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1B5E20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center" vertical="center"/>
    </xf>
    <xf numFmtId="0" fontId="9" fillId="10" borderId="1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9" fillId="10" borderId="1" applyAlignment="1" pivotButton="0" quotePrefix="0" xfId="0">
      <alignment horizontal="center" vertical="center"/>
    </xf>
    <xf numFmtId="165" fontId="9" fillId="10" borderId="1" applyAlignment="1" pivotButton="0" quotePrefix="0" xfId="0">
      <alignment horizontal="center" vertical="center"/>
    </xf>
    <xf numFmtId="166" fontId="9" fillId="10" borderId="1" applyAlignment="1" pivotButton="0" quotePrefix="0" xfId="0">
      <alignment horizontal="center" vertical="center"/>
    </xf>
    <xf numFmtId="167" fontId="9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2" fontId="5" fillId="10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5" fontId="6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9" fillId="13" borderId="1" applyAlignment="1" pivotButton="0" quotePrefix="0" xfId="0">
      <alignment horizontal="right" vertical="center"/>
    </xf>
    <xf numFmtId="164" fontId="9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9" fillId="10" borderId="1" applyAlignment="1" pivotButton="0" quotePrefix="0" xfId="0">
      <alignment horizontal="right" vertical="center"/>
    </xf>
    <xf numFmtId="164" fontId="9" fillId="10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'Dashboard'!$B$21:$B$3040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04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03/07/2026 09:34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3020</v>
      </c>
      <c r="D9" s="5" t="inlineStr">
        <is>
          <t>Operaciones cerradas</t>
        </is>
      </c>
      <c r="E9" s="6" t="n">
        <v>19</v>
      </c>
    </row>
    <row r="10" ht="22" customHeight="1">
      <c r="A10" s="5" t="inlineStr">
        <is>
          <t>Posiciones abiertas</t>
        </is>
      </c>
      <c r="B10" s="8" t="n">
        <v>108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1480 / 1540</t>
        </is>
      </c>
      <c r="D11" s="5" t="inlineStr">
        <is>
          <t>Aciertos / Fallos</t>
        </is>
      </c>
      <c r="E11" s="10" t="inlineStr">
        <is>
          <t>6 / 13</t>
        </is>
      </c>
    </row>
    <row r="12" ht="22" customHeight="1">
      <c r="A12" s="5" t="inlineStr">
        <is>
          <t>Hit Rate</t>
        </is>
      </c>
      <c r="B12" s="10" t="inlineStr">
        <is>
          <t>49.0%</t>
        </is>
      </c>
      <c r="D12" s="5" t="inlineStr">
        <is>
          <t>Hit Rate</t>
        </is>
      </c>
      <c r="E12" s="10" t="inlineStr">
        <is>
          <t>31.6%</t>
        </is>
      </c>
    </row>
    <row r="13" ht="22" customHeight="1">
      <c r="A13" s="5" t="inlineStr">
        <is>
          <t>P&amp;L Neto</t>
        </is>
      </c>
      <c r="B13" s="10" t="inlineStr">
        <is>
          <t>-46.14 €</t>
        </is>
      </c>
      <c r="D13" s="5" t="inlineStr">
        <is>
          <t>P&amp;L Neto</t>
        </is>
      </c>
      <c r="E13" s="10" t="inlineStr">
        <is>
          <t>-11.79 €</t>
        </is>
      </c>
    </row>
    <row r="14" ht="22" customHeight="1">
      <c r="A14" s="5" t="inlineStr">
        <is>
          <t>ROI s/ capital operativo</t>
        </is>
      </c>
      <c r="B14" s="10" t="inlineStr">
        <is>
          <t>-2.2%</t>
        </is>
      </c>
      <c r="D14" s="5" t="inlineStr">
        <is>
          <t>ROI s/ capital operativo</t>
        </is>
      </c>
      <c r="E14" s="10" t="inlineStr">
        <is>
          <t>-35.8%</t>
        </is>
      </c>
    </row>
    <row r="15" ht="22" customHeight="1">
      <c r="A15" s="5" t="inlineStr">
        <is>
          <t>ROI s/ depósito total</t>
        </is>
      </c>
      <c r="B15" s="10" t="inlineStr">
        <is>
          <t>-153.8%</t>
        </is>
      </c>
      <c r="D15" s="5" t="inlineStr">
        <is>
          <t>Bankroll actual (real)</t>
        </is>
      </c>
      <c r="E15" s="11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-26.14 €</t>
        </is>
      </c>
      <c r="D16" s="5" t="inlineStr">
        <is>
          <t>Racha actual</t>
        </is>
      </c>
      <c r="E16" s="8" t="inlineStr">
        <is>
          <t>❌ × 10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2" t="inlineStr">
        <is>
          <t>ANÁLISIS DE RENDIMIENTO — VISIÓN DE TRADER / INVERSOR</t>
        </is>
      </c>
    </row>
    <row r="2" ht="6" customHeight="1"/>
    <row r="3" ht="20" customHeight="1">
      <c r="A3" s="13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3020</t>
        </is>
      </c>
      <c r="E4" s="5" t="inlineStr">
        <is>
          <t>Avg. Ganancia / op.</t>
        </is>
      </c>
      <c r="F4" s="14" t="inlineStr">
        <is>
          <t>+0.6889 €</t>
        </is>
      </c>
    </row>
    <row r="5" ht="20" customHeight="1">
      <c r="A5" s="5" t="inlineStr">
        <is>
          <t>Hit Rate global</t>
        </is>
      </c>
      <c r="B5" s="10" t="inlineStr">
        <is>
          <t>49.0%</t>
        </is>
      </c>
      <c r="E5" s="5" t="inlineStr">
        <is>
          <t>Avg. Pérdida / op.</t>
        </is>
      </c>
      <c r="F5" s="10" t="inlineStr">
        <is>
          <t>-0.6920 €</t>
        </is>
      </c>
    </row>
    <row r="6" ht="20" customHeight="1">
      <c r="A6" s="5" t="inlineStr">
        <is>
          <t>P&amp;L Total</t>
        </is>
      </c>
      <c r="B6" s="10" t="inlineStr">
        <is>
          <t>-46.14 €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-0.0153 €</t>
        </is>
      </c>
      <c r="E7" s="5" t="inlineStr">
        <is>
          <t>Sharpe (por operación)</t>
        </is>
      </c>
      <c r="F7" s="16" t="inlineStr">
        <is>
          <t>-0.019</t>
        </is>
      </c>
    </row>
    <row r="8" ht="20" customHeight="1">
      <c r="A8" s="5" t="inlineStr">
        <is>
          <t>Profit Factor</t>
        </is>
      </c>
      <c r="B8" s="16" t="inlineStr">
        <is>
          <t>0.96</t>
        </is>
      </c>
      <c r="E8" s="5" t="inlineStr">
        <is>
          <t>Recovery Factor</t>
        </is>
      </c>
      <c r="F8" s="6" t="inlineStr">
        <is>
          <t>-0.41x</t>
        </is>
      </c>
    </row>
    <row r="10" ht="20" customHeight="1">
      <c r="A10" s="13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GBM_LATE_15M</t>
        </is>
      </c>
      <c r="B12" s="19" t="n">
        <v>366</v>
      </c>
      <c r="C12" s="19" t="n">
        <v>202</v>
      </c>
      <c r="D12" s="20" t="n">
        <v>0.5518999999999999</v>
      </c>
      <c r="E12" s="21" t="n">
        <v>0.0516</v>
      </c>
      <c r="F12" s="22" t="n">
        <v>50.3362</v>
      </c>
      <c r="G12" s="22" t="n">
        <v>0.1375</v>
      </c>
      <c r="H12" s="23" t="n">
        <v>0.1375</v>
      </c>
      <c r="I12" s="24" t="n">
        <v>1.3283</v>
      </c>
      <c r="J12" s="14" t="n">
        <v>9</v>
      </c>
      <c r="K12" s="10" t="n">
        <v>9</v>
      </c>
      <c r="L12" s="25" t="n">
        <v>-0.0032</v>
      </c>
      <c r="M12" s="26" t="n">
        <v>0.1528</v>
      </c>
      <c r="N12" s="27" t="n">
        <v>0.1364</v>
      </c>
      <c r="O12" s="28" t="inlineStr">
        <is>
          <t>TIMING_CORTO</t>
        </is>
      </c>
    </row>
    <row r="13" ht="18" customHeight="1">
      <c r="A13" s="29" t="inlineStr">
        <is>
          <t>ORDER_FLOW_5M</t>
        </is>
      </c>
      <c r="B13" s="30" t="n">
        <v>1523</v>
      </c>
      <c r="C13" s="30" t="n">
        <v>781</v>
      </c>
      <c r="D13" s="20" t="n">
        <v>0.5128</v>
      </c>
      <c r="E13" s="31" t="n">
        <v>0.0128</v>
      </c>
      <c r="F13" s="22" t="n">
        <v>11.2682</v>
      </c>
      <c r="G13" s="22" t="n">
        <v>0.0074</v>
      </c>
      <c r="H13" s="23" t="n">
        <v>0.0074</v>
      </c>
      <c r="I13" s="24" t="n">
        <v>1.0278</v>
      </c>
      <c r="J13" s="14" t="n">
        <v>10</v>
      </c>
      <c r="K13" s="10" t="n">
        <v>9</v>
      </c>
      <c r="L13" s="32" t="n">
        <v>-0.0481</v>
      </c>
      <c r="M13" s="33" t="n">
        <v>0.008200000000000001</v>
      </c>
      <c r="N13" s="27" t="n">
        <v>0.0139</v>
      </c>
      <c r="O13" s="34" t="inlineStr">
        <is>
          <t>TIMING_CORTO</t>
        </is>
      </c>
    </row>
    <row r="14" ht="18" customHeight="1">
      <c r="A14" s="18" t="inlineStr">
        <is>
          <t>RESOLUTION_SNIPER</t>
        </is>
      </c>
      <c r="B14" s="19" t="n">
        <v>6</v>
      </c>
      <c r="C14" s="19" t="n">
        <v>6</v>
      </c>
      <c r="D14" s="20" t="n">
        <v>1</v>
      </c>
      <c r="E14" s="21" t="n">
        <v>0.375</v>
      </c>
      <c r="F14" s="22" t="n">
        <v>2.8533</v>
      </c>
      <c r="G14" s="22" t="n">
        <v>0.4755</v>
      </c>
      <c r="H14" s="23" t="n">
        <v>0.4755</v>
      </c>
      <c r="I14" s="35" t="inlineStr">
        <is>
          <t>∞</t>
        </is>
      </c>
      <c r="J14" s="14" t="n">
        <v>6</v>
      </c>
      <c r="K14" s="10" t="n">
        <v>0</v>
      </c>
      <c r="L14" s="25" t="n">
        <v>-0.0746</v>
      </c>
      <c r="M14" s="26" t="n">
        <v>0.5284</v>
      </c>
      <c r="N14" s="27" t="n">
        <v>0</v>
      </c>
      <c r="O14" s="28" t="inlineStr">
        <is>
          <t>—</t>
        </is>
      </c>
    </row>
    <row r="15" ht="18" customHeight="1">
      <c r="A15" s="29" t="inlineStr">
        <is>
          <t>LATE_WINDOW_5MIN</t>
        </is>
      </c>
      <c r="B15" s="30" t="n">
        <v>4</v>
      </c>
      <c r="C15" s="30" t="n">
        <v>2</v>
      </c>
      <c r="D15" s="20" t="n">
        <v>0.5</v>
      </c>
      <c r="E15" s="31" t="n">
        <v>0</v>
      </c>
      <c r="F15" s="36" t="n">
        <v>-0.0775</v>
      </c>
      <c r="G15" s="36" t="n">
        <v>-0.0194</v>
      </c>
      <c r="H15" s="37" t="n">
        <v>-0.0194</v>
      </c>
      <c r="I15" s="38" t="n">
        <v>0.924</v>
      </c>
      <c r="J15" s="14" t="n">
        <v>2</v>
      </c>
      <c r="K15" s="10" t="n">
        <v>2</v>
      </c>
      <c r="L15" s="32" t="n">
        <v>0.0075</v>
      </c>
      <c r="M15" s="39" t="n">
        <v>-0.0215</v>
      </c>
      <c r="N15" s="27" t="n">
        <v>0</v>
      </c>
      <c r="O15" s="34" t="inlineStr">
        <is>
          <t>TIMING_CORTO</t>
        </is>
      </c>
    </row>
    <row r="16" ht="18" customHeight="1">
      <c r="A16" s="18" t="inlineStr">
        <is>
          <t>PRICE_TARGET_GBM</t>
        </is>
      </c>
      <c r="B16" s="19" t="n">
        <v>76</v>
      </c>
      <c r="C16" s="19" t="n">
        <v>30</v>
      </c>
      <c r="D16" s="40" t="n">
        <v>0.3947</v>
      </c>
      <c r="E16" s="41" t="n">
        <v>-0.1026</v>
      </c>
      <c r="F16" s="36" t="n">
        <v>-9.2097</v>
      </c>
      <c r="G16" s="36" t="n">
        <v>-0.1212</v>
      </c>
      <c r="H16" s="37" t="n">
        <v>-0.1212</v>
      </c>
      <c r="I16" s="38" t="n">
        <v>0.6843</v>
      </c>
      <c r="J16" s="14" t="n">
        <v>6</v>
      </c>
      <c r="K16" s="10" t="n">
        <v>12</v>
      </c>
      <c r="L16" s="25" t="n">
        <v>-0.0276</v>
      </c>
      <c r="M16" s="42" t="n">
        <v>-0.1346</v>
      </c>
      <c r="N16" s="27" t="n">
        <v>0</v>
      </c>
      <c r="O16" s="28" t="inlineStr">
        <is>
          <t>DIRECTION_ERROR</t>
        </is>
      </c>
    </row>
    <row r="17" ht="18" customHeight="1">
      <c r="A17" s="29" t="inlineStr">
        <is>
          <t>SMART_FLOW_1H</t>
        </is>
      </c>
      <c r="B17" s="30" t="n">
        <v>29</v>
      </c>
      <c r="C17" s="30" t="n">
        <v>6</v>
      </c>
      <c r="D17" s="40" t="n">
        <v>0.2069</v>
      </c>
      <c r="E17" s="41" t="n">
        <v>-0.2742</v>
      </c>
      <c r="F17" s="36" t="n">
        <v>-13.8164</v>
      </c>
      <c r="G17" s="36" t="n">
        <v>-0.4764</v>
      </c>
      <c r="H17" s="37" t="n">
        <v>-0.4764</v>
      </c>
      <c r="I17" s="38" t="n">
        <v>0.2079</v>
      </c>
      <c r="J17" s="14" t="n">
        <v>1</v>
      </c>
      <c r="K17" s="10" t="n">
        <v>6</v>
      </c>
      <c r="L17" s="32" t="n">
        <v>0.07340000000000001</v>
      </c>
      <c r="M17" s="39" t="n">
        <v>-0.5294</v>
      </c>
      <c r="N17" s="27" t="n">
        <v>0</v>
      </c>
      <c r="O17" s="34" t="inlineStr">
        <is>
          <t>TIMING_CORTO</t>
        </is>
      </c>
    </row>
    <row r="18" ht="18" customHeight="1">
      <c r="A18" s="18" t="inlineStr">
        <is>
          <t>WEEKLY_PRICE</t>
        </is>
      </c>
      <c r="B18" s="19" t="n">
        <v>75</v>
      </c>
      <c r="C18" s="19" t="n">
        <v>36</v>
      </c>
      <c r="D18" s="40" t="n">
        <v>0.48</v>
      </c>
      <c r="E18" s="41" t="n">
        <v>-0.0195</v>
      </c>
      <c r="F18" s="36" t="n">
        <v>-16.931</v>
      </c>
      <c r="G18" s="36" t="n">
        <v>-0.2257</v>
      </c>
      <c r="H18" s="37" t="n">
        <v>-0.2257</v>
      </c>
      <c r="I18" s="38" t="n">
        <v>0.4226</v>
      </c>
      <c r="J18" s="14" t="n">
        <v>4</v>
      </c>
      <c r="K18" s="10" t="n">
        <v>7</v>
      </c>
      <c r="L18" s="25" t="n">
        <v>-0.0118</v>
      </c>
      <c r="M18" s="42" t="n">
        <v>-0.2508</v>
      </c>
      <c r="N18" s="27" t="n">
        <v>0</v>
      </c>
      <c r="O18" s="28" t="inlineStr">
        <is>
          <t>DIRECTION_ERROR</t>
        </is>
      </c>
    </row>
    <row r="19" ht="18" customHeight="1">
      <c r="A19" s="29" t="inlineStr">
        <is>
          <t>UPDOWN_OU_5M</t>
        </is>
      </c>
      <c r="B19" s="30" t="n">
        <v>84</v>
      </c>
      <c r="C19" s="30" t="n">
        <v>24</v>
      </c>
      <c r="D19" s="40" t="n">
        <v>0.2857</v>
      </c>
      <c r="E19" s="41" t="n">
        <v>-0.2093</v>
      </c>
      <c r="F19" s="36" t="n">
        <v>-18.8887</v>
      </c>
      <c r="G19" s="36" t="n">
        <v>-0.2249</v>
      </c>
      <c r="H19" s="37" t="n">
        <v>-0.2249</v>
      </c>
      <c r="I19" s="38" t="n">
        <v>0.4015</v>
      </c>
      <c r="J19" s="14" t="n">
        <v>5</v>
      </c>
      <c r="K19" s="10" t="n">
        <v>23</v>
      </c>
      <c r="L19" s="32" t="n">
        <v>0.0177</v>
      </c>
      <c r="M19" s="39" t="n">
        <v>-0.2499</v>
      </c>
      <c r="N19" s="27" t="n">
        <v>0</v>
      </c>
      <c r="O19" s="34" t="inlineStr">
        <is>
          <t>TIMING_CORTO</t>
        </is>
      </c>
    </row>
    <row r="20" ht="18" customHeight="1">
      <c r="A20" s="18" t="inlineStr">
        <is>
          <t>UPDOWN_GBM</t>
        </is>
      </c>
      <c r="B20" s="19" t="n">
        <v>857</v>
      </c>
      <c r="C20" s="19" t="n">
        <v>393</v>
      </c>
      <c r="D20" s="40" t="n">
        <v>0.4586</v>
      </c>
      <c r="E20" s="41" t="n">
        <v>-0.0413</v>
      </c>
      <c r="F20" s="36" t="n">
        <v>-51.6759</v>
      </c>
      <c r="G20" s="36" t="n">
        <v>-0.0603</v>
      </c>
      <c r="H20" s="37" t="n">
        <v>-0.0603</v>
      </c>
      <c r="I20" s="38" t="n">
        <v>0.8705000000000001</v>
      </c>
      <c r="J20" s="14" t="n">
        <v>15</v>
      </c>
      <c r="K20" s="10" t="n">
        <v>16</v>
      </c>
      <c r="L20" s="25" t="n">
        <v>0.0427</v>
      </c>
      <c r="M20" s="42" t="n">
        <v>-0.067</v>
      </c>
      <c r="N20" s="27" t="n">
        <v>0</v>
      </c>
      <c r="O20" s="28" t="inlineStr">
        <is>
          <t>DIRECTION_ERROR</t>
        </is>
      </c>
    </row>
    <row r="22" ht="18" customHeight="1">
      <c r="A22" s="43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22:O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4" t="inlineStr">
        <is>
          <t>Ethereum Up or Down - July 1, 2:30AM-2:45AM ET</t>
        </is>
      </c>
      <c r="D2" s="45" t="inlineStr">
        <is>
          <t>BUY_NO</t>
        </is>
      </c>
      <c r="E2" s="46" t="n">
        <v>1.89</v>
      </c>
      <c r="F2" s="47" t="n">
        <v>0.485</v>
      </c>
      <c r="G2" s="47" t="n">
        <v>0.1486</v>
      </c>
      <c r="H2" s="45" t="inlineStr">
        <is>
          <t>CLOSED</t>
        </is>
      </c>
      <c r="I2" s="19" t="inlineStr">
        <is>
          <t>2026-07-01 06:42</t>
        </is>
      </c>
      <c r="J2" s="45" t="inlineStr">
        <is>
          <t>NO</t>
        </is>
      </c>
      <c r="K2" s="46" t="n">
        <v>0</v>
      </c>
      <c r="L2" s="48" t="n">
        <v>2.0069</v>
      </c>
      <c r="M2" s="48" t="n">
        <v>2.0069</v>
      </c>
      <c r="N2" s="49" t="n">
        <v>1.061851851851852</v>
      </c>
      <c r="O2" s="44" t="inlineStr"/>
    </row>
    <row r="3" ht="18" customHeight="1">
      <c r="A3" s="30" t="n">
        <v>2</v>
      </c>
      <c r="B3" s="30" t="inlineStr">
        <is>
          <t>2026-07-01 06:39</t>
        </is>
      </c>
      <c r="C3" s="50" t="inlineStr">
        <is>
          <t>Ethereum Up or Down - July 1, 2:45AM-3:00AM ET</t>
        </is>
      </c>
      <c r="D3" s="45" t="inlineStr">
        <is>
          <t>BUY_NO</t>
        </is>
      </c>
      <c r="E3" s="51" t="n">
        <v>1.51</v>
      </c>
      <c r="F3" s="52" t="n">
        <v>0.485</v>
      </c>
      <c r="G3" s="52" t="n">
        <v>0.1486</v>
      </c>
      <c r="H3" s="45" t="inlineStr">
        <is>
          <t>CLOSED</t>
        </is>
      </c>
      <c r="I3" s="30" t="inlineStr">
        <is>
          <t>2026-07-01 07:02</t>
        </is>
      </c>
      <c r="J3" s="45" t="inlineStr">
        <is>
          <t>NO</t>
        </is>
      </c>
      <c r="K3" s="51" t="n">
        <v>0</v>
      </c>
      <c r="L3" s="48" t="n">
        <v>1.6034</v>
      </c>
      <c r="M3" s="48" t="n">
        <v>1.6034</v>
      </c>
      <c r="N3" s="49" t="n">
        <v>1.061854304635762</v>
      </c>
      <c r="O3" s="50" t="inlineStr"/>
    </row>
    <row r="4" ht="18" customHeight="1">
      <c r="A4" s="19" t="n">
        <v>3</v>
      </c>
      <c r="B4" s="19" t="inlineStr">
        <is>
          <t>2026-07-01 08:39</t>
        </is>
      </c>
      <c r="C4" s="44" t="inlineStr">
        <is>
          <t>Ethereum Up or Down - July 1, 4:30AM-4:45AM ET</t>
        </is>
      </c>
      <c r="D4" s="53" t="inlineStr">
        <is>
          <t>BUY_NO</t>
        </is>
      </c>
      <c r="E4" s="46" t="n">
        <v>2</v>
      </c>
      <c r="F4" s="47" t="n">
        <v>0.405</v>
      </c>
      <c r="G4" s="47" t="n">
        <v>0.175</v>
      </c>
      <c r="H4" s="53" t="inlineStr">
        <is>
          <t>CLOSED</t>
        </is>
      </c>
      <c r="I4" s="19" t="inlineStr">
        <is>
          <t>2026-07-01 08:47</t>
        </is>
      </c>
      <c r="J4" s="53" t="inlineStr">
        <is>
          <t>YES</t>
        </is>
      </c>
      <c r="K4" s="46" t="n">
        <v>0</v>
      </c>
      <c r="L4" s="54" t="n">
        <v>-2</v>
      </c>
      <c r="M4" s="54" t="n">
        <v>-2</v>
      </c>
      <c r="N4" s="55" t="n">
        <v>-1</v>
      </c>
      <c r="O4" s="44" t="inlineStr"/>
    </row>
    <row r="5" ht="18" customHeight="1">
      <c r="A5" s="30" t="n">
        <v>4</v>
      </c>
      <c r="B5" s="30" t="inlineStr">
        <is>
          <t>2026-07-01 13:00</t>
        </is>
      </c>
      <c r="C5" s="50" t="inlineStr">
        <is>
          <t>Ethereum Up or Down - July 1, 9:00AM-9:15AM ET</t>
        </is>
      </c>
      <c r="D5" s="53" t="inlineStr">
        <is>
          <t>BUY_NO</t>
        </is>
      </c>
      <c r="E5" s="51" t="n">
        <v>2</v>
      </c>
      <c r="F5" s="52" t="n">
        <v>0.485</v>
      </c>
      <c r="G5" s="52" t="n">
        <v>0.1522</v>
      </c>
      <c r="H5" s="53" t="inlineStr">
        <is>
          <t>CLOSED</t>
        </is>
      </c>
      <c r="I5" s="30" t="inlineStr">
        <is>
          <t>2026-07-01 13:16</t>
        </is>
      </c>
      <c r="J5" s="53" t="inlineStr">
        <is>
          <t>YES</t>
        </is>
      </c>
      <c r="K5" s="51" t="n">
        <v>0</v>
      </c>
      <c r="L5" s="54" t="n">
        <v>-2</v>
      </c>
      <c r="M5" s="54" t="n">
        <v>-2</v>
      </c>
      <c r="N5" s="55" t="n">
        <v>-1</v>
      </c>
      <c r="O5" s="50" t="inlineStr"/>
    </row>
    <row r="6" ht="18" customHeight="1">
      <c r="A6" s="19" t="n">
        <v>5</v>
      </c>
      <c r="B6" s="19" t="inlineStr">
        <is>
          <t>2026-07-01 15:15</t>
        </is>
      </c>
      <c r="C6" s="44" t="inlineStr">
        <is>
          <t>Ethereum Up or Down - July 1, 11:15AM-11:30AM ET</t>
        </is>
      </c>
      <c r="D6" s="45" t="inlineStr">
        <is>
          <t>BUY_YES</t>
        </is>
      </c>
      <c r="E6" s="46" t="n">
        <v>1.57</v>
      </c>
      <c r="F6" s="47" t="n">
        <v>0.485</v>
      </c>
      <c r="G6" s="47" t="n">
        <v>0.125</v>
      </c>
      <c r="H6" s="45" t="inlineStr">
        <is>
          <t>CLOSED</t>
        </is>
      </c>
      <c r="I6" s="19" t="inlineStr">
        <is>
          <t>2026-07-01 15:31</t>
        </is>
      </c>
      <c r="J6" s="45" t="inlineStr">
        <is>
          <t>YES</t>
        </is>
      </c>
      <c r="K6" s="46" t="n">
        <v>0</v>
      </c>
      <c r="L6" s="48" t="n">
        <v>1.6671</v>
      </c>
      <c r="M6" s="48" t="n">
        <v>1.6671</v>
      </c>
      <c r="N6" s="49" t="n">
        <v>1.061847133757962</v>
      </c>
      <c r="O6" s="44" t="inlineStr"/>
    </row>
    <row r="7" ht="18" customHeight="1">
      <c r="A7" s="30" t="n">
        <v>6</v>
      </c>
      <c r="B7" s="30" t="inlineStr">
        <is>
          <t>2026-07-01 23:28</t>
        </is>
      </c>
      <c r="C7" s="50" t="inlineStr">
        <is>
          <t>Ethereum Up or Down - July 1, 7:30PM-7:45PM ET</t>
        </is>
      </c>
      <c r="D7" s="45" t="inlineStr">
        <is>
          <t>BUY_NO</t>
        </is>
      </c>
      <c r="E7" s="51" t="n">
        <v>1.73</v>
      </c>
      <c r="F7" s="52" t="n">
        <v>0.485</v>
      </c>
      <c r="G7" s="52" t="n">
        <v>0.1296</v>
      </c>
      <c r="H7" s="45" t="inlineStr">
        <is>
          <t>CLOSED</t>
        </is>
      </c>
      <c r="I7" s="30" t="inlineStr">
        <is>
          <t>2026-07-01 23:47</t>
        </is>
      </c>
      <c r="J7" s="45" t="inlineStr">
        <is>
          <t>NO</t>
        </is>
      </c>
      <c r="K7" s="51" t="n">
        <v>0</v>
      </c>
      <c r="L7" s="48" t="n">
        <v>1.837</v>
      </c>
      <c r="M7" s="48" t="n">
        <v>1.837</v>
      </c>
      <c r="N7" s="49" t="n">
        <v>1.061849710982659</v>
      </c>
      <c r="O7" s="50" t="inlineStr"/>
    </row>
    <row r="8" ht="18" customHeight="1">
      <c r="A8" s="19" t="n">
        <v>7</v>
      </c>
      <c r="B8" s="19" t="inlineStr">
        <is>
          <t>2026-07-02 06:30</t>
        </is>
      </c>
      <c r="C8" s="44" t="inlineStr">
        <is>
          <t>Ethereum Up or Down - July 2, 2:30AM-2:45AM ET</t>
        </is>
      </c>
      <c r="D8" s="53" t="inlineStr">
        <is>
          <t>BUY_NO</t>
        </is>
      </c>
      <c r="E8" s="46" t="n">
        <v>2</v>
      </c>
      <c r="F8" s="47" t="n">
        <v>0.495</v>
      </c>
      <c r="G8" s="47" t="n">
        <v>0.1441</v>
      </c>
      <c r="H8" s="53" t="inlineStr">
        <is>
          <t>CLOSED</t>
        </is>
      </c>
      <c r="I8" s="19" t="inlineStr">
        <is>
          <t>2026-07-02 06:48</t>
        </is>
      </c>
      <c r="J8" s="53" t="inlineStr">
        <is>
          <t>YES</t>
        </is>
      </c>
      <c r="K8" s="46" t="n">
        <v>0</v>
      </c>
      <c r="L8" s="54" t="n">
        <v>-2</v>
      </c>
      <c r="M8" s="54" t="n">
        <v>-2</v>
      </c>
      <c r="N8" s="55" t="n">
        <v>-1</v>
      </c>
      <c r="O8" s="44" t="inlineStr"/>
    </row>
    <row r="9" ht="18" customHeight="1">
      <c r="A9" s="30" t="n">
        <v>8</v>
      </c>
      <c r="B9" s="30" t="inlineStr">
        <is>
          <t>2026-07-02 07:10</t>
        </is>
      </c>
      <c r="C9" s="50" t="inlineStr">
        <is>
          <t>Ethereum Up or Down - July 2, 3:00AM-3:15AM ET</t>
        </is>
      </c>
      <c r="D9" s="45" t="inlineStr">
        <is>
          <t>BUY_NO</t>
        </is>
      </c>
      <c r="E9" s="51" t="n">
        <v>1.63</v>
      </c>
      <c r="F9" s="52" t="n">
        <v>0.455</v>
      </c>
      <c r="G9" s="52" t="n">
        <v>0.123</v>
      </c>
      <c r="H9" s="45" t="inlineStr">
        <is>
          <t>CLOSED</t>
        </is>
      </c>
      <c r="I9" s="30" t="inlineStr">
        <is>
          <t>2026-07-02 07:22</t>
        </is>
      </c>
      <c r="J9" s="45" t="inlineStr">
        <is>
          <t>NO</t>
        </is>
      </c>
      <c r="K9" s="51" t="n">
        <v>0</v>
      </c>
      <c r="L9" s="48" t="n">
        <v>1.9524</v>
      </c>
      <c r="M9" s="48" t="n">
        <v>1.9524</v>
      </c>
      <c r="N9" s="49" t="n">
        <v>1.197791411042945</v>
      </c>
      <c r="O9" s="50" t="inlineStr"/>
    </row>
    <row r="10" ht="18" customHeight="1">
      <c r="A10" s="19" t="n">
        <v>9</v>
      </c>
      <c r="B10" s="19" t="inlineStr">
        <is>
          <t>2026-07-02 14:27</t>
        </is>
      </c>
      <c r="C10" s="44" t="inlineStr">
        <is>
          <t>Ethereum Up or Down - July 2, 10:30AM-10:45AM ET</t>
        </is>
      </c>
      <c r="D10" s="45" t="inlineStr">
        <is>
          <t>BUY_NO</t>
        </is>
      </c>
      <c r="E10" s="46" t="n">
        <v>1.92</v>
      </c>
      <c r="F10" s="47" t="n">
        <v>0.515</v>
      </c>
      <c r="G10" s="47" t="n">
        <v>0.1349</v>
      </c>
      <c r="H10" s="45" t="inlineStr">
        <is>
          <t>CLOSED</t>
        </is>
      </c>
      <c r="I10" s="19" t="inlineStr">
        <is>
          <t>2026-07-02 14:47</t>
        </is>
      </c>
      <c r="J10" s="45" t="inlineStr">
        <is>
          <t>NO</t>
        </is>
      </c>
      <c r="K10" s="46" t="n">
        <v>0</v>
      </c>
      <c r="L10" s="48" t="n">
        <v>1.8082</v>
      </c>
      <c r="M10" s="48" t="n">
        <v>1.8082</v>
      </c>
      <c r="N10" s="49" t="n">
        <v>0.9417708333333333</v>
      </c>
      <c r="O10" s="44" t="inlineStr"/>
    </row>
    <row r="11" ht="18" customHeight="1">
      <c r="A11" s="30" t="n">
        <v>10</v>
      </c>
      <c r="B11" s="30" t="inlineStr">
        <is>
          <t>2026-07-02 15:12</t>
        </is>
      </c>
      <c r="C11" s="50" t="inlineStr">
        <is>
          <t>Ethereum Up or Down - July 2, 11:15AM-11:30AM ET</t>
        </is>
      </c>
      <c r="D11" s="53" t="inlineStr">
        <is>
          <t>BUY_NO</t>
        </is>
      </c>
      <c r="E11" s="51" t="n">
        <v>2</v>
      </c>
      <c r="F11" s="52" t="n">
        <v>0.495</v>
      </c>
      <c r="G11" s="52" t="n">
        <v>0.1406</v>
      </c>
      <c r="H11" s="53" t="inlineStr">
        <is>
          <t>CLOSED</t>
        </is>
      </c>
      <c r="I11" s="30" t="inlineStr">
        <is>
          <t>2026-07-02 15:31</t>
        </is>
      </c>
      <c r="J11" s="53" t="inlineStr">
        <is>
          <t>YES</t>
        </is>
      </c>
      <c r="K11" s="51" t="n">
        <v>0</v>
      </c>
      <c r="L11" s="54" t="n">
        <v>-2</v>
      </c>
      <c r="M11" s="54" t="n">
        <v>-2</v>
      </c>
      <c r="N11" s="55" t="n">
        <v>-1</v>
      </c>
      <c r="O11" s="50" t="inlineStr"/>
    </row>
    <row r="12" ht="18" customHeight="1">
      <c r="A12" s="19" t="n">
        <v>11</v>
      </c>
      <c r="B12" s="19" t="inlineStr">
        <is>
          <t>2026-07-02 15:53</t>
        </is>
      </c>
      <c r="C12" s="44" t="inlineStr">
        <is>
          <t>Ethereum Up or Down - July 2, 12:00PM-12:15PM ET</t>
        </is>
      </c>
      <c r="D12" s="53" t="inlineStr">
        <is>
          <t>BUY_NO</t>
        </is>
      </c>
      <c r="E12" s="46" t="n">
        <v>1.85</v>
      </c>
      <c r="F12" s="47" t="n">
        <v>0.515</v>
      </c>
      <c r="G12" s="47" t="n">
        <v>0.1308</v>
      </c>
      <c r="H12" s="53" t="inlineStr">
        <is>
          <t>CLOSED</t>
        </is>
      </c>
      <c r="I12" s="19" t="inlineStr">
        <is>
          <t>2026-07-02 16:16</t>
        </is>
      </c>
      <c r="J12" s="53" t="inlineStr">
        <is>
          <t>YES</t>
        </is>
      </c>
      <c r="K12" s="46" t="n">
        <v>0</v>
      </c>
      <c r="L12" s="54" t="n">
        <v>-1.85</v>
      </c>
      <c r="M12" s="54" t="n">
        <v>-1.85</v>
      </c>
      <c r="N12" s="55" t="n">
        <v>-1</v>
      </c>
      <c r="O12" s="44" t="inlineStr"/>
    </row>
    <row r="13" ht="18" customHeight="1">
      <c r="A13" s="30" t="n">
        <v>12</v>
      </c>
      <c r="B13" s="30" t="inlineStr">
        <is>
          <t>2026-07-02 16:27</t>
        </is>
      </c>
      <c r="C13" s="50" t="inlineStr">
        <is>
          <t>Ethereum Up or Down - July 2, 12:30PM-12:45PM ET</t>
        </is>
      </c>
      <c r="D13" s="53" t="inlineStr">
        <is>
          <t>BUY_NO</t>
        </is>
      </c>
      <c r="E13" s="51" t="n">
        <v>1.6</v>
      </c>
      <c r="F13" s="52" t="n">
        <v>0.48</v>
      </c>
      <c r="G13" s="52" t="n">
        <v>0.1212</v>
      </c>
      <c r="H13" s="53" t="inlineStr">
        <is>
          <t>CLOSED</t>
        </is>
      </c>
      <c r="I13" s="30" t="inlineStr">
        <is>
          <t>2026-07-02 16:45</t>
        </is>
      </c>
      <c r="J13" s="53" t="inlineStr">
        <is>
          <t>YES</t>
        </is>
      </c>
      <c r="K13" s="51" t="n">
        <v>0</v>
      </c>
      <c r="L13" s="54" t="n">
        <v>-1.6</v>
      </c>
      <c r="M13" s="54" t="n">
        <v>-1.6</v>
      </c>
      <c r="N13" s="55" t="n">
        <v>-1</v>
      </c>
      <c r="O13" s="50" t="inlineStr"/>
    </row>
    <row r="14" ht="18" customHeight="1">
      <c r="A14" s="19" t="n">
        <v>13</v>
      </c>
      <c r="B14" s="19" t="inlineStr">
        <is>
          <t>2026-07-02 19:26</t>
        </is>
      </c>
      <c r="C14" s="44" t="inlineStr">
        <is>
          <t>Solana Up or Down - July 2, 3:30PM-3:45PM ET</t>
        </is>
      </c>
      <c r="D14" s="53" t="inlineStr">
        <is>
          <t>BUY_NO</t>
        </is>
      </c>
      <c r="E14" s="46" t="n">
        <v>2</v>
      </c>
      <c r="F14" s="47" t="n">
        <v>0.5</v>
      </c>
      <c r="G14" s="47" t="n">
        <v>0.1923</v>
      </c>
      <c r="H14" s="53" t="inlineStr">
        <is>
          <t>CLOSED</t>
        </is>
      </c>
      <c r="I14" s="19" t="inlineStr">
        <is>
          <t>2026-07-02 19:48</t>
        </is>
      </c>
      <c r="J14" s="53" t="inlineStr">
        <is>
          <t>YES</t>
        </is>
      </c>
      <c r="K14" s="46" t="n">
        <v>0</v>
      </c>
      <c r="L14" s="54" t="n">
        <v>-2</v>
      </c>
      <c r="M14" s="54" t="n">
        <v>-2</v>
      </c>
      <c r="N14" s="55" t="n">
        <v>-1</v>
      </c>
      <c r="O14" s="44" t="inlineStr"/>
    </row>
    <row r="15" ht="18" customHeight="1">
      <c r="A15" s="30" t="n">
        <v>14</v>
      </c>
      <c r="B15" s="30" t="inlineStr">
        <is>
          <t>2026-07-03 06:34</t>
        </is>
      </c>
      <c r="C15" s="50" t="inlineStr">
        <is>
          <t>XRP Up or Down - July 3, 2:30AM-2:45AM ET</t>
        </is>
      </c>
      <c r="D15" s="53" t="inlineStr">
        <is>
          <t>BUY_YES</t>
        </is>
      </c>
      <c r="E15" s="51" t="n">
        <v>2</v>
      </c>
      <c r="F15" s="52" t="n">
        <v>0.52</v>
      </c>
      <c r="G15" s="52" t="n">
        <v>0.2234</v>
      </c>
      <c r="H15" s="53" t="inlineStr">
        <is>
          <t>CLOSED</t>
        </is>
      </c>
      <c r="I15" s="30" t="inlineStr">
        <is>
          <t>2026-07-03 06:48</t>
        </is>
      </c>
      <c r="J15" s="53" t="inlineStr">
        <is>
          <t>NO</t>
        </is>
      </c>
      <c r="K15" s="51" t="n">
        <v>0</v>
      </c>
      <c r="L15" s="54" t="n">
        <v>-2</v>
      </c>
      <c r="M15" s="54" t="n">
        <v>-2</v>
      </c>
      <c r="N15" s="55" t="n">
        <v>-1</v>
      </c>
      <c r="O15" s="50" t="inlineStr">
        <is>
          <t>slip_real=+0.0400</t>
        </is>
      </c>
    </row>
    <row r="16" ht="18" customHeight="1">
      <c r="A16" s="19" t="n">
        <v>15</v>
      </c>
      <c r="B16" s="19" t="inlineStr">
        <is>
          <t>2026-07-03 06:34</t>
        </is>
      </c>
      <c r="C16" s="44" t="inlineStr">
        <is>
          <t>Solana Up or Down - July 3, 2:30AM-2:45AM ET</t>
        </is>
      </c>
      <c r="D16" s="53" t="inlineStr">
        <is>
          <t>BUY_YES</t>
        </is>
      </c>
      <c r="E16" s="46" t="n">
        <v>1.19</v>
      </c>
      <c r="F16" s="47" t="n">
        <v>0.59</v>
      </c>
      <c r="G16" s="47" t="n">
        <v>0.1304</v>
      </c>
      <c r="H16" s="53" t="inlineStr">
        <is>
          <t>CLOSED</t>
        </is>
      </c>
      <c r="I16" s="19" t="inlineStr">
        <is>
          <t>2026-07-03 06:48</t>
        </is>
      </c>
      <c r="J16" s="53" t="inlineStr">
        <is>
          <t>NO</t>
        </is>
      </c>
      <c r="K16" s="46" t="n">
        <v>0</v>
      </c>
      <c r="L16" s="54" t="n">
        <v>-1.19</v>
      </c>
      <c r="M16" s="54" t="n">
        <v>-1.19</v>
      </c>
      <c r="N16" s="55" t="n">
        <v>-1</v>
      </c>
      <c r="O16" s="44" t="inlineStr">
        <is>
          <t>slip_real=+0.0850</t>
        </is>
      </c>
    </row>
    <row r="17" ht="18" customHeight="1">
      <c r="A17" s="30" t="n">
        <v>16</v>
      </c>
      <c r="B17" s="30" t="inlineStr">
        <is>
          <t>2026-07-03 06:38</t>
        </is>
      </c>
      <c r="C17" s="50" t="inlineStr">
        <is>
          <t>Bitcoin Up or Down - July 3, 2:45AM-3:00AM ET</t>
        </is>
      </c>
      <c r="D17" s="53" t="inlineStr">
        <is>
          <t>BUY_NO</t>
        </is>
      </c>
      <c r="E17" s="51" t="n">
        <v>2</v>
      </c>
      <c r="F17" s="52" t="n">
        <v>0.51</v>
      </c>
      <c r="G17" s="52" t="n">
        <v>0.2179</v>
      </c>
      <c r="H17" s="53" t="inlineStr">
        <is>
          <t>CLOSED</t>
        </is>
      </c>
      <c r="I17" s="30" t="inlineStr">
        <is>
          <t>2026-07-03 07:01</t>
        </is>
      </c>
      <c r="J17" s="53" t="inlineStr">
        <is>
          <t>YES</t>
        </is>
      </c>
      <c r="K17" s="51" t="n">
        <v>0</v>
      </c>
      <c r="L17" s="54" t="n">
        <v>-2</v>
      </c>
      <c r="M17" s="54" t="n">
        <v>-2</v>
      </c>
      <c r="N17" s="55" t="n">
        <v>-1</v>
      </c>
      <c r="O17" s="50" t="inlineStr">
        <is>
          <t>slip_real=+0.0050</t>
        </is>
      </c>
    </row>
    <row r="18" ht="18" customHeight="1">
      <c r="A18" s="19" t="n">
        <v>17</v>
      </c>
      <c r="B18" s="19" t="inlineStr">
        <is>
          <t>2026-07-03 06:38</t>
        </is>
      </c>
      <c r="C18" s="44" t="inlineStr">
        <is>
          <t>Ethereum Up or Down - July 3, 2:45AM-3:00AM ET</t>
        </is>
      </c>
      <c r="D18" s="53" t="inlineStr">
        <is>
          <t>BUY_NO</t>
        </is>
      </c>
      <c r="E18" s="46" t="n">
        <v>1.35</v>
      </c>
      <c r="F18" s="47" t="n">
        <v>0.51</v>
      </c>
      <c r="G18" s="47" t="n">
        <v>0.1184</v>
      </c>
      <c r="H18" s="53" t="inlineStr">
        <is>
          <t>CLOSED</t>
        </is>
      </c>
      <c r="I18" s="19" t="inlineStr">
        <is>
          <t>2026-07-03 07:04</t>
        </is>
      </c>
      <c r="J18" s="53" t="inlineStr">
        <is>
          <t>YES</t>
        </is>
      </c>
      <c r="K18" s="46" t="n">
        <v>0</v>
      </c>
      <c r="L18" s="54" t="n">
        <v>-1.35</v>
      </c>
      <c r="M18" s="54" t="n">
        <v>-1.35</v>
      </c>
      <c r="N18" s="55" t="n">
        <v>-1</v>
      </c>
      <c r="O18" s="44" t="inlineStr">
        <is>
          <t>slip_real=+0.0050</t>
        </is>
      </c>
    </row>
    <row r="19" ht="18" customHeight="1">
      <c r="A19" s="30" t="n">
        <v>18</v>
      </c>
      <c r="B19" s="30" t="inlineStr">
        <is>
          <t>2026-07-03 08:49</t>
        </is>
      </c>
      <c r="C19" s="50" t="inlineStr">
        <is>
          <t>XRP Up or Down - July 3, 4:45AM-5:00AM ET</t>
        </is>
      </c>
      <c r="D19" s="53" t="inlineStr">
        <is>
          <t>BUY_YES</t>
        </is>
      </c>
      <c r="E19" s="51" t="n">
        <v>1.63</v>
      </c>
      <c r="F19" s="52" t="n">
        <v>0.04</v>
      </c>
      <c r="G19" s="52" t="n">
        <v>0.2</v>
      </c>
      <c r="H19" s="53" t="inlineStr">
        <is>
          <t>CLOSED</t>
        </is>
      </c>
      <c r="I19" s="30" t="inlineStr">
        <is>
          <t>2026-07-03 09:01</t>
        </is>
      </c>
      <c r="J19" s="53" t="inlineStr">
        <is>
          <t>NO</t>
        </is>
      </c>
      <c r="K19" s="51" t="n">
        <v>0</v>
      </c>
      <c r="L19" s="54" t="n">
        <v>-1.63</v>
      </c>
      <c r="M19" s="54" t="n">
        <v>-1.63</v>
      </c>
      <c r="N19" s="55" t="n">
        <v>-1</v>
      </c>
      <c r="O19" s="50" t="inlineStr">
        <is>
          <t>slip_real=-0.4350</t>
        </is>
      </c>
    </row>
    <row r="20" ht="18" customHeight="1">
      <c r="A20" s="19" t="n">
        <v>19</v>
      </c>
      <c r="B20" s="19" t="inlineStr">
        <is>
          <t>2026-07-03 09:18</t>
        </is>
      </c>
      <c r="C20" s="44" t="inlineStr">
        <is>
          <t>Solana Up or Down - July 3, 5:15AM-5:30AM ET</t>
        </is>
      </c>
      <c r="D20" s="53" t="inlineStr">
        <is>
          <t>BUY_YES</t>
        </is>
      </c>
      <c r="E20" s="46" t="n">
        <v>1.05</v>
      </c>
      <c r="F20" s="47" t="n">
        <v>0.3</v>
      </c>
      <c r="G20" s="47" t="n">
        <v>0.1154</v>
      </c>
      <c r="H20" s="53" t="inlineStr">
        <is>
          <t>CLOSED</t>
        </is>
      </c>
      <c r="I20" s="19" t="inlineStr">
        <is>
          <t>2026-07-03 09:33</t>
        </is>
      </c>
      <c r="J20" s="53" t="inlineStr">
        <is>
          <t>NO</t>
        </is>
      </c>
      <c r="K20" s="46" t="n">
        <v>0</v>
      </c>
      <c r="L20" s="54" t="n">
        <v>-1.05</v>
      </c>
      <c r="M20" s="54" t="n">
        <v>-1.05</v>
      </c>
      <c r="N20" s="55" t="n">
        <v>-1</v>
      </c>
      <c r="O20" s="44" t="inlineStr">
        <is>
          <t>slip_real=-0.0250</t>
        </is>
      </c>
    </row>
    <row r="21" ht="22" customHeight="1">
      <c r="A21" s="56" t="inlineStr">
        <is>
          <t>TOTAL</t>
        </is>
      </c>
      <c r="B21" s="56" t="inlineStr">
        <is>
          <t>19 cerradas</t>
        </is>
      </c>
      <c r="C21" s="56" t="inlineStr"/>
      <c r="D21" s="56" t="inlineStr"/>
      <c r="E21" s="57" t="n">
        <v>32.92</v>
      </c>
      <c r="F21" s="56" t="inlineStr"/>
      <c r="G21" s="56" t="inlineStr"/>
      <c r="H21" s="56" t="inlineStr"/>
      <c r="I21" s="56" t="inlineStr"/>
      <c r="J21" s="56" t="inlineStr"/>
      <c r="K21" s="56" t="inlineStr"/>
      <c r="L21" s="58" t="n"/>
      <c r="M21" s="54" t="n">
        <v>-11.795</v>
      </c>
      <c r="N21" s="55" t="n">
        <v>-0.3582928311057109</v>
      </c>
      <c r="O21" s="58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9" t="n">
        <v>3.1144</v>
      </c>
      <c r="D2" s="60" t="n">
        <v>0</v>
      </c>
      <c r="E2" s="44" t="inlineStr">
        <is>
          <t>P&amp;L generado automáticamente (+3.11 €)</t>
        </is>
      </c>
    </row>
    <row r="3" ht="18" customHeight="1">
      <c r="A3" s="30" t="inlineStr">
        <is>
          <t>2026-07-02</t>
        </is>
      </c>
      <c r="B3" s="7" t="inlineStr">
        <is>
          <t>PNL_DIA</t>
        </is>
      </c>
      <c r="C3" s="59" t="n">
        <v>-5.689400000000001</v>
      </c>
      <c r="D3" s="61" t="n">
        <v>0</v>
      </c>
      <c r="E3" s="50" t="inlineStr">
        <is>
          <t>P&amp;L generado automáticamente (-5.69 €)</t>
        </is>
      </c>
    </row>
    <row r="4" ht="18" customHeight="1">
      <c r="A4" s="19" t="inlineStr">
        <is>
          <t>2026-07-03</t>
        </is>
      </c>
      <c r="B4" s="7" t="inlineStr">
        <is>
          <t>PNL_DIA</t>
        </is>
      </c>
      <c r="C4" s="59" t="n">
        <v>-9.219999999999999</v>
      </c>
      <c r="D4" s="60" t="n">
        <v>0</v>
      </c>
      <c r="E4" s="44" t="inlineStr">
        <is>
          <t>P&amp;L generado automáticamente (-9.22 €)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0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4" t="inlineStr">
        <is>
          <t>Solana Up or Down - June 24, 1:30AM-1:35AM ET</t>
        </is>
      </c>
      <c r="F2" s="19" t="inlineStr">
        <is>
          <t>BUY_YES</t>
        </is>
      </c>
      <c r="G2" s="47" t="n">
        <v>0.495</v>
      </c>
      <c r="H2" s="19" t="inlineStr">
        <is>
          <t>NO</t>
        </is>
      </c>
      <c r="I2" s="10" t="inlineStr">
        <is>
          <t>❌ FALLO</t>
        </is>
      </c>
      <c r="J2" s="62" t="n">
        <v>-0.9</v>
      </c>
      <c r="K2" s="62" t="n">
        <v>-0.918</v>
      </c>
      <c r="L2" s="63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50" t="inlineStr">
        <is>
          <t>Ethereum Up or Down - June 24, 1:30AM-1:35AM ET</t>
        </is>
      </c>
      <c r="F3" s="30" t="inlineStr">
        <is>
          <t>BUY_YES</t>
        </is>
      </c>
      <c r="G3" s="52" t="n">
        <v>0.48</v>
      </c>
      <c r="H3" s="30" t="inlineStr">
        <is>
          <t>NO</t>
        </is>
      </c>
      <c r="I3" s="10" t="inlineStr">
        <is>
          <t>❌ FALLO</t>
        </is>
      </c>
      <c r="J3" s="62" t="n">
        <v>-0.9</v>
      </c>
      <c r="K3" s="62" t="n">
        <v>-0.918</v>
      </c>
      <c r="L3" s="63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4" t="inlineStr">
        <is>
          <t>Bitcoin Up or Down - June 24, 1:35AM-1:40AM ET</t>
        </is>
      </c>
      <c r="F4" s="19" t="inlineStr">
        <is>
          <t>BUY_NO</t>
        </is>
      </c>
      <c r="G4" s="47" t="n">
        <v>0.495</v>
      </c>
      <c r="H4" s="19" t="inlineStr">
        <is>
          <t>YES</t>
        </is>
      </c>
      <c r="I4" s="10" t="inlineStr">
        <is>
          <t>❌ FALLO</t>
        </is>
      </c>
      <c r="J4" s="62" t="n">
        <v>-0.9</v>
      </c>
      <c r="K4" s="62" t="n">
        <v>-0.918</v>
      </c>
      <c r="L4" s="63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50" t="inlineStr">
        <is>
          <t>Solana Up or Down - June 24, 1:35AM-1:40AM ET</t>
        </is>
      </c>
      <c r="F5" s="30" t="inlineStr">
        <is>
          <t>BUY_YES</t>
        </is>
      </c>
      <c r="G5" s="52" t="n">
        <v>0.495</v>
      </c>
      <c r="H5" s="30" t="inlineStr">
        <is>
          <t>YES</t>
        </is>
      </c>
      <c r="I5" s="14" t="inlineStr">
        <is>
          <t>✅ ACIERTO</t>
        </is>
      </c>
      <c r="J5" s="64" t="n">
        <v>0.9182</v>
      </c>
      <c r="K5" s="64" t="n">
        <v>0.9002</v>
      </c>
      <c r="L5" s="65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4" t="inlineStr">
        <is>
          <t>Ethereum Up or Down - June 24, 1:35AM-1:40AM ET</t>
        </is>
      </c>
      <c r="F6" s="19" t="inlineStr">
        <is>
          <t>BUY_YES</t>
        </is>
      </c>
      <c r="G6" s="47" t="n">
        <v>0.485</v>
      </c>
      <c r="H6" s="19" t="inlineStr">
        <is>
          <t>YES</t>
        </is>
      </c>
      <c r="I6" s="14" t="inlineStr">
        <is>
          <t>✅ ACIERTO</t>
        </is>
      </c>
      <c r="J6" s="64" t="n">
        <v>0.9557</v>
      </c>
      <c r="K6" s="64" t="n">
        <v>0.9377</v>
      </c>
      <c r="L6" s="65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50" t="inlineStr">
        <is>
          <t>Solana Up or Down - June 24, 1:30AM-1:45AM ET</t>
        </is>
      </c>
      <c r="F7" s="30" t="inlineStr">
        <is>
          <t>BUY_YES</t>
        </is>
      </c>
      <c r="G7" s="52" t="n">
        <v>0.495</v>
      </c>
      <c r="H7" s="30" t="inlineStr">
        <is>
          <t>YES</t>
        </is>
      </c>
      <c r="I7" s="14" t="inlineStr">
        <is>
          <t>✅ ACIERTO</t>
        </is>
      </c>
      <c r="J7" s="64" t="n">
        <v>0.9182</v>
      </c>
      <c r="K7" s="64" t="n">
        <v>0.9002</v>
      </c>
      <c r="L7" s="65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4" t="inlineStr">
        <is>
          <t>XRP Up or Down - June 24, 1:30AM-1:45AM ET</t>
        </is>
      </c>
      <c r="F8" s="19" t="inlineStr">
        <is>
          <t>BUY_YES</t>
        </is>
      </c>
      <c r="G8" s="47" t="n">
        <v>0.48</v>
      </c>
      <c r="H8" s="19" t="inlineStr">
        <is>
          <t>YES</t>
        </is>
      </c>
      <c r="I8" s="14" t="inlineStr">
        <is>
          <t>✅ ACIERTO</t>
        </is>
      </c>
      <c r="J8" s="64" t="n">
        <v>0.975</v>
      </c>
      <c r="K8" s="64" t="n">
        <v>0.957</v>
      </c>
      <c r="L8" s="65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50" t="inlineStr">
        <is>
          <t>Bitcoin Up or Down - June 24, 1:30AM-1:45AM ET</t>
        </is>
      </c>
      <c r="F9" s="30" t="inlineStr">
        <is>
          <t>BUY_YES</t>
        </is>
      </c>
      <c r="G9" s="52" t="n">
        <v>0.475</v>
      </c>
      <c r="H9" s="30" t="inlineStr">
        <is>
          <t>YES</t>
        </is>
      </c>
      <c r="I9" s="14" t="inlineStr">
        <is>
          <t>✅ ACIERTO</t>
        </is>
      </c>
      <c r="J9" s="64" t="n">
        <v>0.9947</v>
      </c>
      <c r="K9" s="64" t="n">
        <v>0.9767</v>
      </c>
      <c r="L9" s="65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4" t="inlineStr">
        <is>
          <t>Solana Up or Down - June 24, 1:40AM-1:45AM ET</t>
        </is>
      </c>
      <c r="F10" s="19" t="inlineStr">
        <is>
          <t>BUY_YES</t>
        </is>
      </c>
      <c r="G10" s="47" t="n">
        <v>0.5</v>
      </c>
      <c r="H10" s="19" t="inlineStr">
        <is>
          <t>NO</t>
        </is>
      </c>
      <c r="I10" s="10" t="inlineStr">
        <is>
          <t>❌ FALLO</t>
        </is>
      </c>
      <c r="J10" s="62" t="n">
        <v>-0.9</v>
      </c>
      <c r="K10" s="62" t="n">
        <v>-0.918</v>
      </c>
      <c r="L10" s="63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50" t="inlineStr">
        <is>
          <t>Ethereum Up or Down - June 24, 1:40AM-1:45AM ET</t>
        </is>
      </c>
      <c r="F11" s="30" t="inlineStr">
        <is>
          <t>BUY_YES</t>
        </is>
      </c>
      <c r="G11" s="52" t="n">
        <v>0.48</v>
      </c>
      <c r="H11" s="30" t="inlineStr">
        <is>
          <t>NO</t>
        </is>
      </c>
      <c r="I11" s="10" t="inlineStr">
        <is>
          <t>❌ FALLO</t>
        </is>
      </c>
      <c r="J11" s="62" t="n">
        <v>-0.9</v>
      </c>
      <c r="K11" s="62" t="n">
        <v>-0.918</v>
      </c>
      <c r="L11" s="63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4" t="inlineStr">
        <is>
          <t>Bitcoin Up or Down - June 24, 1:45AM-1:50AM ET</t>
        </is>
      </c>
      <c r="F12" s="19" t="inlineStr">
        <is>
          <t>BUY_NO</t>
        </is>
      </c>
      <c r="G12" s="47" t="n">
        <v>0.495</v>
      </c>
      <c r="H12" s="19" t="inlineStr">
        <is>
          <t>NO</t>
        </is>
      </c>
      <c r="I12" s="14" t="inlineStr">
        <is>
          <t>✅ ACIERTO</t>
        </is>
      </c>
      <c r="J12" s="64" t="n">
        <v>0.8822</v>
      </c>
      <c r="K12" s="64" t="n">
        <v>0.8642</v>
      </c>
      <c r="L12" s="65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50" t="inlineStr">
        <is>
          <t>Ethereum Up or Down - June 24, 1AM ET</t>
        </is>
      </c>
      <c r="F13" s="30" t="inlineStr">
        <is>
          <t>BUY_NO</t>
        </is>
      </c>
      <c r="G13" s="52" t="n">
        <v>0.795</v>
      </c>
      <c r="H13" s="30" t="inlineStr">
        <is>
          <t>YES</t>
        </is>
      </c>
      <c r="I13" s="10" t="inlineStr">
        <is>
          <t>❌ FALLO</t>
        </is>
      </c>
      <c r="J13" s="62" t="n">
        <v>-0.9</v>
      </c>
      <c r="K13" s="62" t="n">
        <v>-0.918</v>
      </c>
      <c r="L13" s="63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4" t="inlineStr">
        <is>
          <t>Solana Up or Down - June 24, 1:45AM-1:50AM ET</t>
        </is>
      </c>
      <c r="F14" s="19" t="inlineStr">
        <is>
          <t>BUY_NO</t>
        </is>
      </c>
      <c r="G14" s="47" t="n">
        <v>0.495</v>
      </c>
      <c r="H14" s="19" t="inlineStr">
        <is>
          <t>NO</t>
        </is>
      </c>
      <c r="I14" s="14" t="inlineStr">
        <is>
          <t>✅ ACIERTO</t>
        </is>
      </c>
      <c r="J14" s="64" t="n">
        <v>0.8822</v>
      </c>
      <c r="K14" s="64" t="n">
        <v>0.8642</v>
      </c>
      <c r="L14" s="65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50" t="inlineStr">
        <is>
          <t>Bitcoin Up or Down - June 24, 1AM ET</t>
        </is>
      </c>
      <c r="F15" s="30" t="inlineStr">
        <is>
          <t>BUY_YES</t>
        </is>
      </c>
      <c r="G15" s="52" t="n">
        <v>0.775</v>
      </c>
      <c r="H15" s="30" t="inlineStr">
        <is>
          <t>YES</t>
        </is>
      </c>
      <c r="I15" s="14" t="inlineStr">
        <is>
          <t>✅ ACIERTO</t>
        </is>
      </c>
      <c r="J15" s="64" t="n">
        <v>0.2613</v>
      </c>
      <c r="K15" s="64" t="n">
        <v>0.2433</v>
      </c>
      <c r="L15" s="65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4" t="inlineStr">
        <is>
          <t>Solana Up or Down - June 24, 1:45AM-2:00AM ET</t>
        </is>
      </c>
      <c r="F16" s="19" t="inlineStr">
        <is>
          <t>BUY_YES</t>
        </is>
      </c>
      <c r="G16" s="47" t="n">
        <v>0.505</v>
      </c>
      <c r="H16" s="19" t="inlineStr">
        <is>
          <t>NO</t>
        </is>
      </c>
      <c r="I16" s="10" t="inlineStr">
        <is>
          <t>❌ FALLO</t>
        </is>
      </c>
      <c r="J16" s="62" t="n">
        <v>-0.9</v>
      </c>
      <c r="K16" s="62" t="n">
        <v>-0.918</v>
      </c>
      <c r="L16" s="63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50" t="inlineStr">
        <is>
          <t>Solana Up or Down - June 24, 1:55AM-2:00AM ET</t>
        </is>
      </c>
      <c r="F17" s="30" t="inlineStr">
        <is>
          <t>BUY_NO</t>
        </is>
      </c>
      <c r="G17" s="52" t="n">
        <v>0.495</v>
      </c>
      <c r="H17" s="30" t="inlineStr">
        <is>
          <t>YES</t>
        </is>
      </c>
      <c r="I17" s="10" t="inlineStr">
        <is>
          <t>❌ FALLO</t>
        </is>
      </c>
      <c r="J17" s="62" t="n">
        <v>-0.9</v>
      </c>
      <c r="K17" s="62" t="n">
        <v>-0.918</v>
      </c>
      <c r="L17" s="63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4" t="inlineStr">
        <is>
          <t>Ethereum Up or Down - June 24, 1:55AM-2:00AM ET</t>
        </is>
      </c>
      <c r="F18" s="19" t="inlineStr">
        <is>
          <t>BUY_NO</t>
        </is>
      </c>
      <c r="G18" s="47" t="n">
        <v>0.495</v>
      </c>
      <c r="H18" s="19" t="inlineStr">
        <is>
          <t>YES</t>
        </is>
      </c>
      <c r="I18" s="10" t="inlineStr">
        <is>
          <t>❌ FALLO</t>
        </is>
      </c>
      <c r="J18" s="62" t="n">
        <v>-0.9</v>
      </c>
      <c r="K18" s="62" t="n">
        <v>-0.918</v>
      </c>
      <c r="L18" s="63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50" t="inlineStr">
        <is>
          <t>Bitcoin Up or Down - June 24, 1:55AM-2:00AM ET</t>
        </is>
      </c>
      <c r="F19" s="30" t="inlineStr">
        <is>
          <t>BUY_NO</t>
        </is>
      </c>
      <c r="G19" s="52" t="n">
        <v>0.495</v>
      </c>
      <c r="H19" s="30" t="inlineStr">
        <is>
          <t>YES</t>
        </is>
      </c>
      <c r="I19" s="10" t="inlineStr">
        <is>
          <t>❌ FALLO</t>
        </is>
      </c>
      <c r="J19" s="62" t="n">
        <v>-0.9</v>
      </c>
      <c r="K19" s="62" t="n">
        <v>-0.918</v>
      </c>
      <c r="L19" s="63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4" t="inlineStr">
        <is>
          <t>Bitcoin Up or Down - June 24, 2:00AM-2:05AM ET</t>
        </is>
      </c>
      <c r="F20" s="19" t="inlineStr">
        <is>
          <t>BUY_NO</t>
        </is>
      </c>
      <c r="G20" s="47" t="n">
        <v>0.245</v>
      </c>
      <c r="H20" s="19" t="inlineStr">
        <is>
          <t>NO</t>
        </is>
      </c>
      <c r="I20" s="14" t="inlineStr">
        <is>
          <t>✅ ACIERTO</t>
        </is>
      </c>
      <c r="J20" s="64" t="n">
        <v>0.2921</v>
      </c>
      <c r="K20" s="64" t="n">
        <v>0.2741</v>
      </c>
      <c r="L20" s="65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50" t="inlineStr">
        <is>
          <t>Solana Up or Down - June 24, 2:05AM-2:10AM ET</t>
        </is>
      </c>
      <c r="F21" s="30" t="inlineStr">
        <is>
          <t>BUY_NO</t>
        </is>
      </c>
      <c r="G21" s="52" t="n">
        <v>0.495</v>
      </c>
      <c r="H21" s="30" t="inlineStr">
        <is>
          <t>YES</t>
        </is>
      </c>
      <c r="I21" s="10" t="inlineStr">
        <is>
          <t>❌ FALLO</t>
        </is>
      </c>
      <c r="J21" s="62" t="n">
        <v>-0.9</v>
      </c>
      <c r="K21" s="62" t="n">
        <v>-0.918</v>
      </c>
      <c r="L21" s="63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4" t="inlineStr">
        <is>
          <t>Ethereum Up or Down - June 24, 2:05AM-2:10AM ET</t>
        </is>
      </c>
      <c r="F22" s="19" t="inlineStr">
        <is>
          <t>BUY_NO</t>
        </is>
      </c>
      <c r="G22" s="47" t="n">
        <v>0.515</v>
      </c>
      <c r="H22" s="19" t="inlineStr">
        <is>
          <t>YES</t>
        </is>
      </c>
      <c r="I22" s="10" t="inlineStr">
        <is>
          <t>❌ FALLO</t>
        </is>
      </c>
      <c r="J22" s="62" t="n">
        <v>-0.9</v>
      </c>
      <c r="K22" s="62" t="n">
        <v>-0.918</v>
      </c>
      <c r="L22" s="63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50" t="inlineStr">
        <is>
          <t>Dogecoin Up or Down - June 24, 2:05AM-2:10AM ET</t>
        </is>
      </c>
      <c r="F23" s="30" t="inlineStr">
        <is>
          <t>BUY_NO</t>
        </is>
      </c>
      <c r="G23" s="52" t="n">
        <v>0.5</v>
      </c>
      <c r="H23" s="30" t="inlineStr">
        <is>
          <t>YES</t>
        </is>
      </c>
      <c r="I23" s="10" t="inlineStr">
        <is>
          <t>❌ FALLO</t>
        </is>
      </c>
      <c r="J23" s="62" t="n">
        <v>-0.9</v>
      </c>
      <c r="K23" s="62" t="n">
        <v>-0.918</v>
      </c>
      <c r="L23" s="63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4" t="inlineStr">
        <is>
          <t>Ethereum Up or Down - June 24, 2:00AM-2:15AM ET</t>
        </is>
      </c>
      <c r="F24" s="19" t="inlineStr">
        <is>
          <t>BUY_NO</t>
        </is>
      </c>
      <c r="G24" s="47" t="n">
        <v>0.485</v>
      </c>
      <c r="H24" s="19" t="inlineStr">
        <is>
          <t>NO</t>
        </is>
      </c>
      <c r="I24" s="14" t="inlineStr">
        <is>
          <t>✅ ACIERTO</t>
        </is>
      </c>
      <c r="J24" s="64" t="n">
        <v>0.8476</v>
      </c>
      <c r="K24" s="64" t="n">
        <v>0.8296</v>
      </c>
      <c r="L24" s="65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50" t="inlineStr">
        <is>
          <t>Bitcoin Up or Down - June 24, 2:00AM-2:15AM ET</t>
        </is>
      </c>
      <c r="F25" s="30" t="inlineStr">
        <is>
          <t>BUY_NO</t>
        </is>
      </c>
      <c r="G25" s="52" t="n">
        <v>0.485</v>
      </c>
      <c r="H25" s="30" t="inlineStr">
        <is>
          <t>NO</t>
        </is>
      </c>
      <c r="I25" s="14" t="inlineStr">
        <is>
          <t>✅ ACIERTO</t>
        </is>
      </c>
      <c r="J25" s="64" t="n">
        <v>0.8476</v>
      </c>
      <c r="K25" s="64" t="n">
        <v>0.8296</v>
      </c>
      <c r="L25" s="65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4" t="inlineStr">
        <is>
          <t>Ethereum Up or Down - June 24, 2:10AM-2:15AM ET</t>
        </is>
      </c>
      <c r="F26" s="19" t="inlineStr">
        <is>
          <t>BUY_YES</t>
        </is>
      </c>
      <c r="G26" s="47" t="n">
        <v>0.495</v>
      </c>
      <c r="H26" s="19" t="inlineStr">
        <is>
          <t>NO</t>
        </is>
      </c>
      <c r="I26" s="10" t="inlineStr">
        <is>
          <t>❌ FALLO</t>
        </is>
      </c>
      <c r="J26" s="62" t="n">
        <v>-0.9</v>
      </c>
      <c r="K26" s="62" t="n">
        <v>-0.918</v>
      </c>
      <c r="L26" s="63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50" t="inlineStr">
        <is>
          <t>Solana Up or Down - June 24, 2:15AM-2:20AM ET</t>
        </is>
      </c>
      <c r="F27" s="30" t="inlineStr">
        <is>
          <t>BUY_NO</t>
        </is>
      </c>
      <c r="G27" s="52" t="n">
        <v>0.495</v>
      </c>
      <c r="H27" s="30" t="inlineStr">
        <is>
          <t>NO</t>
        </is>
      </c>
      <c r="I27" s="14" t="inlineStr">
        <is>
          <t>✅ ACIERTO</t>
        </is>
      </c>
      <c r="J27" s="64" t="n">
        <v>0.8822</v>
      </c>
      <c r="K27" s="64" t="n">
        <v>0.8642</v>
      </c>
      <c r="L27" s="65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4" t="inlineStr">
        <is>
          <t>Ethereum Up or Down - June 24, 2:15AM-2:20AM ET</t>
        </is>
      </c>
      <c r="F28" s="19" t="inlineStr">
        <is>
          <t>BUY_NO</t>
        </is>
      </c>
      <c r="G28" s="47" t="n">
        <v>0.505</v>
      </c>
      <c r="H28" s="19" t="inlineStr">
        <is>
          <t>NO</t>
        </is>
      </c>
      <c r="I28" s="14" t="inlineStr">
        <is>
          <t>✅ ACIERTO</t>
        </is>
      </c>
      <c r="J28" s="64" t="n">
        <v>0.9182</v>
      </c>
      <c r="K28" s="64" t="n">
        <v>0.9002</v>
      </c>
      <c r="L28" s="65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50" t="inlineStr">
        <is>
          <t>Bitcoin Up or Down - June 24, 2:15AM-2:20AM ET</t>
        </is>
      </c>
      <c r="F29" s="30" t="inlineStr">
        <is>
          <t>BUY_NO</t>
        </is>
      </c>
      <c r="G29" s="52" t="n">
        <v>0.495</v>
      </c>
      <c r="H29" s="30" t="inlineStr">
        <is>
          <t>NO</t>
        </is>
      </c>
      <c r="I29" s="14" t="inlineStr">
        <is>
          <t>✅ ACIERTO</t>
        </is>
      </c>
      <c r="J29" s="64" t="n">
        <v>0.8822</v>
      </c>
      <c r="K29" s="64" t="n">
        <v>0.8642</v>
      </c>
      <c r="L29" s="65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4" t="inlineStr">
        <is>
          <t>Bitcoin Up or Down - June 24, 2:20AM-2:25AM ET</t>
        </is>
      </c>
      <c r="F30" s="19" t="inlineStr">
        <is>
          <t>BUY_NO</t>
        </is>
      </c>
      <c r="G30" s="47" t="n">
        <v>0.495</v>
      </c>
      <c r="H30" s="19" t="inlineStr">
        <is>
          <t>YES</t>
        </is>
      </c>
      <c r="I30" s="10" t="inlineStr">
        <is>
          <t>❌ FALLO</t>
        </is>
      </c>
      <c r="J30" s="62" t="n">
        <v>-0.9</v>
      </c>
      <c r="K30" s="62" t="n">
        <v>-0.918</v>
      </c>
      <c r="L30" s="63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50" t="inlineStr">
        <is>
          <t>BNB Up or Down - June 24, 2:15AM-2:30AM ET</t>
        </is>
      </c>
      <c r="F31" s="30" t="inlineStr">
        <is>
          <t>BUY_NO</t>
        </is>
      </c>
      <c r="G31" s="52" t="n">
        <v>0.475</v>
      </c>
      <c r="H31" s="30" t="inlineStr">
        <is>
          <t>NO</t>
        </is>
      </c>
      <c r="I31" s="14" t="inlineStr">
        <is>
          <t>✅ ACIERTO</t>
        </is>
      </c>
      <c r="J31" s="64" t="n">
        <v>0.8143</v>
      </c>
      <c r="K31" s="64" t="n">
        <v>0.7963</v>
      </c>
      <c r="L31" s="65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4" t="inlineStr">
        <is>
          <t>Ethereum Up or Down - June 24, 2:15AM-2:30AM ET</t>
        </is>
      </c>
      <c r="F32" s="19" t="inlineStr">
        <is>
          <t>BUY_YES</t>
        </is>
      </c>
      <c r="G32" s="47" t="n">
        <v>0.495</v>
      </c>
      <c r="H32" s="19" t="inlineStr">
        <is>
          <t>YES</t>
        </is>
      </c>
      <c r="I32" s="14" t="inlineStr">
        <is>
          <t>✅ ACIERTO</t>
        </is>
      </c>
      <c r="J32" s="64" t="n">
        <v>0.9182</v>
      </c>
      <c r="K32" s="64" t="n">
        <v>0.9002</v>
      </c>
      <c r="L32" s="65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50" t="inlineStr">
        <is>
          <t>Bitcoin Up or Down - June 24, 2:15AM-2:30AM ET</t>
        </is>
      </c>
      <c r="F33" s="30" t="inlineStr">
        <is>
          <t>BUY_YES</t>
        </is>
      </c>
      <c r="G33" s="52" t="n">
        <v>0.495</v>
      </c>
      <c r="H33" s="30" t="inlineStr">
        <is>
          <t>YES</t>
        </is>
      </c>
      <c r="I33" s="14" t="inlineStr">
        <is>
          <t>✅ ACIERTO</t>
        </is>
      </c>
      <c r="J33" s="64" t="n">
        <v>0.9182</v>
      </c>
      <c r="K33" s="64" t="n">
        <v>0.9002</v>
      </c>
      <c r="L33" s="65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4" t="inlineStr">
        <is>
          <t>Solana Up or Down - June 24, 2:25AM-2:30AM ET</t>
        </is>
      </c>
      <c r="F34" s="19" t="inlineStr">
        <is>
          <t>BUY_YES</t>
        </is>
      </c>
      <c r="G34" s="47" t="n">
        <v>0.495</v>
      </c>
      <c r="H34" s="19" t="inlineStr">
        <is>
          <t>NO</t>
        </is>
      </c>
      <c r="I34" s="10" t="inlineStr">
        <is>
          <t>❌ FALLO</t>
        </is>
      </c>
      <c r="J34" s="62" t="n">
        <v>-0.9</v>
      </c>
      <c r="K34" s="62" t="n">
        <v>-0.918</v>
      </c>
      <c r="L34" s="63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50" t="inlineStr">
        <is>
          <t>Ethereum Up or Down - June 24, 2:25AM-2:30AM ET</t>
        </is>
      </c>
      <c r="F35" s="30" t="inlineStr">
        <is>
          <t>BUY_YES</t>
        </is>
      </c>
      <c r="G35" s="52" t="n">
        <v>0.505</v>
      </c>
      <c r="H35" s="30" t="inlineStr">
        <is>
          <t>YES</t>
        </is>
      </c>
      <c r="I35" s="14" t="inlineStr">
        <is>
          <t>✅ ACIERTO</t>
        </is>
      </c>
      <c r="J35" s="64" t="n">
        <v>0.8822</v>
      </c>
      <c r="K35" s="64" t="n">
        <v>0.8642</v>
      </c>
      <c r="L35" s="65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4" t="inlineStr">
        <is>
          <t>Bitcoin Up or Down - June 24, 2:25AM-2:30AM ET</t>
        </is>
      </c>
      <c r="F36" s="19" t="inlineStr">
        <is>
          <t>BUY_YES</t>
        </is>
      </c>
      <c r="G36" s="47" t="n">
        <v>0.495</v>
      </c>
      <c r="H36" s="19" t="inlineStr">
        <is>
          <t>YES</t>
        </is>
      </c>
      <c r="I36" s="14" t="inlineStr">
        <is>
          <t>✅ ACIERTO</t>
        </is>
      </c>
      <c r="J36" s="64" t="n">
        <v>0.9182</v>
      </c>
      <c r="K36" s="64" t="n">
        <v>0.9002</v>
      </c>
      <c r="L36" s="65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50" t="inlineStr">
        <is>
          <t>Dogecoin Up or Down - June 24, 2:25AM-2:30AM ET</t>
        </is>
      </c>
      <c r="F37" s="30" t="inlineStr">
        <is>
          <t>BUY_NO</t>
        </is>
      </c>
      <c r="G37" s="52" t="n">
        <v>0.515</v>
      </c>
      <c r="H37" s="30" t="inlineStr">
        <is>
          <t>NO</t>
        </is>
      </c>
      <c r="I37" s="14" t="inlineStr">
        <is>
          <t>✅ ACIERTO</t>
        </is>
      </c>
      <c r="J37" s="64" t="n">
        <v>0.9557</v>
      </c>
      <c r="K37" s="64" t="n">
        <v>0.9377</v>
      </c>
      <c r="L37" s="65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4" t="inlineStr">
        <is>
          <t>Solana Up or Down - June 24, 2:30AM-2:35AM ET</t>
        </is>
      </c>
      <c r="F38" s="19" t="inlineStr">
        <is>
          <t>BUY_NO</t>
        </is>
      </c>
      <c r="G38" s="47" t="n">
        <v>0.495</v>
      </c>
      <c r="H38" s="19" t="inlineStr">
        <is>
          <t>YES</t>
        </is>
      </c>
      <c r="I38" s="10" t="inlineStr">
        <is>
          <t>❌ FALLO</t>
        </is>
      </c>
      <c r="J38" s="62" t="n">
        <v>-0.9</v>
      </c>
      <c r="K38" s="62" t="n">
        <v>-0.918</v>
      </c>
      <c r="L38" s="63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50" t="inlineStr">
        <is>
          <t>Ethereum Up or Down - June 24, 2:30AM-2:35AM ET</t>
        </is>
      </c>
      <c r="F39" s="30" t="inlineStr">
        <is>
          <t>BUY_NO</t>
        </is>
      </c>
      <c r="G39" s="52" t="n">
        <v>0.475</v>
      </c>
      <c r="H39" s="30" t="inlineStr">
        <is>
          <t>YES</t>
        </is>
      </c>
      <c r="I39" s="10" t="inlineStr">
        <is>
          <t>❌ FALLO</t>
        </is>
      </c>
      <c r="J39" s="62" t="n">
        <v>-0.9</v>
      </c>
      <c r="K39" s="62" t="n">
        <v>-0.918</v>
      </c>
      <c r="L39" s="63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4" t="inlineStr">
        <is>
          <t>Bitcoin Up or Down - June 24, 2:30AM-2:35AM ET</t>
        </is>
      </c>
      <c r="F40" s="19" t="inlineStr">
        <is>
          <t>BUY_NO</t>
        </is>
      </c>
      <c r="G40" s="47" t="n">
        <v>0.505</v>
      </c>
      <c r="H40" s="19" t="inlineStr">
        <is>
          <t>NO</t>
        </is>
      </c>
      <c r="I40" s="14" t="inlineStr">
        <is>
          <t>✅ ACIERTO</t>
        </is>
      </c>
      <c r="J40" s="64" t="n">
        <v>0.9182</v>
      </c>
      <c r="K40" s="64" t="n">
        <v>0.9002</v>
      </c>
      <c r="L40" s="65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50" t="inlineStr">
        <is>
          <t>Bitcoin Up or Down - June 24, 2:35AM-2:40AM ET</t>
        </is>
      </c>
      <c r="F41" s="30" t="inlineStr">
        <is>
          <t>BUY_NO</t>
        </is>
      </c>
      <c r="G41" s="52" t="n">
        <v>0.485</v>
      </c>
      <c r="H41" s="30" t="inlineStr">
        <is>
          <t>YES</t>
        </is>
      </c>
      <c r="I41" s="10" t="inlineStr">
        <is>
          <t>❌ FALLO</t>
        </is>
      </c>
      <c r="J41" s="62" t="n">
        <v>-0.9</v>
      </c>
      <c r="K41" s="62" t="n">
        <v>-0.918</v>
      </c>
      <c r="L41" s="63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4" t="inlineStr">
        <is>
          <t>Solana Up or Down - June 24, 2:35AM-2:40AM ET</t>
        </is>
      </c>
      <c r="F42" s="19" t="inlineStr">
        <is>
          <t>BUY_NO</t>
        </is>
      </c>
      <c r="G42" s="47" t="n">
        <v>0.495</v>
      </c>
      <c r="H42" s="19" t="inlineStr">
        <is>
          <t>NO</t>
        </is>
      </c>
      <c r="I42" s="14" t="inlineStr">
        <is>
          <t>✅ ACIERTO</t>
        </is>
      </c>
      <c r="J42" s="64" t="n">
        <v>0.8822</v>
      </c>
      <c r="K42" s="64" t="n">
        <v>0.8642</v>
      </c>
      <c r="L42" s="65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50" t="inlineStr">
        <is>
          <t>Ethereum Up or Down - June 24, 2:35AM-2:40AM ET</t>
        </is>
      </c>
      <c r="F43" s="30" t="inlineStr">
        <is>
          <t>BUY_YES</t>
        </is>
      </c>
      <c r="G43" s="52" t="n">
        <v>0.475</v>
      </c>
      <c r="H43" s="30" t="inlineStr">
        <is>
          <t>YES</t>
        </is>
      </c>
      <c r="I43" s="14" t="inlineStr">
        <is>
          <t>✅ ACIERTO</t>
        </is>
      </c>
      <c r="J43" s="64" t="n">
        <v>0.9947</v>
      </c>
      <c r="K43" s="64" t="n">
        <v>0.9767</v>
      </c>
      <c r="L43" s="65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4" t="inlineStr">
        <is>
          <t>Solana Up or Down - June 24, 2:30AM-2:45AM ET</t>
        </is>
      </c>
      <c r="F44" s="19" t="inlineStr">
        <is>
          <t>BUY_YES</t>
        </is>
      </c>
      <c r="G44" s="47" t="n">
        <v>0.505</v>
      </c>
      <c r="H44" s="19" t="inlineStr">
        <is>
          <t>NO</t>
        </is>
      </c>
      <c r="I44" s="10" t="inlineStr">
        <is>
          <t>❌ FALLO</t>
        </is>
      </c>
      <c r="J44" s="62" t="n">
        <v>-0.9</v>
      </c>
      <c r="K44" s="62" t="n">
        <v>-0.918</v>
      </c>
      <c r="L44" s="63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50" t="inlineStr">
        <is>
          <t>Ethereum Up or Down - June 24, 2:30AM-2:45AM ET</t>
        </is>
      </c>
      <c r="F45" s="30" t="inlineStr">
        <is>
          <t>BUY_YES</t>
        </is>
      </c>
      <c r="G45" s="52" t="n">
        <v>0.495</v>
      </c>
      <c r="H45" s="30" t="inlineStr">
        <is>
          <t>NO</t>
        </is>
      </c>
      <c r="I45" s="10" t="inlineStr">
        <is>
          <t>❌ FALLO</t>
        </is>
      </c>
      <c r="J45" s="62" t="n">
        <v>-0.9</v>
      </c>
      <c r="K45" s="62" t="n">
        <v>-0.918</v>
      </c>
      <c r="L45" s="63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4" t="inlineStr">
        <is>
          <t>XRP Up or Down - June 24, 3:00AM-3:15AM ET</t>
        </is>
      </c>
      <c r="F46" s="19" t="inlineStr">
        <is>
          <t>BUY_NO</t>
        </is>
      </c>
      <c r="G46" s="47" t="n">
        <v>0.52</v>
      </c>
      <c r="H46" s="19" t="inlineStr">
        <is>
          <t>NO</t>
        </is>
      </c>
      <c r="I46" s="14" t="inlineStr">
        <is>
          <t>✅ ACIERTO</t>
        </is>
      </c>
      <c r="J46" s="64" t="n">
        <v>0.975</v>
      </c>
      <c r="K46" s="64" t="n">
        <v>0.957</v>
      </c>
      <c r="L46" s="65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50" t="inlineStr">
        <is>
          <t>Ethereum Up or Down - June 24, 3:00AM-3:15AM ET</t>
        </is>
      </c>
      <c r="F47" s="30" t="inlineStr">
        <is>
          <t>BUY_YES</t>
        </is>
      </c>
      <c r="G47" s="52" t="n">
        <v>0.505</v>
      </c>
      <c r="H47" s="30" t="inlineStr">
        <is>
          <t>YES</t>
        </is>
      </c>
      <c r="I47" s="14" t="inlineStr">
        <is>
          <t>✅ ACIERTO</t>
        </is>
      </c>
      <c r="J47" s="64" t="n">
        <v>0.8822</v>
      </c>
      <c r="K47" s="64" t="n">
        <v>0.8642</v>
      </c>
      <c r="L47" s="65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4" t="inlineStr">
        <is>
          <t>Bitcoin Up or Down - June 24, 3:00AM-3:15AM ET</t>
        </is>
      </c>
      <c r="F48" s="19" t="inlineStr">
        <is>
          <t>BUY_YES</t>
        </is>
      </c>
      <c r="G48" s="47" t="n">
        <v>0.505</v>
      </c>
      <c r="H48" s="19" t="inlineStr">
        <is>
          <t>YES</t>
        </is>
      </c>
      <c r="I48" s="14" t="inlineStr">
        <is>
          <t>✅ ACIERTO</t>
        </is>
      </c>
      <c r="J48" s="64" t="n">
        <v>0.8822</v>
      </c>
      <c r="K48" s="64" t="n">
        <v>0.8642</v>
      </c>
      <c r="L48" s="65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50" t="inlineStr">
        <is>
          <t>Ethereum Up or Down - June 24, 3:15AM-3:30AM ET</t>
        </is>
      </c>
      <c r="F49" s="30" t="inlineStr">
        <is>
          <t>BUY_YES</t>
        </is>
      </c>
      <c r="G49" s="52" t="n">
        <v>0.495</v>
      </c>
      <c r="H49" s="30" t="inlineStr">
        <is>
          <t>NO</t>
        </is>
      </c>
      <c r="I49" s="10" t="inlineStr">
        <is>
          <t>❌ FALLO</t>
        </is>
      </c>
      <c r="J49" s="62" t="n">
        <v>-0.9</v>
      </c>
      <c r="K49" s="62" t="n">
        <v>-0.918</v>
      </c>
      <c r="L49" s="63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4" t="inlineStr">
        <is>
          <t>Ethereum Up or Down - June 24, 3:20AM-3:25AM ET</t>
        </is>
      </c>
      <c r="F50" s="19" t="inlineStr">
        <is>
          <t>BUY_YES</t>
        </is>
      </c>
      <c r="G50" s="47" t="n">
        <v>0.505</v>
      </c>
      <c r="H50" s="19" t="inlineStr">
        <is>
          <t>NO</t>
        </is>
      </c>
      <c r="I50" s="10" t="inlineStr">
        <is>
          <t>❌ FALLO</t>
        </is>
      </c>
      <c r="J50" s="62" t="n">
        <v>-0.9</v>
      </c>
      <c r="K50" s="62" t="n">
        <v>-0.918</v>
      </c>
      <c r="L50" s="63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50" t="inlineStr">
        <is>
          <t>Bitcoin Up or Down - June 24, 3:20AM-3:25AM ET</t>
        </is>
      </c>
      <c r="F51" s="30" t="inlineStr">
        <is>
          <t>BUY_YES</t>
        </is>
      </c>
      <c r="G51" s="52" t="n">
        <v>0.505</v>
      </c>
      <c r="H51" s="30" t="inlineStr">
        <is>
          <t>NO</t>
        </is>
      </c>
      <c r="I51" s="10" t="inlineStr">
        <is>
          <t>❌ FALLO</t>
        </is>
      </c>
      <c r="J51" s="62" t="n">
        <v>-0.9</v>
      </c>
      <c r="K51" s="62" t="n">
        <v>-0.918</v>
      </c>
      <c r="L51" s="63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4" t="inlineStr">
        <is>
          <t>Solana Up or Down - June 24, 3:15AM-3:30AM ET</t>
        </is>
      </c>
      <c r="F52" s="19" t="inlineStr">
        <is>
          <t>BUY_NO</t>
        </is>
      </c>
      <c r="G52" s="47" t="n">
        <v>0.505</v>
      </c>
      <c r="H52" s="19" t="inlineStr">
        <is>
          <t>NO</t>
        </is>
      </c>
      <c r="I52" s="14" t="inlineStr">
        <is>
          <t>✅ ACIERTO</t>
        </is>
      </c>
      <c r="J52" s="64" t="n">
        <v>0.9182</v>
      </c>
      <c r="K52" s="64" t="n">
        <v>0.9002</v>
      </c>
      <c r="L52" s="65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50" t="inlineStr">
        <is>
          <t>Solana Up or Down - June 24, 3:15AM-3:30AM ET</t>
        </is>
      </c>
      <c r="F53" s="30" t="inlineStr">
        <is>
          <t>BUY_YES</t>
        </is>
      </c>
      <c r="G53" s="52" t="n">
        <v>0.415</v>
      </c>
      <c r="H53" s="30" t="inlineStr">
        <is>
          <t>NO</t>
        </is>
      </c>
      <c r="I53" s="10" t="inlineStr">
        <is>
          <t>❌ FALLO</t>
        </is>
      </c>
      <c r="J53" s="62" t="n">
        <v>-0.9</v>
      </c>
      <c r="K53" s="62" t="n">
        <v>-0.918</v>
      </c>
      <c r="L53" s="63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4" t="inlineStr">
        <is>
          <t>Bitcoin Up or Down - June 24, 3:15AM-3:30AM ET</t>
        </is>
      </c>
      <c r="F54" s="19" t="inlineStr">
        <is>
          <t>BUY_YES</t>
        </is>
      </c>
      <c r="G54" s="47" t="n">
        <v>0.505</v>
      </c>
      <c r="H54" s="19" t="inlineStr">
        <is>
          <t>NO</t>
        </is>
      </c>
      <c r="I54" s="10" t="inlineStr">
        <is>
          <t>❌ FALLO</t>
        </is>
      </c>
      <c r="J54" s="62" t="n">
        <v>-0.9</v>
      </c>
      <c r="K54" s="62" t="n">
        <v>-0.918</v>
      </c>
      <c r="L54" s="63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50" t="inlineStr">
        <is>
          <t>Bitcoin Up or Down - June 24, 3:15AM-3:30AM ET</t>
        </is>
      </c>
      <c r="F55" s="30" t="inlineStr">
        <is>
          <t>BUY_YES</t>
        </is>
      </c>
      <c r="G55" s="52" t="n">
        <v>0.435</v>
      </c>
      <c r="H55" s="30" t="inlineStr">
        <is>
          <t>NO</t>
        </is>
      </c>
      <c r="I55" s="10" t="inlineStr">
        <is>
          <t>❌ FALLO</t>
        </is>
      </c>
      <c r="J55" s="62" t="n">
        <v>-0.9</v>
      </c>
      <c r="K55" s="62" t="n">
        <v>-0.918</v>
      </c>
      <c r="L55" s="63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4" t="inlineStr">
        <is>
          <t>Ethereum Up or Down - June 24, 3:30AM-3:45AM ET</t>
        </is>
      </c>
      <c r="F56" s="19" t="inlineStr">
        <is>
          <t>BUY_YES</t>
        </is>
      </c>
      <c r="G56" s="47" t="n">
        <v>0.5649999999999999</v>
      </c>
      <c r="H56" s="19" t="inlineStr">
        <is>
          <t>NO</t>
        </is>
      </c>
      <c r="I56" s="10" t="inlineStr">
        <is>
          <t>❌ FALLO</t>
        </is>
      </c>
      <c r="J56" s="62" t="n">
        <v>-0.9</v>
      </c>
      <c r="K56" s="62" t="n">
        <v>-0.918</v>
      </c>
      <c r="L56" s="63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50" t="inlineStr">
        <is>
          <t>Bitcoin Up or Down - June 24, 3:30AM-3:45AM ET</t>
        </is>
      </c>
      <c r="F57" s="30" t="inlineStr">
        <is>
          <t>BUY_YES</t>
        </is>
      </c>
      <c r="G57" s="52" t="n">
        <v>0.635</v>
      </c>
      <c r="H57" s="30" t="inlineStr">
        <is>
          <t>YES</t>
        </is>
      </c>
      <c r="I57" s="14" t="inlineStr">
        <is>
          <t>✅ ACIERTO</t>
        </is>
      </c>
      <c r="J57" s="64" t="n">
        <v>0.5173</v>
      </c>
      <c r="K57" s="64" t="n">
        <v>0.4993</v>
      </c>
      <c r="L57" s="65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4" t="inlineStr">
        <is>
          <t>Solana Up or Down - June 24, 3:45AM-3:50AM ET</t>
        </is>
      </c>
      <c r="F58" s="19" t="inlineStr">
        <is>
          <t>BUY_YES</t>
        </is>
      </c>
      <c r="G58" s="47" t="n">
        <v>0.505</v>
      </c>
      <c r="H58" s="19" t="inlineStr">
        <is>
          <t>NO</t>
        </is>
      </c>
      <c r="I58" s="10" t="inlineStr">
        <is>
          <t>❌ FALLO</t>
        </is>
      </c>
      <c r="J58" s="62" t="n">
        <v>-0.9</v>
      </c>
      <c r="K58" s="62" t="n">
        <v>-0.918</v>
      </c>
      <c r="L58" s="63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50" t="inlineStr">
        <is>
          <t>Bitcoin Up or Down - June 24, 3:45AM-3:50AM ET</t>
        </is>
      </c>
      <c r="F59" s="30" t="inlineStr">
        <is>
          <t>BUY_YES</t>
        </is>
      </c>
      <c r="G59" s="52" t="n">
        <v>0.495</v>
      </c>
      <c r="H59" s="30" t="inlineStr">
        <is>
          <t>NO</t>
        </is>
      </c>
      <c r="I59" s="10" t="inlineStr">
        <is>
          <t>❌ FALLO</t>
        </is>
      </c>
      <c r="J59" s="62" t="n">
        <v>-0.9</v>
      </c>
      <c r="K59" s="62" t="n">
        <v>-0.918</v>
      </c>
      <c r="L59" s="63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4" t="inlineStr">
        <is>
          <t>Bitcoin Up or Down - June 24, 3AM ET</t>
        </is>
      </c>
      <c r="F60" s="19" t="inlineStr">
        <is>
          <t>BUY_YES</t>
        </is>
      </c>
      <c r="G60" s="47" t="n">
        <v>0.485</v>
      </c>
      <c r="H60" s="19" t="inlineStr">
        <is>
          <t>NO</t>
        </is>
      </c>
      <c r="I60" s="10" t="inlineStr">
        <is>
          <t>❌ FALLO</t>
        </is>
      </c>
      <c r="J60" s="62" t="n">
        <v>-0.9</v>
      </c>
      <c r="K60" s="62" t="n">
        <v>-0.918</v>
      </c>
      <c r="L60" s="63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50" t="inlineStr">
        <is>
          <t>Solana Up or Down - June 24, 3AM ET</t>
        </is>
      </c>
      <c r="F61" s="30" t="inlineStr">
        <is>
          <t>BUY_YES</t>
        </is>
      </c>
      <c r="G61" s="52" t="n">
        <v>0.34</v>
      </c>
      <c r="H61" s="30" t="inlineStr">
        <is>
          <t>NO</t>
        </is>
      </c>
      <c r="I61" s="10" t="inlineStr">
        <is>
          <t>❌ FALLO</t>
        </is>
      </c>
      <c r="J61" s="62" t="n">
        <v>-0.9</v>
      </c>
      <c r="K61" s="62" t="n">
        <v>-0.918</v>
      </c>
      <c r="L61" s="63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4" t="inlineStr">
        <is>
          <t>XRP Up or Down - June 24, 3:45AM-4:00AM ET</t>
        </is>
      </c>
      <c r="F62" s="19" t="inlineStr">
        <is>
          <t>BUY_YES</t>
        </is>
      </c>
      <c r="G62" s="47" t="n">
        <v>0.525</v>
      </c>
      <c r="H62" s="19" t="inlineStr">
        <is>
          <t>NO</t>
        </is>
      </c>
      <c r="I62" s="10" t="inlineStr">
        <is>
          <t>❌ FALLO</t>
        </is>
      </c>
      <c r="J62" s="62" t="n">
        <v>-0.9</v>
      </c>
      <c r="K62" s="62" t="n">
        <v>-0.918</v>
      </c>
      <c r="L62" s="63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50" t="inlineStr">
        <is>
          <t>Bitcoin Up or Down - June 24, 12:00AM-4:00AM ET</t>
        </is>
      </c>
      <c r="F63" s="30" t="inlineStr">
        <is>
          <t>BUY_YES</t>
        </is>
      </c>
      <c r="G63" s="52" t="n">
        <v>0.615</v>
      </c>
      <c r="H63" s="30" t="inlineStr">
        <is>
          <t>NO</t>
        </is>
      </c>
      <c r="I63" s="10" t="inlineStr">
        <is>
          <t>❌ FALLO</t>
        </is>
      </c>
      <c r="J63" s="62" t="n">
        <v>-0.9</v>
      </c>
      <c r="K63" s="62" t="n">
        <v>-0.918</v>
      </c>
      <c r="L63" s="63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4" t="inlineStr">
        <is>
          <t>Ethereum Up or Down - June 24, 3:45AM-4:00AM ET</t>
        </is>
      </c>
      <c r="F64" s="19" t="inlineStr">
        <is>
          <t>BUY_YES</t>
        </is>
      </c>
      <c r="G64" s="47" t="n">
        <v>0.315</v>
      </c>
      <c r="H64" s="19" t="inlineStr">
        <is>
          <t>YES</t>
        </is>
      </c>
      <c r="I64" s="14" t="inlineStr">
        <is>
          <t>✅ ACIERTO</t>
        </is>
      </c>
      <c r="J64" s="64" t="n">
        <v>1.9571</v>
      </c>
      <c r="K64" s="64" t="n">
        <v>1.9391</v>
      </c>
      <c r="L64" s="65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50" t="inlineStr">
        <is>
          <t>Ethereum Up or Down - June 24, 3AM ET</t>
        </is>
      </c>
      <c r="F65" s="30" t="inlineStr">
        <is>
          <t>BUY_YES</t>
        </is>
      </c>
      <c r="G65" s="52" t="n">
        <v>0.535</v>
      </c>
      <c r="H65" s="30" t="inlineStr">
        <is>
          <t>NO</t>
        </is>
      </c>
      <c r="I65" s="10" t="inlineStr">
        <is>
          <t>❌ FALLO</t>
        </is>
      </c>
      <c r="J65" s="62" t="n">
        <v>-0.9</v>
      </c>
      <c r="K65" s="62" t="n">
        <v>-0.918</v>
      </c>
      <c r="L65" s="63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4" t="inlineStr">
        <is>
          <t>Solana Up or Down - June 24, 4:15AM-4:20AM ET</t>
        </is>
      </c>
      <c r="F66" s="19" t="inlineStr">
        <is>
          <t>BUY_NO</t>
        </is>
      </c>
      <c r="G66" s="47" t="n">
        <v>0.505</v>
      </c>
      <c r="H66" s="19" t="inlineStr">
        <is>
          <t>NO</t>
        </is>
      </c>
      <c r="I66" s="14" t="inlineStr">
        <is>
          <t>✅ ACIERTO</t>
        </is>
      </c>
      <c r="J66" s="64" t="n">
        <v>0.9182</v>
      </c>
      <c r="K66" s="64" t="n">
        <v>0.9002</v>
      </c>
      <c r="L66" s="65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50" t="inlineStr">
        <is>
          <t>Bitcoin Up or Down - June 24, 4:15AM-4:20AM ET</t>
        </is>
      </c>
      <c r="F67" s="30" t="inlineStr">
        <is>
          <t>BUY_YES</t>
        </is>
      </c>
      <c r="G67" s="52" t="n">
        <v>0.505</v>
      </c>
      <c r="H67" s="30" t="inlineStr">
        <is>
          <t>NO</t>
        </is>
      </c>
      <c r="I67" s="10" t="inlineStr">
        <is>
          <t>❌ FALLO</t>
        </is>
      </c>
      <c r="J67" s="62" t="n">
        <v>-0.9</v>
      </c>
      <c r="K67" s="62" t="n">
        <v>-0.918</v>
      </c>
      <c r="L67" s="63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4" t="inlineStr">
        <is>
          <t>Ethereum Up or Down - June 24, 4AM ET</t>
        </is>
      </c>
      <c r="F68" s="19" t="inlineStr">
        <is>
          <t>BUY_YES</t>
        </is>
      </c>
      <c r="G68" s="47" t="n">
        <v>0.48</v>
      </c>
      <c r="H68" s="19" t="inlineStr">
        <is>
          <t>YES</t>
        </is>
      </c>
      <c r="I68" s="14" t="inlineStr">
        <is>
          <t>✅ ACIERTO</t>
        </is>
      </c>
      <c r="J68" s="64" t="n">
        <v>0.975</v>
      </c>
      <c r="K68" s="64" t="n">
        <v>0.957</v>
      </c>
      <c r="L68" s="65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50" t="inlineStr">
        <is>
          <t>Solana Up or Down - June 24, 5:00AM-5:05AM ET</t>
        </is>
      </c>
      <c r="F69" s="30" t="inlineStr">
        <is>
          <t>BUY_NO</t>
        </is>
      </c>
      <c r="G69" s="52" t="n">
        <v>0.675</v>
      </c>
      <c r="H69" s="30" t="inlineStr">
        <is>
          <t>YES</t>
        </is>
      </c>
      <c r="I69" s="10" t="inlineStr">
        <is>
          <t>❌ FALLO</t>
        </is>
      </c>
      <c r="J69" s="62" t="n">
        <v>-0.9</v>
      </c>
      <c r="K69" s="62" t="n">
        <v>-0.918</v>
      </c>
      <c r="L69" s="63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4" t="inlineStr">
        <is>
          <t>Solana Up or Down - June 24, 5:05AM-5:10AM ET</t>
        </is>
      </c>
      <c r="F70" s="19" t="inlineStr">
        <is>
          <t>BUY_YES</t>
        </is>
      </c>
      <c r="G70" s="47" t="n">
        <v>0.375</v>
      </c>
      <c r="H70" s="19" t="inlineStr">
        <is>
          <t>NO</t>
        </is>
      </c>
      <c r="I70" s="10" t="inlineStr">
        <is>
          <t>❌ FALLO</t>
        </is>
      </c>
      <c r="J70" s="62" t="n">
        <v>-0.9</v>
      </c>
      <c r="K70" s="62" t="n">
        <v>-0.918</v>
      </c>
      <c r="L70" s="63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50" t="inlineStr">
        <is>
          <t>Bitcoin Up or Down - June 24, 5:10AM-5:15AM ET</t>
        </is>
      </c>
      <c r="F71" s="30" t="inlineStr">
        <is>
          <t>BUY_NO</t>
        </is>
      </c>
      <c r="G71" s="52" t="n">
        <v>0.505</v>
      </c>
      <c r="H71" s="30" t="inlineStr">
        <is>
          <t>YES</t>
        </is>
      </c>
      <c r="I71" s="10" t="inlineStr">
        <is>
          <t>❌ FALLO</t>
        </is>
      </c>
      <c r="J71" s="62" t="n">
        <v>-0.9</v>
      </c>
      <c r="K71" s="62" t="n">
        <v>-0.918</v>
      </c>
      <c r="L71" s="63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4" t="inlineStr">
        <is>
          <t>Ethereum Up or Down - June 24, 5:15AM-5:30AM ET</t>
        </is>
      </c>
      <c r="F72" s="19" t="inlineStr">
        <is>
          <t>BUY_NO</t>
        </is>
      </c>
      <c r="G72" s="47" t="n">
        <v>0.495</v>
      </c>
      <c r="H72" s="19" t="inlineStr">
        <is>
          <t>NO</t>
        </is>
      </c>
      <c r="I72" s="14" t="inlineStr">
        <is>
          <t>✅ ACIERTO</t>
        </is>
      </c>
      <c r="J72" s="64" t="n">
        <v>0.8822</v>
      </c>
      <c r="K72" s="64" t="n">
        <v>0.8642</v>
      </c>
      <c r="L72" s="65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50" t="inlineStr">
        <is>
          <t>Bitcoin Up or Down - June 24, 5:15AM-5:30AM ET</t>
        </is>
      </c>
      <c r="F73" s="30" t="inlineStr">
        <is>
          <t>BUY_NO</t>
        </is>
      </c>
      <c r="G73" s="52" t="n">
        <v>0.505</v>
      </c>
      <c r="H73" s="30" t="inlineStr">
        <is>
          <t>NO</t>
        </is>
      </c>
      <c r="I73" s="14" t="inlineStr">
        <is>
          <t>✅ ACIERTO</t>
        </is>
      </c>
      <c r="J73" s="64" t="n">
        <v>0.9182</v>
      </c>
      <c r="K73" s="64" t="n">
        <v>0.9002</v>
      </c>
      <c r="L73" s="65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4" t="inlineStr">
        <is>
          <t>Ethereum Up or Down - June 24, 5:40AM-5:45AM ET</t>
        </is>
      </c>
      <c r="F74" s="19" t="inlineStr">
        <is>
          <t>BUY_YES</t>
        </is>
      </c>
      <c r="G74" s="47" t="n">
        <v>0.515</v>
      </c>
      <c r="H74" s="19" t="inlineStr">
        <is>
          <t>NO</t>
        </is>
      </c>
      <c r="I74" s="10" t="inlineStr">
        <is>
          <t>❌ FALLO</t>
        </is>
      </c>
      <c r="J74" s="62" t="n">
        <v>-0.9</v>
      </c>
      <c r="K74" s="62" t="n">
        <v>-0.918</v>
      </c>
      <c r="L74" s="63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50" t="inlineStr">
        <is>
          <t>Bitcoin Up or Down - June 24, 5:40AM-5:45AM ET</t>
        </is>
      </c>
      <c r="F75" s="30" t="inlineStr">
        <is>
          <t>BUY_YES</t>
        </is>
      </c>
      <c r="G75" s="52" t="n">
        <v>0.505</v>
      </c>
      <c r="H75" s="30" t="inlineStr">
        <is>
          <t>NO</t>
        </is>
      </c>
      <c r="I75" s="10" t="inlineStr">
        <is>
          <t>❌ FALLO</t>
        </is>
      </c>
      <c r="J75" s="62" t="n">
        <v>-0.9</v>
      </c>
      <c r="K75" s="62" t="n">
        <v>-0.918</v>
      </c>
      <c r="L75" s="63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4" t="inlineStr">
        <is>
          <t>Ethereum Up or Down - June 24, 5:45AM-6:00AM ET</t>
        </is>
      </c>
      <c r="F76" s="19" t="inlineStr">
        <is>
          <t>BUY_YES</t>
        </is>
      </c>
      <c r="G76" s="47" t="n">
        <v>0.515</v>
      </c>
      <c r="H76" s="19" t="inlineStr">
        <is>
          <t>YES</t>
        </is>
      </c>
      <c r="I76" s="14" t="inlineStr">
        <is>
          <t>✅ ACIERTO</t>
        </is>
      </c>
      <c r="J76" s="64" t="n">
        <v>0.8476</v>
      </c>
      <c r="K76" s="64" t="n">
        <v>0.8296</v>
      </c>
      <c r="L76" s="65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50" t="inlineStr">
        <is>
          <t>Bitcoin Up or Down - June 24, 5:45AM-6:00AM ET</t>
        </is>
      </c>
      <c r="F77" s="30" t="inlineStr">
        <is>
          <t>BUY_YES</t>
        </is>
      </c>
      <c r="G77" s="52" t="n">
        <v>0.525</v>
      </c>
      <c r="H77" s="30" t="inlineStr">
        <is>
          <t>YES</t>
        </is>
      </c>
      <c r="I77" s="14" t="inlineStr">
        <is>
          <t>✅ ACIERTO</t>
        </is>
      </c>
      <c r="J77" s="64" t="n">
        <v>0.8143</v>
      </c>
      <c r="K77" s="64" t="n">
        <v>0.7963</v>
      </c>
      <c r="L77" s="65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4" t="inlineStr">
        <is>
          <t>Bitcoin Up or Down - June 24, 5:55AM-6:00AM ET</t>
        </is>
      </c>
      <c r="F78" s="19" t="inlineStr">
        <is>
          <t>BUY_YES</t>
        </is>
      </c>
      <c r="G78" s="47" t="n">
        <v>0.505</v>
      </c>
      <c r="H78" s="19" t="inlineStr">
        <is>
          <t>NO</t>
        </is>
      </c>
      <c r="I78" s="10" t="inlineStr">
        <is>
          <t>❌ FALLO</t>
        </is>
      </c>
      <c r="J78" s="62" t="n">
        <v>-0.9</v>
      </c>
      <c r="K78" s="62" t="n">
        <v>-0.918</v>
      </c>
      <c r="L78" s="63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50" t="inlineStr">
        <is>
          <t>Solana Up or Down - June 24, 5:55AM-6:00AM ET</t>
        </is>
      </c>
      <c r="F79" s="30" t="inlineStr">
        <is>
          <t>BUY_YES</t>
        </is>
      </c>
      <c r="G79" s="52" t="n">
        <v>0.505</v>
      </c>
      <c r="H79" s="30" t="inlineStr">
        <is>
          <t>NO</t>
        </is>
      </c>
      <c r="I79" s="10" t="inlineStr">
        <is>
          <t>❌ FALLO</t>
        </is>
      </c>
      <c r="J79" s="62" t="n">
        <v>-0.9</v>
      </c>
      <c r="K79" s="62" t="n">
        <v>-0.918</v>
      </c>
      <c r="L79" s="63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4" t="inlineStr">
        <is>
          <t>XRP Up or Down - June 24, 5:55AM-6:00AM ET</t>
        </is>
      </c>
      <c r="F80" s="19" t="inlineStr">
        <is>
          <t>BUY_YES</t>
        </is>
      </c>
      <c r="G80" s="47" t="n">
        <v>0.48</v>
      </c>
      <c r="H80" s="19" t="inlineStr">
        <is>
          <t>NO</t>
        </is>
      </c>
      <c r="I80" s="10" t="inlineStr">
        <is>
          <t>❌ FALLO</t>
        </is>
      </c>
      <c r="J80" s="62" t="n">
        <v>-0.9</v>
      </c>
      <c r="K80" s="62" t="n">
        <v>-0.918</v>
      </c>
      <c r="L80" s="63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50" t="inlineStr">
        <is>
          <t>Bitcoin Up or Down - June 24, 6:00AM-6:15AM ET</t>
        </is>
      </c>
      <c r="F81" s="30" t="inlineStr">
        <is>
          <t>BUY_YES</t>
        </is>
      </c>
      <c r="G81" s="52" t="n">
        <v>0.525</v>
      </c>
      <c r="H81" s="30" t="inlineStr">
        <is>
          <t>NO</t>
        </is>
      </c>
      <c r="I81" s="10" t="inlineStr">
        <is>
          <t>❌ FALLO</t>
        </is>
      </c>
      <c r="J81" s="62" t="n">
        <v>-0.9</v>
      </c>
      <c r="K81" s="62" t="n">
        <v>-0.918</v>
      </c>
      <c r="L81" s="63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4" t="inlineStr">
        <is>
          <t>Bitcoin Up or Down - June 24, 6:15AM-6:20AM ET</t>
        </is>
      </c>
      <c r="F82" s="19" t="inlineStr">
        <is>
          <t>BUY_YES</t>
        </is>
      </c>
      <c r="G82" s="47" t="n">
        <v>0.505</v>
      </c>
      <c r="H82" s="19" t="inlineStr">
        <is>
          <t>NO</t>
        </is>
      </c>
      <c r="I82" s="10" t="inlineStr">
        <is>
          <t>❌ FALLO</t>
        </is>
      </c>
      <c r="J82" s="62" t="n">
        <v>-0.9</v>
      </c>
      <c r="K82" s="62" t="n">
        <v>-0.918</v>
      </c>
      <c r="L82" s="63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50" t="inlineStr">
        <is>
          <t>Solana Up or Down - June 24, 6:20AM-6:25AM ET</t>
        </is>
      </c>
      <c r="F83" s="30" t="inlineStr">
        <is>
          <t>BUY_NO</t>
        </is>
      </c>
      <c r="G83" s="52" t="n">
        <v>0.75</v>
      </c>
      <c r="H83" s="30" t="inlineStr">
        <is>
          <t>YES</t>
        </is>
      </c>
      <c r="I83" s="10" t="inlineStr">
        <is>
          <t>❌ FALLO</t>
        </is>
      </c>
      <c r="J83" s="62" t="n">
        <v>-0.9</v>
      </c>
      <c r="K83" s="62" t="n">
        <v>-0.918</v>
      </c>
      <c r="L83" s="63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4" t="inlineStr">
        <is>
          <t>Solana Up or Down - June 24, 6:30AM-6:35AM ET</t>
        </is>
      </c>
      <c r="F84" s="19" t="inlineStr">
        <is>
          <t>BUY_YES</t>
        </is>
      </c>
      <c r="G84" s="47" t="n">
        <v>0.505</v>
      </c>
      <c r="H84" s="19" t="inlineStr">
        <is>
          <t>YES</t>
        </is>
      </c>
      <c r="I84" s="14" t="inlineStr">
        <is>
          <t>✅ ACIERTO</t>
        </is>
      </c>
      <c r="J84" s="64" t="n">
        <v>0.8822</v>
      </c>
      <c r="K84" s="64" t="n">
        <v>0.8642</v>
      </c>
      <c r="L84" s="65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50" t="inlineStr">
        <is>
          <t>Ethereum Up or Down - June 24, 6:30AM-6:35AM ET</t>
        </is>
      </c>
      <c r="F85" s="30" t="inlineStr">
        <is>
          <t>BUY_NO</t>
        </is>
      </c>
      <c r="G85" s="52" t="n">
        <v>0.485</v>
      </c>
      <c r="H85" s="30" t="inlineStr">
        <is>
          <t>YES</t>
        </is>
      </c>
      <c r="I85" s="10" t="inlineStr">
        <is>
          <t>❌ FALLO</t>
        </is>
      </c>
      <c r="J85" s="62" t="n">
        <v>-0.9</v>
      </c>
      <c r="K85" s="62" t="n">
        <v>-0.918</v>
      </c>
      <c r="L85" s="63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4" t="inlineStr">
        <is>
          <t>Bitcoin Up or Down - June 24, 6:30AM-6:35AM ET</t>
        </is>
      </c>
      <c r="F86" s="19" t="inlineStr">
        <is>
          <t>BUY_NO</t>
        </is>
      </c>
      <c r="G86" s="47" t="n">
        <v>0.505</v>
      </c>
      <c r="H86" s="19" t="inlineStr">
        <is>
          <t>YES</t>
        </is>
      </c>
      <c r="I86" s="10" t="inlineStr">
        <is>
          <t>❌ FALLO</t>
        </is>
      </c>
      <c r="J86" s="62" t="n">
        <v>-0.9</v>
      </c>
      <c r="K86" s="62" t="n">
        <v>-0.918</v>
      </c>
      <c r="L86" s="63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50" t="inlineStr">
        <is>
          <t>Ethereum Up or Down - June 24, 6:50AM-6:55AM ET</t>
        </is>
      </c>
      <c r="F87" s="30" t="inlineStr">
        <is>
          <t>BUY_NO</t>
        </is>
      </c>
      <c r="G87" s="52" t="n">
        <v>0.505</v>
      </c>
      <c r="H87" s="30" t="inlineStr">
        <is>
          <t>NO</t>
        </is>
      </c>
      <c r="I87" s="14" t="inlineStr">
        <is>
          <t>✅ ACIERTO</t>
        </is>
      </c>
      <c r="J87" s="64" t="n">
        <v>0.9182</v>
      </c>
      <c r="K87" s="64" t="n">
        <v>0.9002</v>
      </c>
      <c r="L87" s="65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4" t="inlineStr">
        <is>
          <t>Bitcoin Up or Down - June 24, 6:50AM-6:55AM ET</t>
        </is>
      </c>
      <c r="F88" s="19" t="inlineStr">
        <is>
          <t>BUY_YES</t>
        </is>
      </c>
      <c r="G88" s="47" t="n">
        <v>0.505</v>
      </c>
      <c r="H88" s="19" t="inlineStr">
        <is>
          <t>NO</t>
        </is>
      </c>
      <c r="I88" s="10" t="inlineStr">
        <is>
          <t>❌ FALLO</t>
        </is>
      </c>
      <c r="J88" s="62" t="n">
        <v>-0.9</v>
      </c>
      <c r="K88" s="62" t="n">
        <v>-0.918</v>
      </c>
      <c r="L88" s="63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50" t="inlineStr">
        <is>
          <t>XRP Up or Down - June 24, 6:50AM-6:55AM ET</t>
        </is>
      </c>
      <c r="F89" s="30" t="inlineStr">
        <is>
          <t>BUY_YES</t>
        </is>
      </c>
      <c r="G89" s="52" t="n">
        <v>0.51</v>
      </c>
      <c r="H89" s="30" t="inlineStr">
        <is>
          <t>NO</t>
        </is>
      </c>
      <c r="I89" s="10" t="inlineStr">
        <is>
          <t>❌ FALLO</t>
        </is>
      </c>
      <c r="J89" s="62" t="n">
        <v>-0.9</v>
      </c>
      <c r="K89" s="62" t="n">
        <v>-0.918</v>
      </c>
      <c r="L89" s="63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4" t="inlineStr">
        <is>
          <t>Solana Up or Down - June 24, 6:45AM-7:00AM ET</t>
        </is>
      </c>
      <c r="F90" s="19" t="inlineStr">
        <is>
          <t>BUY_YES</t>
        </is>
      </c>
      <c r="G90" s="47" t="n">
        <v>0.505</v>
      </c>
      <c r="H90" s="19" t="inlineStr">
        <is>
          <t>NO</t>
        </is>
      </c>
      <c r="I90" s="10" t="inlineStr">
        <is>
          <t>❌ FALLO</t>
        </is>
      </c>
      <c r="J90" s="62" t="n">
        <v>-0.9</v>
      </c>
      <c r="K90" s="62" t="n">
        <v>-0.918</v>
      </c>
      <c r="L90" s="63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50" t="inlineStr">
        <is>
          <t>Bitcoin Up or Down - June 24, 6:55AM-7:00AM ET</t>
        </is>
      </c>
      <c r="F91" s="30" t="inlineStr">
        <is>
          <t>BUY_YES</t>
        </is>
      </c>
      <c r="G91" s="52" t="n">
        <v>0.505</v>
      </c>
      <c r="H91" s="30" t="inlineStr">
        <is>
          <t>NO</t>
        </is>
      </c>
      <c r="I91" s="10" t="inlineStr">
        <is>
          <t>❌ FALLO</t>
        </is>
      </c>
      <c r="J91" s="62" t="n">
        <v>-0.9</v>
      </c>
      <c r="K91" s="62" t="n">
        <v>-0.918</v>
      </c>
      <c r="L91" s="63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4" t="inlineStr">
        <is>
          <t>Ethereum Up or Down - June 24, 6:55AM-7:00AM ET</t>
        </is>
      </c>
      <c r="F92" s="19" t="inlineStr">
        <is>
          <t>BUY_NO</t>
        </is>
      </c>
      <c r="G92" s="47" t="n">
        <v>0.505</v>
      </c>
      <c r="H92" s="19" t="inlineStr">
        <is>
          <t>NO</t>
        </is>
      </c>
      <c r="I92" s="14" t="inlineStr">
        <is>
          <t>✅ ACIERTO</t>
        </is>
      </c>
      <c r="J92" s="64" t="n">
        <v>0.9182</v>
      </c>
      <c r="K92" s="64" t="n">
        <v>0.9002</v>
      </c>
      <c r="L92" s="65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50" t="inlineStr">
        <is>
          <t>XRP Up or Down - June 24, 6:55AM-7:00AM ET</t>
        </is>
      </c>
      <c r="F93" s="30" t="inlineStr">
        <is>
          <t>BUY_YES</t>
        </is>
      </c>
      <c r="G93" s="52" t="n">
        <v>0.5</v>
      </c>
      <c r="H93" s="30" t="inlineStr">
        <is>
          <t>NO</t>
        </is>
      </c>
      <c r="I93" s="10" t="inlineStr">
        <is>
          <t>❌ FALLO</t>
        </is>
      </c>
      <c r="J93" s="62" t="n">
        <v>-0.9</v>
      </c>
      <c r="K93" s="62" t="n">
        <v>-0.918</v>
      </c>
      <c r="L93" s="63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4" t="inlineStr">
        <is>
          <t>Solana Up or Down - June 24, 6:55AM-7:00AM ET</t>
        </is>
      </c>
      <c r="F94" s="19" t="inlineStr">
        <is>
          <t>BUY_NO</t>
        </is>
      </c>
      <c r="G94" s="47" t="n">
        <v>0.505</v>
      </c>
      <c r="H94" s="19" t="inlineStr">
        <is>
          <t>YES</t>
        </is>
      </c>
      <c r="I94" s="10" t="inlineStr">
        <is>
          <t>❌ FALLO</t>
        </is>
      </c>
      <c r="J94" s="62" t="n">
        <v>-0.9</v>
      </c>
      <c r="K94" s="62" t="n">
        <v>-0.918</v>
      </c>
      <c r="L94" s="63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50" t="inlineStr">
        <is>
          <t>Ethereum Up or Down - June 24, 7:00AM-7:05AM ET</t>
        </is>
      </c>
      <c r="F95" s="30" t="inlineStr">
        <is>
          <t>BUY_NO</t>
        </is>
      </c>
      <c r="G95" s="52" t="n">
        <v>0.505</v>
      </c>
      <c r="H95" s="30" t="inlineStr">
        <is>
          <t>NO</t>
        </is>
      </c>
      <c r="I95" s="14" t="inlineStr">
        <is>
          <t>✅ ACIERTO</t>
        </is>
      </c>
      <c r="J95" s="64" t="n">
        <v>0.9182</v>
      </c>
      <c r="K95" s="64" t="n">
        <v>0.9002</v>
      </c>
      <c r="L95" s="65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4" t="inlineStr">
        <is>
          <t>Bitcoin Up or Down - June 24, 7:00AM-7:05AM ET</t>
        </is>
      </c>
      <c r="F96" s="19" t="inlineStr">
        <is>
          <t>BUY_YES</t>
        </is>
      </c>
      <c r="G96" s="47" t="n">
        <v>0.505</v>
      </c>
      <c r="H96" s="19" t="inlineStr">
        <is>
          <t>NO</t>
        </is>
      </c>
      <c r="I96" s="10" t="inlineStr">
        <is>
          <t>❌ FALLO</t>
        </is>
      </c>
      <c r="J96" s="62" t="n">
        <v>-0.9</v>
      </c>
      <c r="K96" s="62" t="n">
        <v>-0.918</v>
      </c>
      <c r="L96" s="63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50" t="inlineStr">
        <is>
          <t>XRP Up or Down - June 24, 7:00AM-7:05AM ET</t>
        </is>
      </c>
      <c r="F97" s="30" t="inlineStr">
        <is>
          <t>BUY_YES</t>
        </is>
      </c>
      <c r="G97" s="52" t="n">
        <v>0.505</v>
      </c>
      <c r="H97" s="30" t="inlineStr">
        <is>
          <t>NO</t>
        </is>
      </c>
      <c r="I97" s="10" t="inlineStr">
        <is>
          <t>❌ FALLO</t>
        </is>
      </c>
      <c r="J97" s="62" t="n">
        <v>-0.9</v>
      </c>
      <c r="K97" s="62" t="n">
        <v>-0.918</v>
      </c>
      <c r="L97" s="63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4" t="inlineStr">
        <is>
          <t>Solana Up or Down - June 24, 7:00AM-7:05AM ET</t>
        </is>
      </c>
      <c r="F98" s="19" t="inlineStr">
        <is>
          <t>BUY_NO</t>
        </is>
      </c>
      <c r="G98" s="47" t="n">
        <v>0.505</v>
      </c>
      <c r="H98" s="19" t="inlineStr">
        <is>
          <t>YES</t>
        </is>
      </c>
      <c r="I98" s="10" t="inlineStr">
        <is>
          <t>❌ FALLO</t>
        </is>
      </c>
      <c r="J98" s="62" t="n">
        <v>-0.9</v>
      </c>
      <c r="K98" s="62" t="n">
        <v>-0.918</v>
      </c>
      <c r="L98" s="63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50" t="inlineStr">
        <is>
          <t>Solana Up or Down - June 24, 7:05AM-7:10AM ET</t>
        </is>
      </c>
      <c r="F99" s="30" t="inlineStr">
        <is>
          <t>BUY_NO</t>
        </is>
      </c>
      <c r="G99" s="52" t="n">
        <v>0.505</v>
      </c>
      <c r="H99" s="30" t="inlineStr">
        <is>
          <t>NO</t>
        </is>
      </c>
      <c r="I99" s="14" t="inlineStr">
        <is>
          <t>✅ ACIERTO</t>
        </is>
      </c>
      <c r="J99" s="64" t="n">
        <v>0.9182</v>
      </c>
      <c r="K99" s="64" t="n">
        <v>0.9002</v>
      </c>
      <c r="L99" s="65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4" t="inlineStr">
        <is>
          <t>Dogecoin Up or Down - June 24, 7:05AM-7:10AM ET</t>
        </is>
      </c>
      <c r="F100" s="19" t="inlineStr">
        <is>
          <t>BUY_NO</t>
        </is>
      </c>
      <c r="G100" s="47" t="n">
        <v>0.5</v>
      </c>
      <c r="H100" s="19" t="inlineStr">
        <is>
          <t>NO</t>
        </is>
      </c>
      <c r="I100" s="14" t="inlineStr">
        <is>
          <t>✅ ACIERTO</t>
        </is>
      </c>
      <c r="J100" s="64" t="n">
        <v>0.9</v>
      </c>
      <c r="K100" s="64" t="n">
        <v>0.882</v>
      </c>
      <c r="L100" s="65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50" t="inlineStr">
        <is>
          <t>BNB Up or Down - June 24, 7:05AM-7:10AM ET</t>
        </is>
      </c>
      <c r="F101" s="30" t="inlineStr">
        <is>
          <t>BUY_NO</t>
        </is>
      </c>
      <c r="G101" s="52" t="n">
        <v>0.505</v>
      </c>
      <c r="H101" s="30" t="inlineStr">
        <is>
          <t>NO</t>
        </is>
      </c>
      <c r="I101" s="14" t="inlineStr">
        <is>
          <t>✅ ACIERTO</t>
        </is>
      </c>
      <c r="J101" s="64" t="n">
        <v>0.9182</v>
      </c>
      <c r="K101" s="64" t="n">
        <v>0.9002</v>
      </c>
      <c r="L101" s="65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4" t="inlineStr">
        <is>
          <t>Bitcoin Up or Down - June 24, 7:05AM-7:10AM ET</t>
        </is>
      </c>
      <c r="F102" s="19" t="inlineStr">
        <is>
          <t>BUY_YES</t>
        </is>
      </c>
      <c r="G102" s="47" t="n">
        <v>0.505</v>
      </c>
      <c r="H102" s="19" t="inlineStr">
        <is>
          <t>NO</t>
        </is>
      </c>
      <c r="I102" s="10" t="inlineStr">
        <is>
          <t>❌ FALLO</t>
        </is>
      </c>
      <c r="J102" s="62" t="n">
        <v>-0.9</v>
      </c>
      <c r="K102" s="62" t="n">
        <v>-0.918</v>
      </c>
      <c r="L102" s="63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50" t="inlineStr">
        <is>
          <t>XRP Up or Down - June 24, 7:05AM-7:10AM ET</t>
        </is>
      </c>
      <c r="F103" s="30" t="inlineStr">
        <is>
          <t>BUY_YES</t>
        </is>
      </c>
      <c r="G103" s="52" t="n">
        <v>0.505</v>
      </c>
      <c r="H103" s="30" t="inlineStr">
        <is>
          <t>NO</t>
        </is>
      </c>
      <c r="I103" s="10" t="inlineStr">
        <is>
          <t>❌ FALLO</t>
        </is>
      </c>
      <c r="J103" s="62" t="n">
        <v>-0.9</v>
      </c>
      <c r="K103" s="62" t="n">
        <v>-0.918</v>
      </c>
      <c r="L103" s="63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4" t="inlineStr">
        <is>
          <t>Ethereum Up or Down - June 24, 4:00AM-8:00AM ET</t>
        </is>
      </c>
      <c r="F104" s="19" t="inlineStr">
        <is>
          <t>BUY_NO</t>
        </is>
      </c>
      <c r="G104" s="47" t="n">
        <v>0.5</v>
      </c>
      <c r="H104" s="19" t="inlineStr">
        <is>
          <t>NO</t>
        </is>
      </c>
      <c r="I104" s="14" t="inlineStr">
        <is>
          <t>✅ ACIERTO</t>
        </is>
      </c>
      <c r="J104" s="64" t="n">
        <v>0.9</v>
      </c>
      <c r="K104" s="64" t="n">
        <v>0.882</v>
      </c>
      <c r="L104" s="65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50" t="inlineStr">
        <is>
          <t>Solana Up or Down - June 24, 7:10AM-7:15AM ET</t>
        </is>
      </c>
      <c r="F105" s="30" t="inlineStr">
        <is>
          <t>BUY_NO</t>
        </is>
      </c>
      <c r="G105" s="52" t="n">
        <v>0.505</v>
      </c>
      <c r="H105" s="30" t="inlineStr">
        <is>
          <t>NO</t>
        </is>
      </c>
      <c r="I105" s="14" t="inlineStr">
        <is>
          <t>✅ ACIERTO</t>
        </is>
      </c>
      <c r="J105" s="64" t="n">
        <v>0.9182</v>
      </c>
      <c r="K105" s="64" t="n">
        <v>0.9002</v>
      </c>
      <c r="L105" s="65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4" t="inlineStr">
        <is>
          <t>Bitcoin Up or Down - June 24, 7:00AM-7:15AM ET</t>
        </is>
      </c>
      <c r="F106" s="19" t="inlineStr">
        <is>
          <t>BUY_YES</t>
        </is>
      </c>
      <c r="G106" s="47" t="n">
        <v>0.505</v>
      </c>
      <c r="H106" s="19" t="inlineStr">
        <is>
          <t>NO</t>
        </is>
      </c>
      <c r="I106" s="10" t="inlineStr">
        <is>
          <t>❌ FALLO</t>
        </is>
      </c>
      <c r="J106" s="62" t="n">
        <v>-0.9</v>
      </c>
      <c r="K106" s="62" t="n">
        <v>-0.918</v>
      </c>
      <c r="L106" s="63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50" t="inlineStr">
        <is>
          <t>Solana Up or Down - June 24, 7:00AM-7:15AM ET</t>
        </is>
      </c>
      <c r="F107" s="30" t="inlineStr">
        <is>
          <t>BUY_NO</t>
        </is>
      </c>
      <c r="G107" s="52" t="n">
        <v>0.605</v>
      </c>
      <c r="H107" s="30" t="inlineStr">
        <is>
          <t>NO</t>
        </is>
      </c>
      <c r="I107" s="14" t="inlineStr">
        <is>
          <t>✅ ACIERTO</t>
        </is>
      </c>
      <c r="J107" s="64" t="n">
        <v>1.3785</v>
      </c>
      <c r="K107" s="64" t="n">
        <v>1.3605</v>
      </c>
      <c r="L107" s="65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4" t="inlineStr">
        <is>
          <t>Bitcoin Up or Down - June 24, 7:10AM-7:15AM ET</t>
        </is>
      </c>
      <c r="F108" s="19" t="inlineStr">
        <is>
          <t>BUY_YES</t>
        </is>
      </c>
      <c r="G108" s="47" t="n">
        <v>0.505</v>
      </c>
      <c r="H108" s="19" t="inlineStr">
        <is>
          <t>YES</t>
        </is>
      </c>
      <c r="I108" s="14" t="inlineStr">
        <is>
          <t>✅ ACIERTO</t>
        </is>
      </c>
      <c r="J108" s="64" t="n">
        <v>0.8822</v>
      </c>
      <c r="K108" s="64" t="n">
        <v>0.8642</v>
      </c>
      <c r="L108" s="65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50" t="inlineStr">
        <is>
          <t>Solana Up or Down - June 24, 7:15AM-7:20AM ET</t>
        </is>
      </c>
      <c r="F109" s="30" t="inlineStr">
        <is>
          <t>BUY_NO</t>
        </is>
      </c>
      <c r="G109" s="52" t="n">
        <v>0.505</v>
      </c>
      <c r="H109" s="30" t="inlineStr">
        <is>
          <t>NO</t>
        </is>
      </c>
      <c r="I109" s="14" t="inlineStr">
        <is>
          <t>✅ ACIERTO</t>
        </is>
      </c>
      <c r="J109" s="64" t="n">
        <v>0.9182</v>
      </c>
      <c r="K109" s="64" t="n">
        <v>0.9002</v>
      </c>
      <c r="L109" s="65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4" t="inlineStr">
        <is>
          <t>Solana Up or Down - June 24, 7:20AM-7:25AM ET</t>
        </is>
      </c>
      <c r="F110" s="19" t="inlineStr">
        <is>
          <t>BUY_NO</t>
        </is>
      </c>
      <c r="G110" s="47" t="n">
        <v>0.505</v>
      </c>
      <c r="H110" s="19" t="inlineStr">
        <is>
          <t>YES</t>
        </is>
      </c>
      <c r="I110" s="10" t="inlineStr">
        <is>
          <t>❌ FALLO</t>
        </is>
      </c>
      <c r="J110" s="62" t="n">
        <v>-0.9</v>
      </c>
      <c r="K110" s="62" t="n">
        <v>-0.918</v>
      </c>
      <c r="L110" s="63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50" t="inlineStr">
        <is>
          <t>Dogecoin Up or Down - June 24, 7:20AM-7:25AM ET</t>
        </is>
      </c>
      <c r="F111" s="30" t="inlineStr">
        <is>
          <t>BUY_NO</t>
        </is>
      </c>
      <c r="G111" s="52" t="n">
        <v>0.5</v>
      </c>
      <c r="H111" s="30" t="inlineStr">
        <is>
          <t>YES</t>
        </is>
      </c>
      <c r="I111" s="10" t="inlineStr">
        <is>
          <t>❌ FALLO</t>
        </is>
      </c>
      <c r="J111" s="62" t="n">
        <v>-0.9</v>
      </c>
      <c r="K111" s="62" t="n">
        <v>-0.918</v>
      </c>
      <c r="L111" s="63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4" t="inlineStr">
        <is>
          <t>Ethereum Up or Down - June 24, 7:30AM-7:35AM ET</t>
        </is>
      </c>
      <c r="F112" s="19" t="inlineStr">
        <is>
          <t>BUY_NO</t>
        </is>
      </c>
      <c r="G112" s="47" t="n">
        <v>0.505</v>
      </c>
      <c r="H112" s="19" t="inlineStr">
        <is>
          <t>YES</t>
        </is>
      </c>
      <c r="I112" s="10" t="inlineStr">
        <is>
          <t>❌ FALLO</t>
        </is>
      </c>
      <c r="J112" s="62" t="n">
        <v>-0.9</v>
      </c>
      <c r="K112" s="62" t="n">
        <v>-0.918</v>
      </c>
      <c r="L112" s="63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50" t="inlineStr">
        <is>
          <t>XRP Up or Down - June 24, 7:30AM-7:35AM ET</t>
        </is>
      </c>
      <c r="F113" s="30" t="inlineStr">
        <is>
          <t>BUY_NO</t>
        </is>
      </c>
      <c r="G113" s="52" t="n">
        <v>0.505</v>
      </c>
      <c r="H113" s="30" t="inlineStr">
        <is>
          <t>YES</t>
        </is>
      </c>
      <c r="I113" s="10" t="inlineStr">
        <is>
          <t>❌ FALLO</t>
        </is>
      </c>
      <c r="J113" s="62" t="n">
        <v>-0.9</v>
      </c>
      <c r="K113" s="62" t="n">
        <v>-0.918</v>
      </c>
      <c r="L113" s="63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4" t="inlineStr">
        <is>
          <t>Solana Up or Down - June 24, 7:35AM-7:40AM ET</t>
        </is>
      </c>
      <c r="F114" s="19" t="inlineStr">
        <is>
          <t>BUY_NO</t>
        </is>
      </c>
      <c r="G114" s="47" t="n">
        <v>0.505</v>
      </c>
      <c r="H114" s="19" t="inlineStr">
        <is>
          <t>YES</t>
        </is>
      </c>
      <c r="I114" s="10" t="inlineStr">
        <is>
          <t>❌ FALLO</t>
        </is>
      </c>
      <c r="J114" s="62" t="n">
        <v>-0.9</v>
      </c>
      <c r="K114" s="62" t="n">
        <v>-0.918</v>
      </c>
      <c r="L114" s="63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50" t="inlineStr">
        <is>
          <t>BNB Up or Down - June 24, 7:35AM-7:40AM ET</t>
        </is>
      </c>
      <c r="F115" s="30" t="inlineStr">
        <is>
          <t>BUY_YES</t>
        </is>
      </c>
      <c r="G115" s="52" t="n">
        <v>0.505</v>
      </c>
      <c r="H115" s="30" t="inlineStr">
        <is>
          <t>YES</t>
        </is>
      </c>
      <c r="I115" s="14" t="inlineStr">
        <is>
          <t>✅ ACIERTO</t>
        </is>
      </c>
      <c r="J115" s="64" t="n">
        <v>0.8822</v>
      </c>
      <c r="K115" s="64" t="n">
        <v>0.8642</v>
      </c>
      <c r="L115" s="65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4" t="inlineStr">
        <is>
          <t>Dogecoin Up or Down - June 24, 7:35AM-7:40AM ET</t>
        </is>
      </c>
      <c r="F116" s="19" t="inlineStr">
        <is>
          <t>BUY_NO</t>
        </is>
      </c>
      <c r="G116" s="47" t="n">
        <v>0.5</v>
      </c>
      <c r="H116" s="19" t="inlineStr">
        <is>
          <t>YES</t>
        </is>
      </c>
      <c r="I116" s="10" t="inlineStr">
        <is>
          <t>❌ FALLO</t>
        </is>
      </c>
      <c r="J116" s="62" t="n">
        <v>-0.9</v>
      </c>
      <c r="K116" s="62" t="n">
        <v>-0.918</v>
      </c>
      <c r="L116" s="63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50" t="inlineStr">
        <is>
          <t>Ethereum Up or Down - June 24, 7:35AM-7:40AM ET</t>
        </is>
      </c>
      <c r="F117" s="30" t="inlineStr">
        <is>
          <t>BUY_NO</t>
        </is>
      </c>
      <c r="G117" s="52" t="n">
        <v>0.505</v>
      </c>
      <c r="H117" s="30" t="inlineStr">
        <is>
          <t>YES</t>
        </is>
      </c>
      <c r="I117" s="10" t="inlineStr">
        <is>
          <t>❌ FALLO</t>
        </is>
      </c>
      <c r="J117" s="62" t="n">
        <v>-0.9</v>
      </c>
      <c r="K117" s="62" t="n">
        <v>-0.918</v>
      </c>
      <c r="L117" s="63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4" t="inlineStr">
        <is>
          <t>Bitcoin Up or Down - June 24, 7:35AM-7:40AM ET</t>
        </is>
      </c>
      <c r="F118" s="19" t="inlineStr">
        <is>
          <t>BUY_YES</t>
        </is>
      </c>
      <c r="G118" s="47" t="n">
        <v>0.505</v>
      </c>
      <c r="H118" s="19" t="inlineStr">
        <is>
          <t>YES</t>
        </is>
      </c>
      <c r="I118" s="14" t="inlineStr">
        <is>
          <t>✅ ACIERTO</t>
        </is>
      </c>
      <c r="J118" s="64" t="n">
        <v>0.8822</v>
      </c>
      <c r="K118" s="64" t="n">
        <v>0.8642</v>
      </c>
      <c r="L118" s="65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50" t="inlineStr">
        <is>
          <t>Solana Up or Down - June 24, 7:40AM-7:45AM ET</t>
        </is>
      </c>
      <c r="F119" s="30" t="inlineStr">
        <is>
          <t>BUY_NO</t>
        </is>
      </c>
      <c r="G119" s="52" t="n">
        <v>0.505</v>
      </c>
      <c r="H119" s="30" t="inlineStr">
        <is>
          <t>YES</t>
        </is>
      </c>
      <c r="I119" s="10" t="inlineStr">
        <is>
          <t>❌ FALLO</t>
        </is>
      </c>
      <c r="J119" s="62" t="n">
        <v>-0.9</v>
      </c>
      <c r="K119" s="62" t="n">
        <v>-0.918</v>
      </c>
      <c r="L119" s="63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4" t="inlineStr">
        <is>
          <t>Ethereum Up or Down - June 24, 7:40AM-7:45AM ET</t>
        </is>
      </c>
      <c r="F120" s="19" t="inlineStr">
        <is>
          <t>BUY_NO</t>
        </is>
      </c>
      <c r="G120" s="47" t="n">
        <v>0.505</v>
      </c>
      <c r="H120" s="19" t="inlineStr">
        <is>
          <t>YES</t>
        </is>
      </c>
      <c r="I120" s="10" t="inlineStr">
        <is>
          <t>❌ FALLO</t>
        </is>
      </c>
      <c r="J120" s="62" t="n">
        <v>-0.9</v>
      </c>
      <c r="K120" s="62" t="n">
        <v>-0.918</v>
      </c>
      <c r="L120" s="63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50" t="inlineStr">
        <is>
          <t>Bitcoin Up or Down - June 24, 7:40AM-7:45AM ET</t>
        </is>
      </c>
      <c r="F121" s="30" t="inlineStr">
        <is>
          <t>BUY_YES</t>
        </is>
      </c>
      <c r="G121" s="52" t="n">
        <v>0.505</v>
      </c>
      <c r="H121" s="30" t="inlineStr">
        <is>
          <t>YES</t>
        </is>
      </c>
      <c r="I121" s="14" t="inlineStr">
        <is>
          <t>✅ ACIERTO</t>
        </is>
      </c>
      <c r="J121" s="64" t="n">
        <v>0.8822</v>
      </c>
      <c r="K121" s="64" t="n">
        <v>0.8642</v>
      </c>
      <c r="L121" s="65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4" t="inlineStr">
        <is>
          <t>Solana Up or Down - June 24, 7:45AM-7:50AM ET</t>
        </is>
      </c>
      <c r="F122" s="19" t="inlineStr">
        <is>
          <t>BUY_NO</t>
        </is>
      </c>
      <c r="G122" s="47" t="n">
        <v>0.505</v>
      </c>
      <c r="H122" s="19" t="inlineStr">
        <is>
          <t>YES</t>
        </is>
      </c>
      <c r="I122" s="10" t="inlineStr">
        <is>
          <t>❌ FALLO</t>
        </is>
      </c>
      <c r="J122" s="62" t="n">
        <v>-0.9</v>
      </c>
      <c r="K122" s="62" t="n">
        <v>-0.918</v>
      </c>
      <c r="L122" s="63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50" t="inlineStr">
        <is>
          <t>Dogecoin Up or Down - June 24, 7:45AM-7:50AM ET</t>
        </is>
      </c>
      <c r="F123" s="30" t="inlineStr">
        <is>
          <t>BUY_NO</t>
        </is>
      </c>
      <c r="G123" s="52" t="n">
        <v>0.5</v>
      </c>
      <c r="H123" s="30" t="inlineStr">
        <is>
          <t>YES</t>
        </is>
      </c>
      <c r="I123" s="10" t="inlineStr">
        <is>
          <t>❌ FALLO</t>
        </is>
      </c>
      <c r="J123" s="62" t="n">
        <v>-0.9</v>
      </c>
      <c r="K123" s="62" t="n">
        <v>-0.918</v>
      </c>
      <c r="L123" s="63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4" t="inlineStr">
        <is>
          <t>BNB Up or Down - June 24, 7:45AM-7:50AM ET</t>
        </is>
      </c>
      <c r="F124" s="19" t="inlineStr">
        <is>
          <t>BUY_YES</t>
        </is>
      </c>
      <c r="G124" s="47" t="n">
        <v>0.505</v>
      </c>
      <c r="H124" s="19" t="inlineStr">
        <is>
          <t>YES</t>
        </is>
      </c>
      <c r="I124" s="14" t="inlineStr">
        <is>
          <t>✅ ACIERTO</t>
        </is>
      </c>
      <c r="J124" s="64" t="n">
        <v>0.8822</v>
      </c>
      <c r="K124" s="64" t="n">
        <v>0.8642</v>
      </c>
      <c r="L124" s="65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50" t="inlineStr">
        <is>
          <t>Bitcoin Up or Down - June 24, 7:45AM-7:50AM ET</t>
        </is>
      </c>
      <c r="F125" s="30" t="inlineStr">
        <is>
          <t>BUY_YES</t>
        </is>
      </c>
      <c r="G125" s="52" t="n">
        <v>0.505</v>
      </c>
      <c r="H125" s="30" t="inlineStr">
        <is>
          <t>YES</t>
        </is>
      </c>
      <c r="I125" s="14" t="inlineStr">
        <is>
          <t>✅ ACIERTO</t>
        </is>
      </c>
      <c r="J125" s="64" t="n">
        <v>0.8822</v>
      </c>
      <c r="K125" s="64" t="n">
        <v>0.8642</v>
      </c>
      <c r="L125" s="65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4" t="inlineStr">
        <is>
          <t>Bitcoin Up or Down - June 24, 7AM ET</t>
        </is>
      </c>
      <c r="F126" s="19" t="inlineStr">
        <is>
          <t>BUY_YES</t>
        </is>
      </c>
      <c r="G126" s="47" t="n">
        <v>0.505</v>
      </c>
      <c r="H126" s="19" t="inlineStr">
        <is>
          <t>YES</t>
        </is>
      </c>
      <c r="I126" s="14" t="inlineStr">
        <is>
          <t>✅ ACIERTO</t>
        </is>
      </c>
      <c r="J126" s="64" t="n">
        <v>0.8822</v>
      </c>
      <c r="K126" s="64" t="n">
        <v>0.8642</v>
      </c>
      <c r="L126" s="65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50" t="inlineStr">
        <is>
          <t>Solana Up or Down - June 24, 7:50AM-7:55AM ET</t>
        </is>
      </c>
      <c r="F127" s="30" t="inlineStr">
        <is>
          <t>BUY_NO</t>
        </is>
      </c>
      <c r="G127" s="52" t="n">
        <v>0.505</v>
      </c>
      <c r="H127" s="30" t="inlineStr">
        <is>
          <t>NO</t>
        </is>
      </c>
      <c r="I127" s="14" t="inlineStr">
        <is>
          <t>✅ ACIERTO</t>
        </is>
      </c>
      <c r="J127" s="64" t="n">
        <v>0.9182</v>
      </c>
      <c r="K127" s="64" t="n">
        <v>0.9002</v>
      </c>
      <c r="L127" s="65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4" t="inlineStr">
        <is>
          <t>BNB Up or Down - June 24, 7:50AM-7:55AM ET</t>
        </is>
      </c>
      <c r="F128" s="19" t="inlineStr">
        <is>
          <t>BUY_YES</t>
        </is>
      </c>
      <c r="G128" s="47" t="n">
        <v>0.505</v>
      </c>
      <c r="H128" s="19" t="inlineStr">
        <is>
          <t>NO</t>
        </is>
      </c>
      <c r="I128" s="10" t="inlineStr">
        <is>
          <t>❌ FALLO</t>
        </is>
      </c>
      <c r="J128" s="62" t="n">
        <v>-0.9</v>
      </c>
      <c r="K128" s="62" t="n">
        <v>-0.918</v>
      </c>
      <c r="L128" s="63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50" t="inlineStr">
        <is>
          <t>Dogecoin Up or Down - June 24, 7:50AM-7:55AM ET</t>
        </is>
      </c>
      <c r="F129" s="30" t="inlineStr">
        <is>
          <t>BUY_YES</t>
        </is>
      </c>
      <c r="G129" s="52" t="n">
        <v>0.5</v>
      </c>
      <c r="H129" s="30" t="inlineStr">
        <is>
          <t>NO</t>
        </is>
      </c>
      <c r="I129" s="10" t="inlineStr">
        <is>
          <t>❌ FALLO</t>
        </is>
      </c>
      <c r="J129" s="62" t="n">
        <v>-0.9</v>
      </c>
      <c r="K129" s="62" t="n">
        <v>-0.918</v>
      </c>
      <c r="L129" s="63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4" t="inlineStr">
        <is>
          <t>Ethereum Up or Down - June 24, 7:50AM-7:55AM ET</t>
        </is>
      </c>
      <c r="F130" s="19" t="inlineStr">
        <is>
          <t>BUY_NO</t>
        </is>
      </c>
      <c r="G130" s="47" t="n">
        <v>0.505</v>
      </c>
      <c r="H130" s="19" t="inlineStr">
        <is>
          <t>NO</t>
        </is>
      </c>
      <c r="I130" s="14" t="inlineStr">
        <is>
          <t>✅ ACIERTO</t>
        </is>
      </c>
      <c r="J130" s="64" t="n">
        <v>0.9182</v>
      </c>
      <c r="K130" s="64" t="n">
        <v>0.9002</v>
      </c>
      <c r="L130" s="65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50" t="inlineStr">
        <is>
          <t>Bitcoin Up or Down - June 24, 7:50AM-7:55AM ET</t>
        </is>
      </c>
      <c r="F131" s="30" t="inlineStr">
        <is>
          <t>BUY_YES</t>
        </is>
      </c>
      <c r="G131" s="52" t="n">
        <v>0.505</v>
      </c>
      <c r="H131" s="30" t="inlineStr">
        <is>
          <t>NO</t>
        </is>
      </c>
      <c r="I131" s="10" t="inlineStr">
        <is>
          <t>❌ FALLO</t>
        </is>
      </c>
      <c r="J131" s="62" t="n">
        <v>-0.9</v>
      </c>
      <c r="K131" s="62" t="n">
        <v>-0.918</v>
      </c>
      <c r="L131" s="63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4" t="inlineStr">
        <is>
          <t>Bitcoin Up or Down - June 24, 4:00AM-8:00AM ET</t>
        </is>
      </c>
      <c r="F132" s="19" t="inlineStr">
        <is>
          <t>BUY_NO</t>
        </is>
      </c>
      <c r="G132" s="47" t="n">
        <v>0.5</v>
      </c>
      <c r="H132" s="19" t="inlineStr">
        <is>
          <t>YES</t>
        </is>
      </c>
      <c r="I132" s="10" t="inlineStr">
        <is>
          <t>❌ FALLO</t>
        </is>
      </c>
      <c r="J132" s="62" t="n">
        <v>-0.9</v>
      </c>
      <c r="K132" s="62" t="n">
        <v>-0.918</v>
      </c>
      <c r="L132" s="63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50" t="inlineStr">
        <is>
          <t>Solana Up or Down - June 24, 7:55AM-8:00AM ET</t>
        </is>
      </c>
      <c r="F133" s="30" t="inlineStr">
        <is>
          <t>BUY_NO</t>
        </is>
      </c>
      <c r="G133" s="52" t="n">
        <v>0.505</v>
      </c>
      <c r="H133" s="30" t="inlineStr">
        <is>
          <t>NO</t>
        </is>
      </c>
      <c r="I133" s="14" t="inlineStr">
        <is>
          <t>✅ ACIERTO</t>
        </is>
      </c>
      <c r="J133" s="64" t="n">
        <v>0.9182</v>
      </c>
      <c r="K133" s="64" t="n">
        <v>0.9002</v>
      </c>
      <c r="L133" s="65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4" t="inlineStr">
        <is>
          <t>Bitcoin Up or Down - June 24, 7:55AM-8:00AM ET</t>
        </is>
      </c>
      <c r="F134" s="19" t="inlineStr">
        <is>
          <t>BUY_YES</t>
        </is>
      </c>
      <c r="G134" s="47" t="n">
        <v>0.505</v>
      </c>
      <c r="H134" s="19" t="inlineStr">
        <is>
          <t>NO</t>
        </is>
      </c>
      <c r="I134" s="10" t="inlineStr">
        <is>
          <t>❌ FALLO</t>
        </is>
      </c>
      <c r="J134" s="62" t="n">
        <v>-0.9</v>
      </c>
      <c r="K134" s="62" t="n">
        <v>-0.918</v>
      </c>
      <c r="L134" s="63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50" t="inlineStr">
        <is>
          <t>Dogecoin Up or Down - June 24, 7:55AM-8:00AM ET</t>
        </is>
      </c>
      <c r="F135" s="30" t="inlineStr">
        <is>
          <t>BUY_NO</t>
        </is>
      </c>
      <c r="G135" s="52" t="n">
        <v>0.5</v>
      </c>
      <c r="H135" s="30" t="inlineStr">
        <is>
          <t>NO</t>
        </is>
      </c>
      <c r="I135" s="14" t="inlineStr">
        <is>
          <t>✅ ACIERTO</t>
        </is>
      </c>
      <c r="J135" s="64" t="n">
        <v>0.9</v>
      </c>
      <c r="K135" s="64" t="n">
        <v>0.882</v>
      </c>
      <c r="L135" s="65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4" t="inlineStr">
        <is>
          <t>Solana Up or Down - June 24, 8:00AM-8:05AM ET</t>
        </is>
      </c>
      <c r="F136" s="19" t="inlineStr">
        <is>
          <t>BUY_NO</t>
        </is>
      </c>
      <c r="G136" s="47" t="n">
        <v>0.505</v>
      </c>
      <c r="H136" s="19" t="inlineStr">
        <is>
          <t>YES</t>
        </is>
      </c>
      <c r="I136" s="10" t="inlineStr">
        <is>
          <t>❌ FALLO</t>
        </is>
      </c>
      <c r="J136" s="62" t="n">
        <v>-0.9</v>
      </c>
      <c r="K136" s="62" t="n">
        <v>-0.918</v>
      </c>
      <c r="L136" s="63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50" t="inlineStr">
        <is>
          <t>Bitcoin Up or Down - June 24, 8:00AM-8:05AM ET</t>
        </is>
      </c>
      <c r="F137" s="30" t="inlineStr">
        <is>
          <t>BUY_YES</t>
        </is>
      </c>
      <c r="G137" s="52" t="n">
        <v>0.505</v>
      </c>
      <c r="H137" s="30" t="inlineStr">
        <is>
          <t>YES</t>
        </is>
      </c>
      <c r="I137" s="14" t="inlineStr">
        <is>
          <t>✅ ACIERTO</t>
        </is>
      </c>
      <c r="J137" s="64" t="n">
        <v>0.8822</v>
      </c>
      <c r="K137" s="64" t="n">
        <v>0.8642</v>
      </c>
      <c r="L137" s="65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4" t="inlineStr">
        <is>
          <t>Ethereum Up or Down - June 24, 8:05AM-8:10AM ET</t>
        </is>
      </c>
      <c r="F138" s="19" t="inlineStr">
        <is>
          <t>BUY_NO</t>
        </is>
      </c>
      <c r="G138" s="47" t="n">
        <v>0.505</v>
      </c>
      <c r="H138" s="19" t="inlineStr">
        <is>
          <t>NO</t>
        </is>
      </c>
      <c r="I138" s="14" t="inlineStr">
        <is>
          <t>✅ ACIERTO</t>
        </is>
      </c>
      <c r="J138" s="64" t="n">
        <v>0.9182</v>
      </c>
      <c r="K138" s="64" t="n">
        <v>0.9002</v>
      </c>
      <c r="L138" s="65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50" t="inlineStr">
        <is>
          <t>Dogecoin Up or Down - June 24, 8:05AM-8:10AM ET</t>
        </is>
      </c>
      <c r="F139" s="30" t="inlineStr">
        <is>
          <t>BUY_NO</t>
        </is>
      </c>
      <c r="G139" s="52" t="n">
        <v>0.5</v>
      </c>
      <c r="H139" s="30" t="inlineStr">
        <is>
          <t>NO</t>
        </is>
      </c>
      <c r="I139" s="14" t="inlineStr">
        <is>
          <t>✅ ACIERTO</t>
        </is>
      </c>
      <c r="J139" s="64" t="n">
        <v>0.9</v>
      </c>
      <c r="K139" s="64" t="n">
        <v>0.882</v>
      </c>
      <c r="L139" s="65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4" t="inlineStr">
        <is>
          <t>Ethereum Up or Down - June 24, 8:10AM-8:15AM ET</t>
        </is>
      </c>
      <c r="F140" s="19" t="inlineStr">
        <is>
          <t>BUY_NO</t>
        </is>
      </c>
      <c r="G140" s="47" t="n">
        <v>0.505</v>
      </c>
      <c r="H140" s="19" t="inlineStr">
        <is>
          <t>NO</t>
        </is>
      </c>
      <c r="I140" s="14" t="inlineStr">
        <is>
          <t>✅ ACIERTO</t>
        </is>
      </c>
      <c r="J140" s="64" t="n">
        <v>0.9182</v>
      </c>
      <c r="K140" s="64" t="n">
        <v>0.9002</v>
      </c>
      <c r="L140" s="65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50" t="inlineStr">
        <is>
          <t>Bitcoin Up or Down - June 24, 8:10AM-8:15AM ET</t>
        </is>
      </c>
      <c r="F141" s="30" t="inlineStr">
        <is>
          <t>BUY_YES</t>
        </is>
      </c>
      <c r="G141" s="52" t="n">
        <v>0.505</v>
      </c>
      <c r="H141" s="30" t="inlineStr">
        <is>
          <t>NO</t>
        </is>
      </c>
      <c r="I141" s="10" t="inlineStr">
        <is>
          <t>❌ FALLO</t>
        </is>
      </c>
      <c r="J141" s="62" t="n">
        <v>-0.9</v>
      </c>
      <c r="K141" s="62" t="n">
        <v>-0.918</v>
      </c>
      <c r="L141" s="63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4" t="inlineStr">
        <is>
          <t>Ethereum Up or Down - June 24, 8:00AM-8:15AM ET</t>
        </is>
      </c>
      <c r="F142" s="19" t="inlineStr">
        <is>
          <t>BUY_YES</t>
        </is>
      </c>
      <c r="G142" s="47" t="n">
        <v>0.495</v>
      </c>
      <c r="H142" s="19" t="inlineStr">
        <is>
          <t>NO</t>
        </is>
      </c>
      <c r="I142" s="10" t="inlineStr">
        <is>
          <t>❌ FALLO</t>
        </is>
      </c>
      <c r="J142" s="62" t="n">
        <v>-0.9</v>
      </c>
      <c r="K142" s="62" t="n">
        <v>-0.918</v>
      </c>
      <c r="L142" s="63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50" t="inlineStr">
        <is>
          <t>Bitcoin Up or Down - June 24, 8:00AM-8:15AM ET</t>
        </is>
      </c>
      <c r="F143" s="30" t="inlineStr">
        <is>
          <t>BUY_YES</t>
        </is>
      </c>
      <c r="G143" s="52" t="n">
        <v>0.505</v>
      </c>
      <c r="H143" s="30" t="inlineStr">
        <is>
          <t>NO</t>
        </is>
      </c>
      <c r="I143" s="10" t="inlineStr">
        <is>
          <t>❌ FALLO</t>
        </is>
      </c>
      <c r="J143" s="62" t="n">
        <v>-0.9</v>
      </c>
      <c r="K143" s="62" t="n">
        <v>-0.918</v>
      </c>
      <c r="L143" s="63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4" t="inlineStr">
        <is>
          <t>Ethereum Up or Down - June 24, 8:15AM-8:20AM ET</t>
        </is>
      </c>
      <c r="F144" s="19" t="inlineStr">
        <is>
          <t>BUY_NO</t>
        </is>
      </c>
      <c r="G144" s="47" t="n">
        <v>0.505</v>
      </c>
      <c r="H144" s="19" t="inlineStr">
        <is>
          <t>YES</t>
        </is>
      </c>
      <c r="I144" s="10" t="inlineStr">
        <is>
          <t>❌ FALLO</t>
        </is>
      </c>
      <c r="J144" s="62" t="n">
        <v>-0.9</v>
      </c>
      <c r="K144" s="62" t="n">
        <v>-0.918</v>
      </c>
      <c r="L144" s="63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50" t="inlineStr">
        <is>
          <t>Bitcoin Up or Down - June 24, 8:15AM-8:20AM ET</t>
        </is>
      </c>
      <c r="F145" s="30" t="inlineStr">
        <is>
          <t>BUY_YES</t>
        </is>
      </c>
      <c r="G145" s="52" t="n">
        <v>0.505</v>
      </c>
      <c r="H145" s="30" t="inlineStr">
        <is>
          <t>NO</t>
        </is>
      </c>
      <c r="I145" s="10" t="inlineStr">
        <is>
          <t>❌ FALLO</t>
        </is>
      </c>
      <c r="J145" s="62" t="n">
        <v>-0.9</v>
      </c>
      <c r="K145" s="62" t="n">
        <v>-0.918</v>
      </c>
      <c r="L145" s="63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4" t="inlineStr">
        <is>
          <t>Ethereum Up or Down - June 24, 8:20AM-8:25AM ET</t>
        </is>
      </c>
      <c r="F146" s="19" t="inlineStr">
        <is>
          <t>BUY_NO</t>
        </is>
      </c>
      <c r="G146" s="47" t="n">
        <v>0.505</v>
      </c>
      <c r="H146" s="19" t="inlineStr">
        <is>
          <t>NO</t>
        </is>
      </c>
      <c r="I146" s="14" t="inlineStr">
        <is>
          <t>✅ ACIERTO</t>
        </is>
      </c>
      <c r="J146" s="64" t="n">
        <v>0.9182</v>
      </c>
      <c r="K146" s="64" t="n">
        <v>0.9002</v>
      </c>
      <c r="L146" s="65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50" t="inlineStr">
        <is>
          <t>BNB Up or Down - June 24, 8:20AM-8:25AM ET</t>
        </is>
      </c>
      <c r="F147" s="30" t="inlineStr">
        <is>
          <t>BUY_NO</t>
        </is>
      </c>
      <c r="G147" s="52" t="n">
        <v>0.505</v>
      </c>
      <c r="H147" s="30" t="inlineStr">
        <is>
          <t>NO</t>
        </is>
      </c>
      <c r="I147" s="14" t="inlineStr">
        <is>
          <t>✅ ACIERTO</t>
        </is>
      </c>
      <c r="J147" s="64" t="n">
        <v>0.9182</v>
      </c>
      <c r="K147" s="64" t="n">
        <v>0.9002</v>
      </c>
      <c r="L147" s="65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4" t="inlineStr">
        <is>
          <t>XRP Up or Down - June 24, 8:20AM-8:25AM ET</t>
        </is>
      </c>
      <c r="F148" s="19" t="inlineStr">
        <is>
          <t>BUY_NO</t>
        </is>
      </c>
      <c r="G148" s="47" t="n">
        <v>0.5</v>
      </c>
      <c r="H148" s="19" t="inlineStr">
        <is>
          <t>NO</t>
        </is>
      </c>
      <c r="I148" s="14" t="inlineStr">
        <is>
          <t>✅ ACIERTO</t>
        </is>
      </c>
      <c r="J148" s="64" t="n">
        <v>0.9</v>
      </c>
      <c r="K148" s="64" t="n">
        <v>0.882</v>
      </c>
      <c r="L148" s="65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50" t="inlineStr">
        <is>
          <t>Solana Up or Down - June 24, 8:25AM-8:30AM ET</t>
        </is>
      </c>
      <c r="F149" s="30" t="inlineStr">
        <is>
          <t>BUY_NO</t>
        </is>
      </c>
      <c r="G149" s="52" t="n">
        <v>0.505</v>
      </c>
      <c r="H149" s="30" t="inlineStr">
        <is>
          <t>NO</t>
        </is>
      </c>
      <c r="I149" s="14" t="inlineStr">
        <is>
          <t>✅ ACIERTO</t>
        </is>
      </c>
      <c r="J149" s="64" t="n">
        <v>0.9182</v>
      </c>
      <c r="K149" s="64" t="n">
        <v>0.9002</v>
      </c>
      <c r="L149" s="65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4" t="inlineStr">
        <is>
          <t>Bitcoin Up or Down - June 24, 8:25AM-8:30AM ET</t>
        </is>
      </c>
      <c r="F150" s="19" t="inlineStr">
        <is>
          <t>BUY_YES</t>
        </is>
      </c>
      <c r="G150" s="47" t="n">
        <v>0.505</v>
      </c>
      <c r="H150" s="19" t="inlineStr">
        <is>
          <t>YES</t>
        </is>
      </c>
      <c r="I150" s="14" t="inlineStr">
        <is>
          <t>✅ ACIERTO</t>
        </is>
      </c>
      <c r="J150" s="64" t="n">
        <v>0.8822</v>
      </c>
      <c r="K150" s="64" t="n">
        <v>0.8642</v>
      </c>
      <c r="L150" s="65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50" t="inlineStr">
        <is>
          <t>XRP Up or Down - June 24, 8:25AM-8:30AM ET</t>
        </is>
      </c>
      <c r="F151" s="30" t="inlineStr">
        <is>
          <t>BUY_NO</t>
        </is>
      </c>
      <c r="G151" s="52" t="n">
        <v>0.5</v>
      </c>
      <c r="H151" s="30" t="inlineStr">
        <is>
          <t>NO</t>
        </is>
      </c>
      <c r="I151" s="14" t="inlineStr">
        <is>
          <t>✅ ACIERTO</t>
        </is>
      </c>
      <c r="J151" s="64" t="n">
        <v>0.9</v>
      </c>
      <c r="K151" s="64" t="n">
        <v>0.882</v>
      </c>
      <c r="L151" s="65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4" t="inlineStr">
        <is>
          <t>Solana Up or Down - June 24, 8:30AM-8:35AM ET</t>
        </is>
      </c>
      <c r="F152" s="19" t="inlineStr">
        <is>
          <t>BUY_NO</t>
        </is>
      </c>
      <c r="G152" s="47" t="n">
        <v>0.505</v>
      </c>
      <c r="H152" s="19" t="inlineStr">
        <is>
          <t>NO</t>
        </is>
      </c>
      <c r="I152" s="14" t="inlineStr">
        <is>
          <t>✅ ACIERTO</t>
        </is>
      </c>
      <c r="J152" s="64" t="n">
        <v>0.9182</v>
      </c>
      <c r="K152" s="64" t="n">
        <v>0.9002</v>
      </c>
      <c r="L152" s="65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50" t="inlineStr">
        <is>
          <t>Solana Up or Down - June 24, 8:35AM-8:40AM ET</t>
        </is>
      </c>
      <c r="F153" s="30" t="inlineStr">
        <is>
          <t>BUY_NO</t>
        </is>
      </c>
      <c r="G153" s="52" t="n">
        <v>0.505</v>
      </c>
      <c r="H153" s="30" t="inlineStr">
        <is>
          <t>YES</t>
        </is>
      </c>
      <c r="I153" s="10" t="inlineStr">
        <is>
          <t>❌ FALLO</t>
        </is>
      </c>
      <c r="J153" s="62" t="n">
        <v>-0.9</v>
      </c>
      <c r="K153" s="62" t="n">
        <v>-0.918</v>
      </c>
      <c r="L153" s="63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4" t="inlineStr">
        <is>
          <t>Bitcoin Up or Down - June 24, 8:35AM-8:40AM ET</t>
        </is>
      </c>
      <c r="F154" s="19" t="inlineStr">
        <is>
          <t>BUY_YES</t>
        </is>
      </c>
      <c r="G154" s="47" t="n">
        <v>0.505</v>
      </c>
      <c r="H154" s="19" t="inlineStr">
        <is>
          <t>YES</t>
        </is>
      </c>
      <c r="I154" s="14" t="inlineStr">
        <is>
          <t>✅ ACIERTO</t>
        </is>
      </c>
      <c r="J154" s="64" t="n">
        <v>0.8822</v>
      </c>
      <c r="K154" s="64" t="n">
        <v>0.8642</v>
      </c>
      <c r="L154" s="65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50" t="inlineStr">
        <is>
          <t>Bitcoin Up or Down - June 24, 8:45AM-8:50AM ET</t>
        </is>
      </c>
      <c r="F155" s="30" t="inlineStr">
        <is>
          <t>BUY_YES</t>
        </is>
      </c>
      <c r="G155" s="52" t="n">
        <v>0.505</v>
      </c>
      <c r="H155" s="30" t="inlineStr">
        <is>
          <t>NO</t>
        </is>
      </c>
      <c r="I155" s="10" t="inlineStr">
        <is>
          <t>❌ FALLO</t>
        </is>
      </c>
      <c r="J155" s="62" t="n">
        <v>-0.9</v>
      </c>
      <c r="K155" s="62" t="n">
        <v>-0.918</v>
      </c>
      <c r="L155" s="63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4" t="inlineStr">
        <is>
          <t>BNB Up or Down - June 24, 8:45AM-8:50AM ET</t>
        </is>
      </c>
      <c r="F156" s="19" t="inlineStr">
        <is>
          <t>BUY_YES</t>
        </is>
      </c>
      <c r="G156" s="47" t="n">
        <v>0.505</v>
      </c>
      <c r="H156" s="19" t="inlineStr">
        <is>
          <t>NO</t>
        </is>
      </c>
      <c r="I156" s="10" t="inlineStr">
        <is>
          <t>❌ FALLO</t>
        </is>
      </c>
      <c r="J156" s="62" t="n">
        <v>-0.9</v>
      </c>
      <c r="K156" s="62" t="n">
        <v>-0.918</v>
      </c>
      <c r="L156" s="63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50" t="inlineStr">
        <is>
          <t>XRP Up or Down - June 24, 8:45AM-8:50AM ET</t>
        </is>
      </c>
      <c r="F157" s="30" t="inlineStr">
        <is>
          <t>BUY_NO</t>
        </is>
      </c>
      <c r="G157" s="52" t="n">
        <v>0.5</v>
      </c>
      <c r="H157" s="30" t="inlineStr">
        <is>
          <t>NO</t>
        </is>
      </c>
      <c r="I157" s="14" t="inlineStr">
        <is>
          <t>✅ ACIERTO</t>
        </is>
      </c>
      <c r="J157" s="64" t="n">
        <v>0.9</v>
      </c>
      <c r="K157" s="64" t="n">
        <v>0.882</v>
      </c>
      <c r="L157" s="65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4" t="inlineStr">
        <is>
          <t>Solana Up or Down - June 24, 8:50AM-8:55AM ET</t>
        </is>
      </c>
      <c r="F158" s="19" t="inlineStr">
        <is>
          <t>BUY_NO</t>
        </is>
      </c>
      <c r="G158" s="47" t="n">
        <v>0.505</v>
      </c>
      <c r="H158" s="19" t="inlineStr">
        <is>
          <t>NO</t>
        </is>
      </c>
      <c r="I158" s="14" t="inlineStr">
        <is>
          <t>✅ ACIERTO</t>
        </is>
      </c>
      <c r="J158" s="64" t="n">
        <v>0.9182</v>
      </c>
      <c r="K158" s="64" t="n">
        <v>0.9002</v>
      </c>
      <c r="L158" s="65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50" t="inlineStr">
        <is>
          <t>Bitcoin Up or Down - June 24, 8AM ET</t>
        </is>
      </c>
      <c r="F159" s="30" t="inlineStr">
        <is>
          <t>BUY_YES</t>
        </is>
      </c>
      <c r="G159" s="52" t="n">
        <v>0.505</v>
      </c>
      <c r="H159" s="30" t="inlineStr">
        <is>
          <t>NO</t>
        </is>
      </c>
      <c r="I159" s="10" t="inlineStr">
        <is>
          <t>❌ FALLO</t>
        </is>
      </c>
      <c r="J159" s="62" t="n">
        <v>-0.9</v>
      </c>
      <c r="K159" s="62" t="n">
        <v>-0.918</v>
      </c>
      <c r="L159" s="63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4" t="inlineStr">
        <is>
          <t>Dogecoin Up or Down - June 24, 8:50AM-8:55AM ET</t>
        </is>
      </c>
      <c r="F160" s="19" t="inlineStr">
        <is>
          <t>BUY_NO</t>
        </is>
      </c>
      <c r="G160" s="47" t="n">
        <v>0.5</v>
      </c>
      <c r="H160" s="19" t="inlineStr">
        <is>
          <t>NO</t>
        </is>
      </c>
      <c r="I160" s="14" t="inlineStr">
        <is>
          <t>✅ ACIERTO</t>
        </is>
      </c>
      <c r="J160" s="64" t="n">
        <v>0.9</v>
      </c>
      <c r="K160" s="64" t="n">
        <v>0.882</v>
      </c>
      <c r="L160" s="65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50" t="inlineStr">
        <is>
          <t>XRP Up or Down - June 24, 8:50AM-8:55AM ET</t>
        </is>
      </c>
      <c r="F161" s="30" t="inlineStr">
        <is>
          <t>BUY_NO</t>
        </is>
      </c>
      <c r="G161" s="52" t="n">
        <v>0.505</v>
      </c>
      <c r="H161" s="30" t="inlineStr">
        <is>
          <t>NO</t>
        </is>
      </c>
      <c r="I161" s="14" t="inlineStr">
        <is>
          <t>✅ ACIERTO</t>
        </is>
      </c>
      <c r="J161" s="64" t="n">
        <v>0.9182</v>
      </c>
      <c r="K161" s="64" t="n">
        <v>0.9002</v>
      </c>
      <c r="L161" s="65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4" t="inlineStr">
        <is>
          <t>Bitcoin Up or Down - June 24, 8:45AM-9:00AM ET</t>
        </is>
      </c>
      <c r="F162" s="19" t="inlineStr">
        <is>
          <t>BUY_YES</t>
        </is>
      </c>
      <c r="G162" s="47" t="n">
        <v>0.505</v>
      </c>
      <c r="H162" s="19" t="inlineStr">
        <is>
          <t>NO</t>
        </is>
      </c>
      <c r="I162" s="10" t="inlineStr">
        <is>
          <t>❌ FALLO</t>
        </is>
      </c>
      <c r="J162" s="62" t="n">
        <v>-0.9</v>
      </c>
      <c r="K162" s="62" t="n">
        <v>-0.918</v>
      </c>
      <c r="L162" s="63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50" t="inlineStr">
        <is>
          <t>BNB Up or Down - June 24, 8:55AM-9:00AM ET</t>
        </is>
      </c>
      <c r="F163" s="30" t="inlineStr">
        <is>
          <t>BUY_NO</t>
        </is>
      </c>
      <c r="G163" s="52" t="n">
        <v>0.505</v>
      </c>
      <c r="H163" s="30" t="inlineStr">
        <is>
          <t>NO</t>
        </is>
      </c>
      <c r="I163" s="14" t="inlineStr">
        <is>
          <t>✅ ACIERTO</t>
        </is>
      </c>
      <c r="J163" s="64" t="n">
        <v>0.9182</v>
      </c>
      <c r="K163" s="64" t="n">
        <v>0.9002</v>
      </c>
      <c r="L163" s="65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4" t="inlineStr">
        <is>
          <t>Solana Up or Down - June 24, 8:55AM-9:00AM ET</t>
        </is>
      </c>
      <c r="F164" s="19" t="inlineStr">
        <is>
          <t>BUY_NO</t>
        </is>
      </c>
      <c r="G164" s="47" t="n">
        <v>0.505</v>
      </c>
      <c r="H164" s="19" t="inlineStr">
        <is>
          <t>NO</t>
        </is>
      </c>
      <c r="I164" s="14" t="inlineStr">
        <is>
          <t>✅ ACIERTO</t>
        </is>
      </c>
      <c r="J164" s="64" t="n">
        <v>0.9182</v>
      </c>
      <c r="K164" s="64" t="n">
        <v>0.9002</v>
      </c>
      <c r="L164" s="65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50" t="inlineStr">
        <is>
          <t>Ethereum Up or Down - June 24, 8:55AM-9:00AM ET</t>
        </is>
      </c>
      <c r="F165" s="30" t="inlineStr">
        <is>
          <t>BUY_NO</t>
        </is>
      </c>
      <c r="G165" s="52" t="n">
        <v>0.505</v>
      </c>
      <c r="H165" s="30" t="inlineStr">
        <is>
          <t>NO</t>
        </is>
      </c>
      <c r="I165" s="14" t="inlineStr">
        <is>
          <t>✅ ACIERTO</t>
        </is>
      </c>
      <c r="J165" s="64" t="n">
        <v>0.9182</v>
      </c>
      <c r="K165" s="64" t="n">
        <v>0.9002</v>
      </c>
      <c r="L165" s="65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4" t="inlineStr">
        <is>
          <t>Bitcoin Up or Down - June 24, 8:55AM-9:00AM ET</t>
        </is>
      </c>
      <c r="F166" s="19" t="inlineStr">
        <is>
          <t>BUY_YES</t>
        </is>
      </c>
      <c r="G166" s="47" t="n">
        <v>0.505</v>
      </c>
      <c r="H166" s="19" t="inlineStr">
        <is>
          <t>NO</t>
        </is>
      </c>
      <c r="I166" s="10" t="inlineStr">
        <is>
          <t>❌ FALLO</t>
        </is>
      </c>
      <c r="J166" s="62" t="n">
        <v>-0.9</v>
      </c>
      <c r="K166" s="62" t="n">
        <v>-0.918</v>
      </c>
      <c r="L166" s="63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50" t="inlineStr">
        <is>
          <t>Ethereum Up or Down - June 24, 8:45AM-9:00AM ET</t>
        </is>
      </c>
      <c r="F167" s="30" t="inlineStr">
        <is>
          <t>BUY_YES</t>
        </is>
      </c>
      <c r="G167" s="52" t="n">
        <v>0.505</v>
      </c>
      <c r="H167" s="30" t="inlineStr">
        <is>
          <t>NO</t>
        </is>
      </c>
      <c r="I167" s="10" t="inlineStr">
        <is>
          <t>❌ FALLO</t>
        </is>
      </c>
      <c r="J167" s="62" t="n">
        <v>-0.9</v>
      </c>
      <c r="K167" s="62" t="n">
        <v>-0.918</v>
      </c>
      <c r="L167" s="63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4" t="inlineStr">
        <is>
          <t>XRP Up or Down - June 24, 8:55AM-9:00AM ET</t>
        </is>
      </c>
      <c r="F168" s="19" t="inlineStr">
        <is>
          <t>BUY_NO</t>
        </is>
      </c>
      <c r="G168" s="47" t="n">
        <v>0.505</v>
      </c>
      <c r="H168" s="19" t="inlineStr">
        <is>
          <t>NO</t>
        </is>
      </c>
      <c r="I168" s="14" t="inlineStr">
        <is>
          <t>✅ ACIERTO</t>
        </is>
      </c>
      <c r="J168" s="64" t="n">
        <v>0.9182</v>
      </c>
      <c r="K168" s="64" t="n">
        <v>0.9002</v>
      </c>
      <c r="L168" s="65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50" t="inlineStr">
        <is>
          <t>BNB Up or Down - June 24, 9:00AM-9:05AM ET</t>
        </is>
      </c>
      <c r="F169" s="30" t="inlineStr">
        <is>
          <t>BUY_NO</t>
        </is>
      </c>
      <c r="G169" s="52" t="n">
        <v>0.505</v>
      </c>
      <c r="H169" s="30" t="inlineStr">
        <is>
          <t>NO</t>
        </is>
      </c>
      <c r="I169" s="14" t="inlineStr">
        <is>
          <t>✅ ACIERTO</t>
        </is>
      </c>
      <c r="J169" s="64" t="n">
        <v>0.9182</v>
      </c>
      <c r="K169" s="64" t="n">
        <v>0.9002</v>
      </c>
      <c r="L169" s="65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4" t="inlineStr">
        <is>
          <t>Solana Up or Down - June 24, 9:00AM-9:05AM ET</t>
        </is>
      </c>
      <c r="F170" s="19" t="inlineStr">
        <is>
          <t>BUY_NO</t>
        </is>
      </c>
      <c r="G170" s="47" t="n">
        <v>0.505</v>
      </c>
      <c r="H170" s="19" t="inlineStr">
        <is>
          <t>NO</t>
        </is>
      </c>
      <c r="I170" s="14" t="inlineStr">
        <is>
          <t>✅ ACIERTO</t>
        </is>
      </c>
      <c r="J170" s="64" t="n">
        <v>0.9182</v>
      </c>
      <c r="K170" s="64" t="n">
        <v>0.9002</v>
      </c>
      <c r="L170" s="65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50" t="inlineStr">
        <is>
          <t>Dogecoin Up or Down - June 24, 9:00AM-9:05AM ET</t>
        </is>
      </c>
      <c r="F171" s="30" t="inlineStr">
        <is>
          <t>BUY_NO</t>
        </is>
      </c>
      <c r="G171" s="52" t="n">
        <v>0.5</v>
      </c>
      <c r="H171" s="30" t="inlineStr">
        <is>
          <t>NO</t>
        </is>
      </c>
      <c r="I171" s="14" t="inlineStr">
        <is>
          <t>✅ ACIERTO</t>
        </is>
      </c>
      <c r="J171" s="64" t="n">
        <v>0.9</v>
      </c>
      <c r="K171" s="64" t="n">
        <v>0.882</v>
      </c>
      <c r="L171" s="65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4" t="inlineStr">
        <is>
          <t>Ethereum Up or Down - June 24, 9:05AM-9:10AM ET</t>
        </is>
      </c>
      <c r="F172" s="19" t="inlineStr">
        <is>
          <t>BUY_YES</t>
        </is>
      </c>
      <c r="G172" s="47" t="n">
        <v>0.505</v>
      </c>
      <c r="H172" s="19" t="inlineStr">
        <is>
          <t>NO</t>
        </is>
      </c>
      <c r="I172" s="10" t="inlineStr">
        <is>
          <t>❌ FALLO</t>
        </is>
      </c>
      <c r="J172" s="62" t="n">
        <v>-0.9</v>
      </c>
      <c r="K172" s="62" t="n">
        <v>-0.918</v>
      </c>
      <c r="L172" s="63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50" t="inlineStr">
        <is>
          <t>BNB Up or Down - June 24, 9:05AM-9:10AM ET</t>
        </is>
      </c>
      <c r="F173" s="30" t="inlineStr">
        <is>
          <t>BUY_NO</t>
        </is>
      </c>
      <c r="G173" s="52" t="n">
        <v>0.505</v>
      </c>
      <c r="H173" s="30" t="inlineStr">
        <is>
          <t>NO</t>
        </is>
      </c>
      <c r="I173" s="14" t="inlineStr">
        <is>
          <t>✅ ACIERTO</t>
        </is>
      </c>
      <c r="J173" s="64" t="n">
        <v>0.9182</v>
      </c>
      <c r="K173" s="64" t="n">
        <v>0.9002</v>
      </c>
      <c r="L173" s="65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4" t="inlineStr">
        <is>
          <t>Solana Up or Down - June 24, 9:05AM-9:10AM ET</t>
        </is>
      </c>
      <c r="F174" s="19" t="inlineStr">
        <is>
          <t>BUY_YES</t>
        </is>
      </c>
      <c r="G174" s="47" t="n">
        <v>0.505</v>
      </c>
      <c r="H174" s="19" t="inlineStr">
        <is>
          <t>NO</t>
        </is>
      </c>
      <c r="I174" s="10" t="inlineStr">
        <is>
          <t>❌ FALLO</t>
        </is>
      </c>
      <c r="J174" s="62" t="n">
        <v>-0.9</v>
      </c>
      <c r="K174" s="62" t="n">
        <v>-0.918</v>
      </c>
      <c r="L174" s="63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50" t="inlineStr">
        <is>
          <t>XRP Up or Down - June 24, 9:05AM-9:10AM ET</t>
        </is>
      </c>
      <c r="F175" s="30" t="inlineStr">
        <is>
          <t>BUY_YES</t>
        </is>
      </c>
      <c r="G175" s="52" t="n">
        <v>0.505</v>
      </c>
      <c r="H175" s="30" t="inlineStr">
        <is>
          <t>NO</t>
        </is>
      </c>
      <c r="I175" s="10" t="inlineStr">
        <is>
          <t>❌ FALLO</t>
        </is>
      </c>
      <c r="J175" s="62" t="n">
        <v>-0.9</v>
      </c>
      <c r="K175" s="62" t="n">
        <v>-0.918</v>
      </c>
      <c r="L175" s="63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4" t="inlineStr">
        <is>
          <t>Ethereum Up or Down - June 24, 9:10AM-9:15AM ET</t>
        </is>
      </c>
      <c r="F176" s="19" t="inlineStr">
        <is>
          <t>BUY_YES</t>
        </is>
      </c>
      <c r="G176" s="47" t="n">
        <v>0.505</v>
      </c>
      <c r="H176" s="19" t="inlineStr">
        <is>
          <t>NO</t>
        </is>
      </c>
      <c r="I176" s="10" t="inlineStr">
        <is>
          <t>❌ FALLO</t>
        </is>
      </c>
      <c r="J176" s="62" t="n">
        <v>-0.9</v>
      </c>
      <c r="K176" s="62" t="n">
        <v>-0.918</v>
      </c>
      <c r="L176" s="63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50" t="inlineStr">
        <is>
          <t>Solana Up or Down - June 24, 9:15AM-9:20AM ET</t>
        </is>
      </c>
      <c r="F177" s="30" t="inlineStr">
        <is>
          <t>BUY_YES</t>
        </is>
      </c>
      <c r="G177" s="52" t="n">
        <v>0.505</v>
      </c>
      <c r="H177" s="30" t="inlineStr">
        <is>
          <t>YES</t>
        </is>
      </c>
      <c r="I177" s="14" t="inlineStr">
        <is>
          <t>✅ ACIERTO</t>
        </is>
      </c>
      <c r="J177" s="64" t="n">
        <v>0.8822</v>
      </c>
      <c r="K177" s="64" t="n">
        <v>0.8642</v>
      </c>
      <c r="L177" s="65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4" t="inlineStr">
        <is>
          <t>Ethereum Up or Down - June 24, 9:15AM-9:20AM ET</t>
        </is>
      </c>
      <c r="F178" s="19" t="inlineStr">
        <is>
          <t>BUY_YES</t>
        </is>
      </c>
      <c r="G178" s="47" t="n">
        <v>0.505</v>
      </c>
      <c r="H178" s="19" t="inlineStr">
        <is>
          <t>YES</t>
        </is>
      </c>
      <c r="I178" s="14" t="inlineStr">
        <is>
          <t>✅ ACIERTO</t>
        </is>
      </c>
      <c r="J178" s="64" t="n">
        <v>0.8822</v>
      </c>
      <c r="K178" s="64" t="n">
        <v>0.8642</v>
      </c>
      <c r="L178" s="65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50" t="inlineStr">
        <is>
          <t>BNB Up or Down - June 24, 9:20AM-9:25AM ET</t>
        </is>
      </c>
      <c r="F179" s="30" t="inlineStr">
        <is>
          <t>BUY_NO</t>
        </is>
      </c>
      <c r="G179" s="52" t="n">
        <v>0.505</v>
      </c>
      <c r="H179" s="30" t="inlineStr">
        <is>
          <t>NO</t>
        </is>
      </c>
      <c r="I179" s="14" t="inlineStr">
        <is>
          <t>✅ ACIERTO</t>
        </is>
      </c>
      <c r="J179" s="64" t="n">
        <v>0.9182</v>
      </c>
      <c r="K179" s="64" t="n">
        <v>0.9002</v>
      </c>
      <c r="L179" s="65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4" t="inlineStr">
        <is>
          <t>Bitcoin Up or Down - June 24, 9:20AM-9:25AM ET</t>
        </is>
      </c>
      <c r="F180" s="19" t="inlineStr">
        <is>
          <t>BUY_NO</t>
        </is>
      </c>
      <c r="G180" s="47" t="n">
        <v>0.505</v>
      </c>
      <c r="H180" s="19" t="inlineStr">
        <is>
          <t>NO</t>
        </is>
      </c>
      <c r="I180" s="14" t="inlineStr">
        <is>
          <t>✅ ACIERTO</t>
        </is>
      </c>
      <c r="J180" s="64" t="n">
        <v>0.9182</v>
      </c>
      <c r="K180" s="64" t="n">
        <v>0.9002</v>
      </c>
      <c r="L180" s="65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50" t="inlineStr">
        <is>
          <t>XRP Up or Down - June 24, 9:20AM-9:25AM ET</t>
        </is>
      </c>
      <c r="F181" s="30" t="inlineStr">
        <is>
          <t>BUY_NO</t>
        </is>
      </c>
      <c r="G181" s="52" t="n">
        <v>0.5</v>
      </c>
      <c r="H181" s="30" t="inlineStr">
        <is>
          <t>NO</t>
        </is>
      </c>
      <c r="I181" s="14" t="inlineStr">
        <is>
          <t>✅ ACIERTO</t>
        </is>
      </c>
      <c r="J181" s="64" t="n">
        <v>0.9</v>
      </c>
      <c r="K181" s="64" t="n">
        <v>0.882</v>
      </c>
      <c r="L181" s="65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4" t="inlineStr">
        <is>
          <t>XRP Up or Down - June 24, 9:25AM-9:30AM ET</t>
        </is>
      </c>
      <c r="F182" s="19" t="inlineStr">
        <is>
          <t>BUY_NO</t>
        </is>
      </c>
      <c r="G182" s="47" t="n">
        <v>0.505</v>
      </c>
      <c r="H182" s="19" t="inlineStr">
        <is>
          <t>YES</t>
        </is>
      </c>
      <c r="I182" s="10" t="inlineStr">
        <is>
          <t>❌ FALLO</t>
        </is>
      </c>
      <c r="J182" s="62" t="n">
        <v>-0.9</v>
      </c>
      <c r="K182" s="62" t="n">
        <v>-0.918</v>
      </c>
      <c r="L182" s="63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50" t="inlineStr">
        <is>
          <t>Bitcoin Up or Down - June 24, 9:25AM-9:30AM ET</t>
        </is>
      </c>
      <c r="F183" s="30" t="inlineStr">
        <is>
          <t>BUY_NO</t>
        </is>
      </c>
      <c r="G183" s="52" t="n">
        <v>0.505</v>
      </c>
      <c r="H183" s="30" t="inlineStr">
        <is>
          <t>YES</t>
        </is>
      </c>
      <c r="I183" s="10" t="inlineStr">
        <is>
          <t>❌ FALLO</t>
        </is>
      </c>
      <c r="J183" s="62" t="n">
        <v>-0.9</v>
      </c>
      <c r="K183" s="62" t="n">
        <v>-0.918</v>
      </c>
      <c r="L183" s="63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4" t="inlineStr">
        <is>
          <t>Bitcoin Up or Down - June 24, 9:30AM-9:35AM ET</t>
        </is>
      </c>
      <c r="F184" s="19" t="inlineStr">
        <is>
          <t>BUY_NO</t>
        </is>
      </c>
      <c r="G184" s="47" t="n">
        <v>0.505</v>
      </c>
      <c r="H184" s="19" t="inlineStr">
        <is>
          <t>YES</t>
        </is>
      </c>
      <c r="I184" s="10" t="inlineStr">
        <is>
          <t>❌ FALLO</t>
        </is>
      </c>
      <c r="J184" s="62" t="n">
        <v>-0.9</v>
      </c>
      <c r="K184" s="62" t="n">
        <v>-0.918</v>
      </c>
      <c r="L184" s="63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50" t="inlineStr">
        <is>
          <t>Ethereum Up or Down - June 24, 9:35AM-9:40AM ET</t>
        </is>
      </c>
      <c r="F185" s="30" t="inlineStr">
        <is>
          <t>BUY_YES</t>
        </is>
      </c>
      <c r="G185" s="52" t="n">
        <v>0.505</v>
      </c>
      <c r="H185" s="30" t="inlineStr">
        <is>
          <t>NO</t>
        </is>
      </c>
      <c r="I185" s="10" t="inlineStr">
        <is>
          <t>❌ FALLO</t>
        </is>
      </c>
      <c r="J185" s="62" t="n">
        <v>-0.9</v>
      </c>
      <c r="K185" s="62" t="n">
        <v>-0.918</v>
      </c>
      <c r="L185" s="63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4" t="inlineStr">
        <is>
          <t>Bitcoin Up or Down - June 24, 9:35AM-9:40AM ET</t>
        </is>
      </c>
      <c r="F186" s="19" t="inlineStr">
        <is>
          <t>BUY_NO</t>
        </is>
      </c>
      <c r="G186" s="47" t="n">
        <v>0.505</v>
      </c>
      <c r="H186" s="19" t="inlineStr">
        <is>
          <t>NO</t>
        </is>
      </c>
      <c r="I186" s="14" t="inlineStr">
        <is>
          <t>✅ ACIERTO</t>
        </is>
      </c>
      <c r="J186" s="64" t="n">
        <v>0.9182</v>
      </c>
      <c r="K186" s="64" t="n">
        <v>0.9002</v>
      </c>
      <c r="L186" s="65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50" t="inlineStr">
        <is>
          <t>BNB Up or Down - June 24, 9:35AM-9:40AM ET</t>
        </is>
      </c>
      <c r="F187" s="30" t="inlineStr">
        <is>
          <t>BUY_NO</t>
        </is>
      </c>
      <c r="G187" s="52" t="n">
        <v>0.505</v>
      </c>
      <c r="H187" s="30" t="inlineStr">
        <is>
          <t>NO</t>
        </is>
      </c>
      <c r="I187" s="14" t="inlineStr">
        <is>
          <t>✅ ACIERTO</t>
        </is>
      </c>
      <c r="J187" s="64" t="n">
        <v>0.9182</v>
      </c>
      <c r="K187" s="64" t="n">
        <v>0.9002</v>
      </c>
      <c r="L187" s="65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4" t="inlineStr">
        <is>
          <t>Solana Up or Down - June 24, 9:35AM-9:40AM ET</t>
        </is>
      </c>
      <c r="F188" s="19" t="inlineStr">
        <is>
          <t>BUY_NO</t>
        </is>
      </c>
      <c r="G188" s="47" t="n">
        <v>0.505</v>
      </c>
      <c r="H188" s="19" t="inlineStr">
        <is>
          <t>NO</t>
        </is>
      </c>
      <c r="I188" s="14" t="inlineStr">
        <is>
          <t>✅ ACIERTO</t>
        </is>
      </c>
      <c r="J188" s="64" t="n">
        <v>0.9182</v>
      </c>
      <c r="K188" s="64" t="n">
        <v>0.9002</v>
      </c>
      <c r="L188" s="65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50" t="inlineStr">
        <is>
          <t>Bitcoin Up or Down - June 24, 9:40AM-9:45AM ET</t>
        </is>
      </c>
      <c r="F189" s="30" t="inlineStr">
        <is>
          <t>BUY_NO</t>
        </is>
      </c>
      <c r="G189" s="52" t="n">
        <v>0.505</v>
      </c>
      <c r="H189" s="30" t="inlineStr">
        <is>
          <t>NO</t>
        </is>
      </c>
      <c r="I189" s="14" t="inlineStr">
        <is>
          <t>✅ ACIERTO</t>
        </is>
      </c>
      <c r="J189" s="64" t="n">
        <v>0.9182</v>
      </c>
      <c r="K189" s="64" t="n">
        <v>0.9002</v>
      </c>
      <c r="L189" s="65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4" t="inlineStr">
        <is>
          <t>Solana Up or Down - June 24, 9:30AM-9:45AM ET</t>
        </is>
      </c>
      <c r="F190" s="19" t="inlineStr">
        <is>
          <t>BUY_NO</t>
        </is>
      </c>
      <c r="G190" s="47" t="n">
        <v>0.505</v>
      </c>
      <c r="H190" s="19" t="inlineStr">
        <is>
          <t>NO</t>
        </is>
      </c>
      <c r="I190" s="14" t="inlineStr">
        <is>
          <t>✅ ACIERTO</t>
        </is>
      </c>
      <c r="J190" s="64" t="n">
        <v>0.9182</v>
      </c>
      <c r="K190" s="64" t="n">
        <v>0.9002</v>
      </c>
      <c r="L190" s="65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50" t="inlineStr">
        <is>
          <t>Bitcoin Up or Down - June 24, 9:30AM-9:45AM ET</t>
        </is>
      </c>
      <c r="F191" s="30" t="inlineStr">
        <is>
          <t>BUY_NO</t>
        </is>
      </c>
      <c r="G191" s="52" t="n">
        <v>0.515</v>
      </c>
      <c r="H191" s="30" t="inlineStr">
        <is>
          <t>NO</t>
        </is>
      </c>
      <c r="I191" s="14" t="inlineStr">
        <is>
          <t>✅ ACIERTO</t>
        </is>
      </c>
      <c r="J191" s="64" t="n">
        <v>0.9557</v>
      </c>
      <c r="K191" s="64" t="n">
        <v>0.9377</v>
      </c>
      <c r="L191" s="65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4" t="inlineStr">
        <is>
          <t>Ethereum Up or Down - June 24, 9:30AM-9:45AM ET</t>
        </is>
      </c>
      <c r="F192" s="19" t="inlineStr">
        <is>
          <t>BUY_NO</t>
        </is>
      </c>
      <c r="G192" s="47" t="n">
        <v>0.505</v>
      </c>
      <c r="H192" s="19" t="inlineStr">
        <is>
          <t>NO</t>
        </is>
      </c>
      <c r="I192" s="14" t="inlineStr">
        <is>
          <t>✅ ACIERTO</t>
        </is>
      </c>
      <c r="J192" s="64" t="n">
        <v>0.9182</v>
      </c>
      <c r="K192" s="64" t="n">
        <v>0.9002</v>
      </c>
      <c r="L192" s="65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50" t="inlineStr">
        <is>
          <t>Dogecoin Up or Down - June 24, 9:40AM-9:45AM ET</t>
        </is>
      </c>
      <c r="F193" s="30" t="inlineStr">
        <is>
          <t>BUY_NO</t>
        </is>
      </c>
      <c r="G193" s="52" t="n">
        <v>0.5</v>
      </c>
      <c r="H193" s="30" t="inlineStr">
        <is>
          <t>NO</t>
        </is>
      </c>
      <c r="I193" s="14" t="inlineStr">
        <is>
          <t>✅ ACIERTO</t>
        </is>
      </c>
      <c r="J193" s="64" t="n">
        <v>0.9</v>
      </c>
      <c r="K193" s="64" t="n">
        <v>0.882</v>
      </c>
      <c r="L193" s="65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4" t="inlineStr">
        <is>
          <t>Bitcoin Up or Down - June 24, 9:45AM-9:50AM ET</t>
        </is>
      </c>
      <c r="F194" s="19" t="inlineStr">
        <is>
          <t>BUY_NO</t>
        </is>
      </c>
      <c r="G194" s="47" t="n">
        <v>0.505</v>
      </c>
      <c r="H194" s="19" t="inlineStr">
        <is>
          <t>NO</t>
        </is>
      </c>
      <c r="I194" s="14" t="inlineStr">
        <is>
          <t>✅ ACIERTO</t>
        </is>
      </c>
      <c r="J194" s="64" t="n">
        <v>0.9182</v>
      </c>
      <c r="K194" s="64" t="n">
        <v>0.9002</v>
      </c>
      <c r="L194" s="65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50" t="inlineStr">
        <is>
          <t>Dogecoin Up or Down - June 24, 9:45AM-9:50AM ET</t>
        </is>
      </c>
      <c r="F195" s="30" t="inlineStr">
        <is>
          <t>BUY_NO</t>
        </is>
      </c>
      <c r="G195" s="52" t="n">
        <v>0.5</v>
      </c>
      <c r="H195" s="30" t="inlineStr">
        <is>
          <t>NO</t>
        </is>
      </c>
      <c r="I195" s="14" t="inlineStr">
        <is>
          <t>✅ ACIERTO</t>
        </is>
      </c>
      <c r="J195" s="64" t="n">
        <v>0.9</v>
      </c>
      <c r="K195" s="64" t="n">
        <v>0.882</v>
      </c>
      <c r="L195" s="65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4" t="inlineStr">
        <is>
          <t>XRP Up or Down - June 24, 9:45AM-9:50AM ET</t>
        </is>
      </c>
      <c r="F196" s="19" t="inlineStr">
        <is>
          <t>BUY_NO</t>
        </is>
      </c>
      <c r="G196" s="47" t="n">
        <v>0.5</v>
      </c>
      <c r="H196" s="19" t="inlineStr">
        <is>
          <t>YES</t>
        </is>
      </c>
      <c r="I196" s="10" t="inlineStr">
        <is>
          <t>❌ FALLO</t>
        </is>
      </c>
      <c r="J196" s="62" t="n">
        <v>-0.9</v>
      </c>
      <c r="K196" s="62" t="n">
        <v>-0.918</v>
      </c>
      <c r="L196" s="63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50" t="inlineStr">
        <is>
          <t>BNB Up or Down - June 24, 9:50AM-9:55AM ET</t>
        </is>
      </c>
      <c r="F197" s="30" t="inlineStr">
        <is>
          <t>BUY_NO</t>
        </is>
      </c>
      <c r="G197" s="52" t="n">
        <v>0.505</v>
      </c>
      <c r="H197" s="30" t="inlineStr">
        <is>
          <t>YES</t>
        </is>
      </c>
      <c r="I197" s="10" t="inlineStr">
        <is>
          <t>❌ FALLO</t>
        </is>
      </c>
      <c r="J197" s="62" t="n">
        <v>-0.9</v>
      </c>
      <c r="K197" s="62" t="n">
        <v>-0.918</v>
      </c>
      <c r="L197" s="63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4" t="inlineStr">
        <is>
          <t>XRP Up or Down - June 24, 9:50AM-9:55AM ET</t>
        </is>
      </c>
      <c r="F198" s="19" t="inlineStr">
        <is>
          <t>BUY_NO</t>
        </is>
      </c>
      <c r="G198" s="47" t="n">
        <v>0.5</v>
      </c>
      <c r="H198" s="19" t="inlineStr">
        <is>
          <t>YES</t>
        </is>
      </c>
      <c r="I198" s="10" t="inlineStr">
        <is>
          <t>❌ FALLO</t>
        </is>
      </c>
      <c r="J198" s="62" t="n">
        <v>-0.9</v>
      </c>
      <c r="K198" s="62" t="n">
        <v>-0.918</v>
      </c>
      <c r="L198" s="63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50" t="inlineStr">
        <is>
          <t>XRP Up or Down - June 24, 9:55AM-10:00AM ET</t>
        </is>
      </c>
      <c r="F199" s="30" t="inlineStr">
        <is>
          <t>BUY_NO</t>
        </is>
      </c>
      <c r="G199" s="52" t="n">
        <v>0.505</v>
      </c>
      <c r="H199" s="30" t="inlineStr">
        <is>
          <t>NO</t>
        </is>
      </c>
      <c r="I199" s="14" t="inlineStr">
        <is>
          <t>✅ ACIERTO</t>
        </is>
      </c>
      <c r="J199" s="64" t="n">
        <v>0.9182</v>
      </c>
      <c r="K199" s="64" t="n">
        <v>0.9002</v>
      </c>
      <c r="L199" s="65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4" t="inlineStr">
        <is>
          <t>XRP Up or Down - June 24, 10:00AM-10:05AM ET</t>
        </is>
      </c>
      <c r="F200" s="19" t="inlineStr">
        <is>
          <t>BUY_NO</t>
        </is>
      </c>
      <c r="G200" s="47" t="n">
        <v>0.5</v>
      </c>
      <c r="H200" s="19" t="inlineStr">
        <is>
          <t>NO</t>
        </is>
      </c>
      <c r="I200" s="14" t="inlineStr">
        <is>
          <t>✅ ACIERTO</t>
        </is>
      </c>
      <c r="J200" s="64" t="n">
        <v>0.9</v>
      </c>
      <c r="K200" s="64" t="n">
        <v>0.882</v>
      </c>
      <c r="L200" s="65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50" t="inlineStr">
        <is>
          <t>Dogecoin Up or Down - June 24, 10:00AM-10:05AM ET</t>
        </is>
      </c>
      <c r="F201" s="30" t="inlineStr">
        <is>
          <t>BUY_NO</t>
        </is>
      </c>
      <c r="G201" s="52" t="n">
        <v>0.5</v>
      </c>
      <c r="H201" s="30" t="inlineStr">
        <is>
          <t>NO</t>
        </is>
      </c>
      <c r="I201" s="14" t="inlineStr">
        <is>
          <t>✅ ACIERTO</t>
        </is>
      </c>
      <c r="J201" s="64" t="n">
        <v>0.9</v>
      </c>
      <c r="K201" s="64" t="n">
        <v>0.882</v>
      </c>
      <c r="L201" s="65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4" t="inlineStr">
        <is>
          <t>Will the price of Ethereum be above $1,700 on June 24?</t>
        </is>
      </c>
      <c r="F202" s="19" t="inlineStr">
        <is>
          <t>BUY_NO</t>
        </is>
      </c>
      <c r="G202" s="47" t="n">
        <v>0.155</v>
      </c>
      <c r="H202" s="19" t="inlineStr">
        <is>
          <t>NO</t>
        </is>
      </c>
      <c r="I202" s="14" t="inlineStr">
        <is>
          <t>✅ ACIERTO</t>
        </is>
      </c>
      <c r="J202" s="64" t="n">
        <v>0.1651</v>
      </c>
      <c r="K202" s="64" t="n">
        <v>0.1471</v>
      </c>
      <c r="L202" s="65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50" t="inlineStr">
        <is>
          <t>Will the price of Ethereum be between $1,700 and $1,800 on June 24?</t>
        </is>
      </c>
      <c r="F203" s="30" t="inlineStr">
        <is>
          <t>BUY_NO</t>
        </is>
      </c>
      <c r="G203" s="52" t="n">
        <v>0.14</v>
      </c>
      <c r="H203" s="30" t="inlineStr">
        <is>
          <t>NO</t>
        </is>
      </c>
      <c r="I203" s="14" t="inlineStr">
        <is>
          <t>✅ ACIERTO</t>
        </is>
      </c>
      <c r="J203" s="64" t="n">
        <v>0.1465</v>
      </c>
      <c r="K203" s="64" t="n">
        <v>0.1285</v>
      </c>
      <c r="L203" s="65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4" t="inlineStr">
        <is>
          <t>XRP Up or Down - June 24, 10:05AM-10:10AM ET</t>
        </is>
      </c>
      <c r="F204" s="19" t="inlineStr">
        <is>
          <t>BUY_NO</t>
        </is>
      </c>
      <c r="G204" s="47" t="n">
        <v>0.5</v>
      </c>
      <c r="H204" s="19" t="inlineStr">
        <is>
          <t>YES</t>
        </is>
      </c>
      <c r="I204" s="10" t="inlineStr">
        <is>
          <t>❌ FALLO</t>
        </is>
      </c>
      <c r="J204" s="62" t="n">
        <v>-0.9</v>
      </c>
      <c r="K204" s="62" t="n">
        <v>-0.918</v>
      </c>
      <c r="L204" s="63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50" t="inlineStr">
        <is>
          <t>Solana Up or Down - June 24, 10:10AM-10:15AM ET</t>
        </is>
      </c>
      <c r="F205" s="30" t="inlineStr">
        <is>
          <t>BUY_NO</t>
        </is>
      </c>
      <c r="G205" s="52" t="n">
        <v>0.505</v>
      </c>
      <c r="H205" s="30" t="inlineStr">
        <is>
          <t>YES</t>
        </is>
      </c>
      <c r="I205" s="10" t="inlineStr">
        <is>
          <t>❌ FALLO</t>
        </is>
      </c>
      <c r="J205" s="62" t="n">
        <v>-0.9</v>
      </c>
      <c r="K205" s="62" t="n">
        <v>-0.918</v>
      </c>
      <c r="L205" s="63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4" t="inlineStr">
        <is>
          <t>Ethereum Up or Down - June 24, 10:10AM-10:15AM ET</t>
        </is>
      </c>
      <c r="F206" s="19" t="inlineStr">
        <is>
          <t>BUY_NO</t>
        </is>
      </c>
      <c r="G206" s="47" t="n">
        <v>0.505</v>
      </c>
      <c r="H206" s="19" t="inlineStr">
        <is>
          <t>NO</t>
        </is>
      </c>
      <c r="I206" s="14" t="inlineStr">
        <is>
          <t>✅ ACIERTO</t>
        </is>
      </c>
      <c r="J206" s="64" t="n">
        <v>0.9182</v>
      </c>
      <c r="K206" s="64" t="n">
        <v>0.9002</v>
      </c>
      <c r="L206" s="65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50" t="inlineStr">
        <is>
          <t>Bitcoin Up or Down - June 24, 10:10AM-10:15AM ET</t>
        </is>
      </c>
      <c r="F207" s="30" t="inlineStr">
        <is>
          <t>BUY_NO</t>
        </is>
      </c>
      <c r="G207" s="52" t="n">
        <v>0.505</v>
      </c>
      <c r="H207" s="30" t="inlineStr">
        <is>
          <t>NO</t>
        </is>
      </c>
      <c r="I207" s="14" t="inlineStr">
        <is>
          <t>✅ ACIERTO</t>
        </is>
      </c>
      <c r="J207" s="64" t="n">
        <v>0.9182</v>
      </c>
      <c r="K207" s="64" t="n">
        <v>0.9002</v>
      </c>
      <c r="L207" s="65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4" t="inlineStr">
        <is>
          <t>Bitcoin Up or Down - June 24, 10:15AM-10:20AM ET</t>
        </is>
      </c>
      <c r="F208" s="19" t="inlineStr">
        <is>
          <t>BUY_NO</t>
        </is>
      </c>
      <c r="G208" s="47" t="n">
        <v>0.505</v>
      </c>
      <c r="H208" s="19" t="inlineStr">
        <is>
          <t>NO</t>
        </is>
      </c>
      <c r="I208" s="14" t="inlineStr">
        <is>
          <t>✅ ACIERTO</t>
        </is>
      </c>
      <c r="J208" s="64" t="n">
        <v>0.9182</v>
      </c>
      <c r="K208" s="64" t="n">
        <v>0.9002</v>
      </c>
      <c r="L208" s="65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50" t="inlineStr">
        <is>
          <t>Solana Up or Down - June 24, 10:20AM-10:25AM ET</t>
        </is>
      </c>
      <c r="F209" s="30" t="inlineStr">
        <is>
          <t>BUY_NO</t>
        </is>
      </c>
      <c r="G209" s="52" t="n">
        <v>0.505</v>
      </c>
      <c r="H209" s="30" t="inlineStr">
        <is>
          <t>YES</t>
        </is>
      </c>
      <c r="I209" s="10" t="inlineStr">
        <is>
          <t>❌ FALLO</t>
        </is>
      </c>
      <c r="J209" s="62" t="n">
        <v>-0.9</v>
      </c>
      <c r="K209" s="62" t="n">
        <v>-0.918</v>
      </c>
      <c r="L209" s="63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4" t="inlineStr">
        <is>
          <t>Solana Up or Down - June 24, 10:30AM-10:35AM ET</t>
        </is>
      </c>
      <c r="F210" s="19" t="inlineStr">
        <is>
          <t>BUY_NO</t>
        </is>
      </c>
      <c r="G210" s="47" t="n">
        <v>0.505</v>
      </c>
      <c r="H210" s="19" t="inlineStr">
        <is>
          <t>YES</t>
        </is>
      </c>
      <c r="I210" s="10" t="inlineStr">
        <is>
          <t>❌ FALLO</t>
        </is>
      </c>
      <c r="J210" s="62" t="n">
        <v>-0.9</v>
      </c>
      <c r="K210" s="62" t="n">
        <v>-0.918</v>
      </c>
      <c r="L210" s="63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50" t="inlineStr">
        <is>
          <t>Ethereum Up or Down - June 24, 10:30AM-10:35AM ET</t>
        </is>
      </c>
      <c r="F211" s="30" t="inlineStr">
        <is>
          <t>BUY_NO</t>
        </is>
      </c>
      <c r="G211" s="52" t="n">
        <v>0.505</v>
      </c>
      <c r="H211" s="30" t="inlineStr">
        <is>
          <t>YES</t>
        </is>
      </c>
      <c r="I211" s="10" t="inlineStr">
        <is>
          <t>❌ FALLO</t>
        </is>
      </c>
      <c r="J211" s="62" t="n">
        <v>-0.9</v>
      </c>
      <c r="K211" s="62" t="n">
        <v>-0.918</v>
      </c>
      <c r="L211" s="63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4" t="inlineStr">
        <is>
          <t>Dogecoin Up or Down - June 24, 10:30AM-10:35AM ET</t>
        </is>
      </c>
      <c r="F212" s="19" t="inlineStr">
        <is>
          <t>BUY_NO</t>
        </is>
      </c>
      <c r="G212" s="47" t="n">
        <v>0.5</v>
      </c>
      <c r="H212" s="19" t="inlineStr">
        <is>
          <t>YES</t>
        </is>
      </c>
      <c r="I212" s="10" t="inlineStr">
        <is>
          <t>❌ FALLO</t>
        </is>
      </c>
      <c r="J212" s="62" t="n">
        <v>-0.9</v>
      </c>
      <c r="K212" s="62" t="n">
        <v>-0.918</v>
      </c>
      <c r="L212" s="63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50" t="inlineStr">
        <is>
          <t>BNB Up or Down - June 24, 10:30AM-10:35AM ET</t>
        </is>
      </c>
      <c r="F213" s="30" t="inlineStr">
        <is>
          <t>BUY_NO</t>
        </is>
      </c>
      <c r="G213" s="52" t="n">
        <v>0.505</v>
      </c>
      <c r="H213" s="30" t="inlineStr">
        <is>
          <t>YES</t>
        </is>
      </c>
      <c r="I213" s="10" t="inlineStr">
        <is>
          <t>❌ FALLO</t>
        </is>
      </c>
      <c r="J213" s="62" t="n">
        <v>-0.9</v>
      </c>
      <c r="K213" s="62" t="n">
        <v>-0.918</v>
      </c>
      <c r="L213" s="63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4" t="inlineStr">
        <is>
          <t>Solana Up or Down - June 24, 10:35AM-10:40AM ET</t>
        </is>
      </c>
      <c r="F214" s="19" t="inlineStr">
        <is>
          <t>BUY_NO</t>
        </is>
      </c>
      <c r="G214" s="47" t="n">
        <v>0.505</v>
      </c>
      <c r="H214" s="19" t="inlineStr">
        <is>
          <t>NO</t>
        </is>
      </c>
      <c r="I214" s="14" t="inlineStr">
        <is>
          <t>✅ ACIERTO</t>
        </is>
      </c>
      <c r="J214" s="64" t="n">
        <v>0.9182</v>
      </c>
      <c r="K214" s="64" t="n">
        <v>0.9002</v>
      </c>
      <c r="L214" s="65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50" t="inlineStr">
        <is>
          <t>Solana Up or Down - June 24, 10:30AM-10:45AM ET</t>
        </is>
      </c>
      <c r="F215" s="30" t="inlineStr">
        <is>
          <t>BUY_YES</t>
        </is>
      </c>
      <c r="G215" s="52" t="n">
        <v>0.505</v>
      </c>
      <c r="H215" s="30" t="inlineStr">
        <is>
          <t>YES</t>
        </is>
      </c>
      <c r="I215" s="14" t="inlineStr">
        <is>
          <t>✅ ACIERTO</t>
        </is>
      </c>
      <c r="J215" s="64" t="n">
        <v>0.8822</v>
      </c>
      <c r="K215" s="64" t="n">
        <v>0.8642</v>
      </c>
      <c r="L215" s="65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4" t="inlineStr">
        <is>
          <t>Solana Up or Down - June 24, 10:45AM-10:50AM ET</t>
        </is>
      </c>
      <c r="F216" s="19" t="inlineStr">
        <is>
          <t>BUY_NO</t>
        </is>
      </c>
      <c r="G216" s="47" t="n">
        <v>0.505</v>
      </c>
      <c r="H216" s="19" t="inlineStr">
        <is>
          <t>NO</t>
        </is>
      </c>
      <c r="I216" s="14" t="inlineStr">
        <is>
          <t>✅ ACIERTO</t>
        </is>
      </c>
      <c r="J216" s="64" t="n">
        <v>0.9182</v>
      </c>
      <c r="K216" s="64" t="n">
        <v>0.9002</v>
      </c>
      <c r="L216" s="65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50" t="inlineStr">
        <is>
          <t>Solana Up or Down - June 24, 10:50AM-10:55AM ET</t>
        </is>
      </c>
      <c r="F217" s="30" t="inlineStr">
        <is>
          <t>BUY_NO</t>
        </is>
      </c>
      <c r="G217" s="52" t="n">
        <v>0.505</v>
      </c>
      <c r="H217" s="30" t="inlineStr">
        <is>
          <t>NO</t>
        </is>
      </c>
      <c r="I217" s="14" t="inlineStr">
        <is>
          <t>✅ ACIERTO</t>
        </is>
      </c>
      <c r="J217" s="64" t="n">
        <v>0.9182</v>
      </c>
      <c r="K217" s="64" t="n">
        <v>0.9002</v>
      </c>
      <c r="L217" s="65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4" t="inlineStr">
        <is>
          <t>Solana Up or Down - June 24, 10:55AM-11:00AM ET</t>
        </is>
      </c>
      <c r="F218" s="19" t="inlineStr">
        <is>
          <t>BUY_NO</t>
        </is>
      </c>
      <c r="G218" s="47" t="n">
        <v>0.505</v>
      </c>
      <c r="H218" s="19" t="inlineStr">
        <is>
          <t>NO</t>
        </is>
      </c>
      <c r="I218" s="14" t="inlineStr">
        <is>
          <t>✅ ACIERTO</t>
        </is>
      </c>
      <c r="J218" s="64" t="n">
        <v>0.9182</v>
      </c>
      <c r="K218" s="64" t="n">
        <v>0.9002</v>
      </c>
      <c r="L218" s="65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50" t="inlineStr">
        <is>
          <t>Ethereum Up or Down - June 24, 10:55AM-11:00AM ET</t>
        </is>
      </c>
      <c r="F219" s="30" t="inlineStr">
        <is>
          <t>BUY_NO</t>
        </is>
      </c>
      <c r="G219" s="52" t="n">
        <v>0.5</v>
      </c>
      <c r="H219" s="30" t="inlineStr">
        <is>
          <t>YES</t>
        </is>
      </c>
      <c r="I219" s="10" t="inlineStr">
        <is>
          <t>❌ FALLO</t>
        </is>
      </c>
      <c r="J219" s="62" t="n">
        <v>-0.9</v>
      </c>
      <c r="K219" s="62" t="n">
        <v>-0.918</v>
      </c>
      <c r="L219" s="63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4" t="inlineStr">
        <is>
          <t>Dogecoin Up or Down - June 24, 10:55AM-11:00AM ET</t>
        </is>
      </c>
      <c r="F220" s="19" t="inlineStr">
        <is>
          <t>BUY_NO</t>
        </is>
      </c>
      <c r="G220" s="47" t="n">
        <v>0.5</v>
      </c>
      <c r="H220" s="19" t="inlineStr">
        <is>
          <t>YES</t>
        </is>
      </c>
      <c r="I220" s="10" t="inlineStr">
        <is>
          <t>❌ FALLO</t>
        </is>
      </c>
      <c r="J220" s="62" t="n">
        <v>-0.9</v>
      </c>
      <c r="K220" s="62" t="n">
        <v>-0.918</v>
      </c>
      <c r="L220" s="63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50" t="inlineStr">
        <is>
          <t>Bitcoin Up or Down on June 24?</t>
        </is>
      </c>
      <c r="F221" s="30" t="inlineStr">
        <is>
          <t>BUY_NO</t>
        </is>
      </c>
      <c r="G221" s="52" t="n">
        <v>0.675</v>
      </c>
      <c r="H221" s="30" t="inlineStr">
        <is>
          <t>NO</t>
        </is>
      </c>
      <c r="I221" s="14" t="inlineStr">
        <is>
          <t>✅ ACIERTO</t>
        </is>
      </c>
      <c r="J221" s="64" t="n">
        <v>1.8692</v>
      </c>
      <c r="K221" s="64" t="n">
        <v>1.8512</v>
      </c>
      <c r="L221" s="65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4" t="inlineStr">
        <is>
          <t>Solana Up or Down - June 24, 11:05AM-11:10AM ET</t>
        </is>
      </c>
      <c r="F222" s="19" t="inlineStr">
        <is>
          <t>BUY_NO</t>
        </is>
      </c>
      <c r="G222" s="47" t="n">
        <v>0.505</v>
      </c>
      <c r="H222" s="19" t="inlineStr">
        <is>
          <t>NO</t>
        </is>
      </c>
      <c r="I222" s="14" t="inlineStr">
        <is>
          <t>✅ ACIERTO</t>
        </is>
      </c>
      <c r="J222" s="64" t="n">
        <v>0.9182</v>
      </c>
      <c r="K222" s="64" t="n">
        <v>0.9002</v>
      </c>
      <c r="L222" s="65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50" t="inlineStr">
        <is>
          <t>Ethereum Up or Down - June 24, 11:05AM-11:10AM ET</t>
        </is>
      </c>
      <c r="F223" s="30" t="inlineStr">
        <is>
          <t>BUY_NO</t>
        </is>
      </c>
      <c r="G223" s="52" t="n">
        <v>0.505</v>
      </c>
      <c r="H223" s="30" t="inlineStr">
        <is>
          <t>NO</t>
        </is>
      </c>
      <c r="I223" s="14" t="inlineStr">
        <is>
          <t>✅ ACIERTO</t>
        </is>
      </c>
      <c r="J223" s="64" t="n">
        <v>0.9182</v>
      </c>
      <c r="K223" s="64" t="n">
        <v>0.9002</v>
      </c>
      <c r="L223" s="65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4" t="inlineStr">
        <is>
          <t>Dogecoin Up or Down - June 24, 11:05AM-11:10AM ET</t>
        </is>
      </c>
      <c r="F224" s="19" t="inlineStr">
        <is>
          <t>BUY_NO</t>
        </is>
      </c>
      <c r="G224" s="47" t="n">
        <v>0.5</v>
      </c>
      <c r="H224" s="19" t="inlineStr">
        <is>
          <t>NO</t>
        </is>
      </c>
      <c r="I224" s="14" t="inlineStr">
        <is>
          <t>✅ ACIERTO</t>
        </is>
      </c>
      <c r="J224" s="64" t="n">
        <v>0.9</v>
      </c>
      <c r="K224" s="64" t="n">
        <v>0.882</v>
      </c>
      <c r="L224" s="65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50" t="inlineStr">
        <is>
          <t>BNB Up or Down - June 24, 11:05AM-11:10AM ET</t>
        </is>
      </c>
      <c r="F225" s="30" t="inlineStr">
        <is>
          <t>BUY_NO</t>
        </is>
      </c>
      <c r="G225" s="52" t="n">
        <v>0.5</v>
      </c>
      <c r="H225" s="30" t="inlineStr">
        <is>
          <t>NO</t>
        </is>
      </c>
      <c r="I225" s="14" t="inlineStr">
        <is>
          <t>✅ ACIERTO</t>
        </is>
      </c>
      <c r="J225" s="64" t="n">
        <v>0.9</v>
      </c>
      <c r="K225" s="64" t="n">
        <v>0.882</v>
      </c>
      <c r="L225" s="65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4" t="inlineStr">
        <is>
          <t>Will the price of Bitcoin be above $62,000 on June 24?</t>
        </is>
      </c>
      <c r="F226" s="19" t="inlineStr">
        <is>
          <t>BUY_YES</t>
        </is>
      </c>
      <c r="G226" s="47" t="n">
        <v>0.8425</v>
      </c>
      <c r="H226" s="19" t="inlineStr">
        <is>
          <t>NO</t>
        </is>
      </c>
      <c r="I226" s="10" t="inlineStr">
        <is>
          <t>❌ FALLO</t>
        </is>
      </c>
      <c r="J226" s="62" t="n">
        <v>-0.9</v>
      </c>
      <c r="K226" s="62" t="n">
        <v>-0.918</v>
      </c>
      <c r="L226" s="63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50" t="inlineStr">
        <is>
          <t>Will the price of Bitcoin be above $62,000 on June 24?</t>
        </is>
      </c>
      <c r="F227" s="30" t="inlineStr">
        <is>
          <t>BUY_YES</t>
        </is>
      </c>
      <c r="G227" s="52" t="n">
        <v>0.8385</v>
      </c>
      <c r="H227" s="30" t="inlineStr">
        <is>
          <t>NO</t>
        </is>
      </c>
      <c r="I227" s="10" t="inlineStr">
        <is>
          <t>❌ FALLO</t>
        </is>
      </c>
      <c r="J227" s="62" t="n">
        <v>-0.9</v>
      </c>
      <c r="K227" s="62" t="n">
        <v>-0.918</v>
      </c>
      <c r="L227" s="63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4" t="inlineStr">
        <is>
          <t>Solana Up or Down - June 24, 11:10AM-11:15AM ET</t>
        </is>
      </c>
      <c r="F228" s="19" t="inlineStr">
        <is>
          <t>BUY_NO</t>
        </is>
      </c>
      <c r="G228" s="47" t="n">
        <v>0.505</v>
      </c>
      <c r="H228" s="19" t="inlineStr">
        <is>
          <t>NO</t>
        </is>
      </c>
      <c r="I228" s="14" t="inlineStr">
        <is>
          <t>✅ ACIERTO</t>
        </is>
      </c>
      <c r="J228" s="64" t="n">
        <v>0.9182</v>
      </c>
      <c r="K228" s="64" t="n">
        <v>0.9002</v>
      </c>
      <c r="L228" s="65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50" t="inlineStr">
        <is>
          <t>Ethereum Up or Down - June 24, 11:00AM-11:15AM ET</t>
        </is>
      </c>
      <c r="F229" s="30" t="inlineStr">
        <is>
          <t>BUY_YES</t>
        </is>
      </c>
      <c r="G229" s="52" t="n">
        <v>0.495</v>
      </c>
      <c r="H229" s="30" t="inlineStr">
        <is>
          <t>NO</t>
        </is>
      </c>
      <c r="I229" s="10" t="inlineStr">
        <is>
          <t>❌ FALLO</t>
        </is>
      </c>
      <c r="J229" s="62" t="n">
        <v>-0.9</v>
      </c>
      <c r="K229" s="62" t="n">
        <v>-0.918</v>
      </c>
      <c r="L229" s="63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4" t="inlineStr">
        <is>
          <t>Solana Up or Down - June 24, 8:00AM-12:00PM ET</t>
        </is>
      </c>
      <c r="F230" s="19" t="inlineStr">
        <is>
          <t>BUY_YES</t>
        </is>
      </c>
      <c r="G230" s="47" t="n">
        <v>0.455</v>
      </c>
      <c r="H230" s="19" t="inlineStr">
        <is>
          <t>NO</t>
        </is>
      </c>
      <c r="I230" s="10" t="inlineStr">
        <is>
          <t>❌ FALLO</t>
        </is>
      </c>
      <c r="J230" s="62" t="n">
        <v>-0.9</v>
      </c>
      <c r="K230" s="62" t="n">
        <v>-0.918</v>
      </c>
      <c r="L230" s="63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50" t="inlineStr">
        <is>
          <t>Bitcoin Up or Down - June 24, 11:00AM-11:15AM ET</t>
        </is>
      </c>
      <c r="F231" s="30" t="inlineStr">
        <is>
          <t>BUY_YES</t>
        </is>
      </c>
      <c r="G231" s="52" t="n">
        <v>0.515</v>
      </c>
      <c r="H231" s="30" t="inlineStr">
        <is>
          <t>NO</t>
        </is>
      </c>
      <c r="I231" s="10" t="inlineStr">
        <is>
          <t>❌ FALLO</t>
        </is>
      </c>
      <c r="J231" s="62" t="n">
        <v>-0.9</v>
      </c>
      <c r="K231" s="62" t="n">
        <v>-0.918</v>
      </c>
      <c r="L231" s="63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4" t="inlineStr">
        <is>
          <t>BNB Up or Down - June 24, 11:10AM-11:15AM ET</t>
        </is>
      </c>
      <c r="F232" s="19" t="inlineStr">
        <is>
          <t>BUY_NO</t>
        </is>
      </c>
      <c r="G232" s="47" t="n">
        <v>0.5</v>
      </c>
      <c r="H232" s="19" t="inlineStr">
        <is>
          <t>NO</t>
        </is>
      </c>
      <c r="I232" s="14" t="inlineStr">
        <is>
          <t>✅ ACIERTO</t>
        </is>
      </c>
      <c r="J232" s="64" t="n">
        <v>0.9</v>
      </c>
      <c r="K232" s="64" t="n">
        <v>0.882</v>
      </c>
      <c r="L232" s="65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50" t="inlineStr">
        <is>
          <t>Bitcoin Up or Down - June 24, 11:15AM-11:20AM ET</t>
        </is>
      </c>
      <c r="F233" s="30" t="inlineStr">
        <is>
          <t>BUY_NO</t>
        </is>
      </c>
      <c r="G233" s="52" t="n">
        <v>0.505</v>
      </c>
      <c r="H233" s="30" t="inlineStr">
        <is>
          <t>YES</t>
        </is>
      </c>
      <c r="I233" s="10" t="inlineStr">
        <is>
          <t>❌ FALLO</t>
        </is>
      </c>
      <c r="J233" s="62" t="n">
        <v>-0.9</v>
      </c>
      <c r="K233" s="62" t="n">
        <v>-0.918</v>
      </c>
      <c r="L233" s="63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4" t="inlineStr">
        <is>
          <t>Solana Up or Down - June 24, 11:15AM-11:20AM ET</t>
        </is>
      </c>
      <c r="F234" s="19" t="inlineStr">
        <is>
          <t>BUY_NO</t>
        </is>
      </c>
      <c r="G234" s="47" t="n">
        <v>0.505</v>
      </c>
      <c r="H234" s="19" t="inlineStr">
        <is>
          <t>YES</t>
        </is>
      </c>
      <c r="I234" s="10" t="inlineStr">
        <is>
          <t>❌ FALLO</t>
        </is>
      </c>
      <c r="J234" s="62" t="n">
        <v>-0.9</v>
      </c>
      <c r="K234" s="62" t="n">
        <v>-0.918</v>
      </c>
      <c r="L234" s="63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50" t="inlineStr">
        <is>
          <t>Will the price of Ethereum be between $1,600 and $1,700 on June 24?</t>
        </is>
      </c>
      <c r="F235" s="30" t="inlineStr">
        <is>
          <t>BUY_YES</t>
        </is>
      </c>
      <c r="G235" s="52" t="n">
        <v>0.8</v>
      </c>
      <c r="H235" s="30" t="inlineStr">
        <is>
          <t>YES</t>
        </is>
      </c>
      <c r="I235" s="14" t="inlineStr">
        <is>
          <t>✅ ACIERTO</t>
        </is>
      </c>
      <c r="J235" s="64" t="n">
        <v>0.225</v>
      </c>
      <c r="K235" s="64" t="n">
        <v>0.207</v>
      </c>
      <c r="L235" s="65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4" t="inlineStr">
        <is>
          <t>Ethereum Up or Down - June 24, 11:20AM-11:25AM ET</t>
        </is>
      </c>
      <c r="F236" s="19" t="inlineStr">
        <is>
          <t>BUY_NO</t>
        </is>
      </c>
      <c r="G236" s="47" t="n">
        <v>0.505</v>
      </c>
      <c r="H236" s="19" t="inlineStr">
        <is>
          <t>YES</t>
        </is>
      </c>
      <c r="I236" s="10" t="inlineStr">
        <is>
          <t>❌ FALLO</t>
        </is>
      </c>
      <c r="J236" s="62" t="n">
        <v>-0.9</v>
      </c>
      <c r="K236" s="62" t="n">
        <v>-0.918</v>
      </c>
      <c r="L236" s="63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50" t="inlineStr">
        <is>
          <t>Solana Up or Down - June 24, 11:20AM-11:25AM ET</t>
        </is>
      </c>
      <c r="F237" s="30" t="inlineStr">
        <is>
          <t>BUY_YES</t>
        </is>
      </c>
      <c r="G237" s="52" t="n">
        <v>0.505</v>
      </c>
      <c r="H237" s="30" t="inlineStr">
        <is>
          <t>NO</t>
        </is>
      </c>
      <c r="I237" s="10" t="inlineStr">
        <is>
          <t>❌ FALLO</t>
        </is>
      </c>
      <c r="J237" s="62" t="n">
        <v>-0.9</v>
      </c>
      <c r="K237" s="62" t="n">
        <v>-0.918</v>
      </c>
      <c r="L237" s="63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4" t="inlineStr">
        <is>
          <t>Will the price of Bitcoin be between $62,000 and $64,000 on June 24?</t>
        </is>
      </c>
      <c r="F238" s="19" t="inlineStr">
        <is>
          <t>BUY_YES</t>
        </is>
      </c>
      <c r="G238" s="47" t="n">
        <v>0.545</v>
      </c>
      <c r="H238" s="19" t="inlineStr">
        <is>
          <t>NO</t>
        </is>
      </c>
      <c r="I238" s="10" t="inlineStr">
        <is>
          <t>❌ FALLO</t>
        </is>
      </c>
      <c r="J238" s="62" t="n">
        <v>-0.9</v>
      </c>
      <c r="K238" s="62" t="n">
        <v>-0.918</v>
      </c>
      <c r="L238" s="63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50" t="inlineStr">
        <is>
          <t>Solana Up or Down - June 24, 11:25AM-11:30AM ET</t>
        </is>
      </c>
      <c r="F239" s="30" t="inlineStr">
        <is>
          <t>BUY_YES</t>
        </is>
      </c>
      <c r="G239" s="52" t="n">
        <v>0.505</v>
      </c>
      <c r="H239" s="30" t="inlineStr">
        <is>
          <t>YES</t>
        </is>
      </c>
      <c r="I239" s="14" t="inlineStr">
        <is>
          <t>✅ ACIERTO</t>
        </is>
      </c>
      <c r="J239" s="64" t="n">
        <v>0.8822</v>
      </c>
      <c r="K239" s="64" t="n">
        <v>0.8642</v>
      </c>
      <c r="L239" s="65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4" t="inlineStr">
        <is>
          <t>Ethereum Up or Down - June 24, 11:25AM-11:30AM ET</t>
        </is>
      </c>
      <c r="F240" s="19" t="inlineStr">
        <is>
          <t>BUY_NO</t>
        </is>
      </c>
      <c r="G240" s="47" t="n">
        <v>0.505</v>
      </c>
      <c r="H240" s="19" t="inlineStr">
        <is>
          <t>NO</t>
        </is>
      </c>
      <c r="I240" s="14" t="inlineStr">
        <is>
          <t>✅ ACIERTO</t>
        </is>
      </c>
      <c r="J240" s="64" t="n">
        <v>0.9182</v>
      </c>
      <c r="K240" s="64" t="n">
        <v>0.9002</v>
      </c>
      <c r="L240" s="65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50" t="inlineStr">
        <is>
          <t>Dogecoin Up or Down - June 24, 11:30AM-11:35AM ET</t>
        </is>
      </c>
      <c r="F241" s="30" t="inlineStr">
        <is>
          <t>BUY_YES</t>
        </is>
      </c>
      <c r="G241" s="52" t="n">
        <v>0.5</v>
      </c>
      <c r="H241" s="30" t="inlineStr">
        <is>
          <t>NO</t>
        </is>
      </c>
      <c r="I241" s="10" t="inlineStr">
        <is>
          <t>❌ FALLO</t>
        </is>
      </c>
      <c r="J241" s="62" t="n">
        <v>-0.9</v>
      </c>
      <c r="K241" s="62" t="n">
        <v>-0.918</v>
      </c>
      <c r="L241" s="63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4" t="inlineStr">
        <is>
          <t>Bitcoin Up or Down - June 24, 11:30AM-11:35AM ET</t>
        </is>
      </c>
      <c r="F242" s="19" t="inlineStr">
        <is>
          <t>BUY_NO</t>
        </is>
      </c>
      <c r="G242" s="47" t="n">
        <v>0.505</v>
      </c>
      <c r="H242" s="19" t="inlineStr">
        <is>
          <t>NO</t>
        </is>
      </c>
      <c r="I242" s="14" t="inlineStr">
        <is>
          <t>✅ ACIERTO</t>
        </is>
      </c>
      <c r="J242" s="64" t="n">
        <v>0.9182</v>
      </c>
      <c r="K242" s="64" t="n">
        <v>0.9002</v>
      </c>
      <c r="L242" s="65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50" t="inlineStr">
        <is>
          <t>Solana Up or Down - June 24, 11:30AM-11:35AM ET</t>
        </is>
      </c>
      <c r="F243" s="30" t="inlineStr">
        <is>
          <t>BUY_YES</t>
        </is>
      </c>
      <c r="G243" s="52" t="n">
        <v>0.505</v>
      </c>
      <c r="H243" s="30" t="inlineStr">
        <is>
          <t>NO</t>
        </is>
      </c>
      <c r="I243" s="10" t="inlineStr">
        <is>
          <t>❌ FALLO</t>
        </is>
      </c>
      <c r="J243" s="62" t="n">
        <v>-0.9</v>
      </c>
      <c r="K243" s="62" t="n">
        <v>-0.918</v>
      </c>
      <c r="L243" s="63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4" t="inlineStr">
        <is>
          <t>Ethereum Up or Down - June 24, 11:30AM-11:35AM ET</t>
        </is>
      </c>
      <c r="F244" s="19" t="inlineStr">
        <is>
          <t>BUY_NO</t>
        </is>
      </c>
      <c r="G244" s="47" t="n">
        <v>0.505</v>
      </c>
      <c r="H244" s="19" t="inlineStr">
        <is>
          <t>NO</t>
        </is>
      </c>
      <c r="I244" s="14" t="inlineStr">
        <is>
          <t>✅ ACIERTO</t>
        </is>
      </c>
      <c r="J244" s="64" t="n">
        <v>0.9182</v>
      </c>
      <c r="K244" s="64" t="n">
        <v>0.9002</v>
      </c>
      <c r="L244" s="65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50" t="inlineStr">
        <is>
          <t>BNB Up or Down - June 24, 11:30AM-11:35AM ET</t>
        </is>
      </c>
      <c r="F245" s="30" t="inlineStr">
        <is>
          <t>BUY_NO</t>
        </is>
      </c>
      <c r="G245" s="52" t="n">
        <v>0.5</v>
      </c>
      <c r="H245" s="30" t="inlineStr">
        <is>
          <t>NO</t>
        </is>
      </c>
      <c r="I245" s="14" t="inlineStr">
        <is>
          <t>✅ ACIERTO</t>
        </is>
      </c>
      <c r="J245" s="64" t="n">
        <v>0.9</v>
      </c>
      <c r="K245" s="64" t="n">
        <v>0.882</v>
      </c>
      <c r="L245" s="65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4" t="inlineStr">
        <is>
          <t>Will the price of Solana be between $60 and $70 on June 24?</t>
        </is>
      </c>
      <c r="F246" s="19" t="inlineStr">
        <is>
          <t>BUY_YES</t>
        </is>
      </c>
      <c r="G246" s="47" t="n">
        <v>0.7225</v>
      </c>
      <c r="H246" s="19" t="inlineStr">
        <is>
          <t>YES</t>
        </is>
      </c>
      <c r="I246" s="14" t="inlineStr">
        <is>
          <t>✅ ACIERTO</t>
        </is>
      </c>
      <c r="J246" s="64" t="n">
        <v>0.3457</v>
      </c>
      <c r="K246" s="64" t="n">
        <v>0.3277</v>
      </c>
      <c r="L246" s="65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50" t="inlineStr">
        <is>
          <t>Solana Up or Down - June 24, 11:35AM-11:40AM ET</t>
        </is>
      </c>
      <c r="F247" s="30" t="inlineStr">
        <is>
          <t>BUY_YES</t>
        </is>
      </c>
      <c r="G247" s="52" t="n">
        <v>0.505</v>
      </c>
      <c r="H247" s="30" t="inlineStr">
        <is>
          <t>NO</t>
        </is>
      </c>
      <c r="I247" s="10" t="inlineStr">
        <is>
          <t>❌ FALLO</t>
        </is>
      </c>
      <c r="J247" s="62" t="n">
        <v>-0.9</v>
      </c>
      <c r="K247" s="62" t="n">
        <v>-0.918</v>
      </c>
      <c r="L247" s="63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4" t="inlineStr">
        <is>
          <t>Bitcoin Up or Down - June 24, 11:35AM-11:40AM ET</t>
        </is>
      </c>
      <c r="F248" s="19" t="inlineStr">
        <is>
          <t>BUY_NO</t>
        </is>
      </c>
      <c r="G248" s="47" t="n">
        <v>0.505</v>
      </c>
      <c r="H248" s="19" t="inlineStr">
        <is>
          <t>NO</t>
        </is>
      </c>
      <c r="I248" s="14" t="inlineStr">
        <is>
          <t>✅ ACIERTO</t>
        </is>
      </c>
      <c r="J248" s="64" t="n">
        <v>0.9182</v>
      </c>
      <c r="K248" s="64" t="n">
        <v>0.9002</v>
      </c>
      <c r="L248" s="65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50" t="inlineStr">
        <is>
          <t>Ethereum Up or Down - June 24, 11:40AM-11:45AM ET</t>
        </is>
      </c>
      <c r="F249" s="30" t="inlineStr">
        <is>
          <t>BUY_NO</t>
        </is>
      </c>
      <c r="G249" s="52" t="n">
        <v>0.505</v>
      </c>
      <c r="H249" s="30" t="inlineStr">
        <is>
          <t>NO</t>
        </is>
      </c>
      <c r="I249" s="14" t="inlineStr">
        <is>
          <t>✅ ACIERTO</t>
        </is>
      </c>
      <c r="J249" s="64" t="n">
        <v>0.5101</v>
      </c>
      <c r="K249" s="64" t="n">
        <v>0.5001</v>
      </c>
      <c r="L249" s="65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4" t="inlineStr">
        <is>
          <t>Solana Up or Down - June 24, 11:45AM-11:50AM ET</t>
        </is>
      </c>
      <c r="F250" s="19" t="inlineStr">
        <is>
          <t>BUY_NO</t>
        </is>
      </c>
      <c r="G250" s="47" t="n">
        <v>0.505</v>
      </c>
      <c r="H250" s="19" t="inlineStr">
        <is>
          <t>NO</t>
        </is>
      </c>
      <c r="I250" s="14" t="inlineStr">
        <is>
          <t>✅ ACIERTO</t>
        </is>
      </c>
      <c r="J250" s="64" t="n">
        <v>0.5101</v>
      </c>
      <c r="K250" s="64" t="n">
        <v>0.5001</v>
      </c>
      <c r="L250" s="65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50" t="inlineStr">
        <is>
          <t>Bitcoin Up or Down - June 24, 11:45AM-11:50AM ET</t>
        </is>
      </c>
      <c r="F251" s="30" t="inlineStr">
        <is>
          <t>BUY_NO</t>
        </is>
      </c>
      <c r="G251" s="52" t="n">
        <v>0.505</v>
      </c>
      <c r="H251" s="30" t="inlineStr">
        <is>
          <t>NO</t>
        </is>
      </c>
      <c r="I251" s="14" t="inlineStr">
        <is>
          <t>✅ ACIERTO</t>
        </is>
      </c>
      <c r="J251" s="64" t="n">
        <v>0.5101</v>
      </c>
      <c r="K251" s="64" t="n">
        <v>0.5001</v>
      </c>
      <c r="L251" s="65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4" t="inlineStr">
        <is>
          <t>Ethereum Up or Down - June 24, 11:45AM-11:50AM ET</t>
        </is>
      </c>
      <c r="F252" s="19" t="inlineStr">
        <is>
          <t>BUY_NO</t>
        </is>
      </c>
      <c r="G252" s="47" t="n">
        <v>0.505</v>
      </c>
      <c r="H252" s="19" t="inlineStr">
        <is>
          <t>NO</t>
        </is>
      </c>
      <c r="I252" s="14" t="inlineStr">
        <is>
          <t>✅ ACIERTO</t>
        </is>
      </c>
      <c r="J252" s="64" t="n">
        <v>0.5101</v>
      </c>
      <c r="K252" s="64" t="n">
        <v>0.5001</v>
      </c>
      <c r="L252" s="65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50" t="inlineStr">
        <is>
          <t>Will the price of Solana be between $70 and $80 on June 24?</t>
        </is>
      </c>
      <c r="F253" s="30" t="inlineStr">
        <is>
          <t>BUY_NO</t>
        </is>
      </c>
      <c r="G253" s="52" t="n">
        <v>0.275</v>
      </c>
      <c r="H253" s="30" t="inlineStr">
        <is>
          <t>NO</t>
        </is>
      </c>
      <c r="I253" s="14" t="inlineStr">
        <is>
          <t>✅ ACIERTO</t>
        </is>
      </c>
      <c r="J253" s="64" t="n">
        <v>0.3414</v>
      </c>
      <c r="K253" s="64" t="n">
        <v>0.3234</v>
      </c>
      <c r="L253" s="65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4" t="inlineStr">
        <is>
          <t>Ethereum Up or Down on June 24?</t>
        </is>
      </c>
      <c r="F254" s="19" t="inlineStr">
        <is>
          <t>BUY_NO</t>
        </is>
      </c>
      <c r="G254" s="47" t="n">
        <v>0.675</v>
      </c>
      <c r="H254" s="19" t="inlineStr">
        <is>
          <t>NO</t>
        </is>
      </c>
      <c r="I254" s="14" t="inlineStr">
        <is>
          <t>✅ ACIERTO</t>
        </is>
      </c>
      <c r="J254" s="64" t="n">
        <v>1.8692</v>
      </c>
      <c r="K254" s="64" t="n">
        <v>1.8512</v>
      </c>
      <c r="L254" s="65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50" t="inlineStr">
        <is>
          <t>Ethereum Up or Down - June 24, 11:50AM-11:55AM ET</t>
        </is>
      </c>
      <c r="F255" s="30" t="inlineStr">
        <is>
          <t>BUY_NO</t>
        </is>
      </c>
      <c r="G255" s="52" t="n">
        <v>0.505</v>
      </c>
      <c r="H255" s="30" t="inlineStr">
        <is>
          <t>YES</t>
        </is>
      </c>
      <c r="I255" s="10" t="inlineStr">
        <is>
          <t>❌ FALLO</t>
        </is>
      </c>
      <c r="J255" s="62" t="n">
        <v>-0.5</v>
      </c>
      <c r="K255" s="62" t="n">
        <v>-0.51</v>
      </c>
      <c r="L255" s="63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4" t="inlineStr">
        <is>
          <t>Bitcoin Up or Down - June 24, 11:50AM-11:55AM ET</t>
        </is>
      </c>
      <c r="F256" s="19" t="inlineStr">
        <is>
          <t>BUY_NO</t>
        </is>
      </c>
      <c r="G256" s="47" t="n">
        <v>0.505</v>
      </c>
      <c r="H256" s="19" t="inlineStr">
        <is>
          <t>NO</t>
        </is>
      </c>
      <c r="I256" s="14" t="inlineStr">
        <is>
          <t>✅ ACIERTO</t>
        </is>
      </c>
      <c r="J256" s="64" t="n">
        <v>0.5101</v>
      </c>
      <c r="K256" s="64" t="n">
        <v>0.5001</v>
      </c>
      <c r="L256" s="65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50" t="inlineStr">
        <is>
          <t>Solana Up or Down - June 24, 11:55AM-12:00PM ET</t>
        </is>
      </c>
      <c r="F257" s="30" t="inlineStr">
        <is>
          <t>BUY_NO</t>
        </is>
      </c>
      <c r="G257" s="52" t="n">
        <v>0.505</v>
      </c>
      <c r="H257" s="30" t="inlineStr">
        <is>
          <t>NO</t>
        </is>
      </c>
      <c r="I257" s="14" t="inlineStr">
        <is>
          <t>✅ ACIERTO</t>
        </is>
      </c>
      <c r="J257" s="64" t="n">
        <v>0.5101</v>
      </c>
      <c r="K257" s="64" t="n">
        <v>0.5001</v>
      </c>
      <c r="L257" s="65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4" t="inlineStr">
        <is>
          <t>BNB Up or Down - June 24, 11:55AM-12:00PM ET</t>
        </is>
      </c>
      <c r="F258" s="19" t="inlineStr">
        <is>
          <t>BUY_NO</t>
        </is>
      </c>
      <c r="G258" s="47" t="n">
        <v>0.505</v>
      </c>
      <c r="H258" s="19" t="inlineStr">
        <is>
          <t>NO</t>
        </is>
      </c>
      <c r="I258" s="14" t="inlineStr">
        <is>
          <t>✅ ACIERTO</t>
        </is>
      </c>
      <c r="J258" s="64" t="n">
        <v>0.5101</v>
      </c>
      <c r="K258" s="64" t="n">
        <v>0.5001</v>
      </c>
      <c r="L258" s="65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50" t="inlineStr">
        <is>
          <t>Bitcoin Up or Down - June 24, 11:55AM-12:00PM ET</t>
        </is>
      </c>
      <c r="F259" s="30" t="inlineStr">
        <is>
          <t>BUY_NO</t>
        </is>
      </c>
      <c r="G259" s="52" t="n">
        <v>0.505</v>
      </c>
      <c r="H259" s="30" t="inlineStr">
        <is>
          <t>NO</t>
        </is>
      </c>
      <c r="I259" s="14" t="inlineStr">
        <is>
          <t>✅ ACIERTO</t>
        </is>
      </c>
      <c r="J259" s="64" t="n">
        <v>0.5101</v>
      </c>
      <c r="K259" s="64" t="n">
        <v>0.5001</v>
      </c>
      <c r="L259" s="65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4" t="inlineStr">
        <is>
          <t>Dogecoin Up or Down - June 24, 11:55AM-12:00PM ET</t>
        </is>
      </c>
      <c r="F260" s="19" t="inlineStr">
        <is>
          <t>BUY_YES</t>
        </is>
      </c>
      <c r="G260" s="47" t="n">
        <v>0.5</v>
      </c>
      <c r="H260" s="19" t="inlineStr">
        <is>
          <t>NO</t>
        </is>
      </c>
      <c r="I260" s="10" t="inlineStr">
        <is>
          <t>❌ FALLO</t>
        </is>
      </c>
      <c r="J260" s="62" t="n">
        <v>-0.5</v>
      </c>
      <c r="K260" s="62" t="n">
        <v>-0.51</v>
      </c>
      <c r="L260" s="63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50" t="inlineStr">
        <is>
          <t>XRP Up or Down - June 24, 11:55AM-12:00PM ET</t>
        </is>
      </c>
      <c r="F261" s="30" t="inlineStr">
        <is>
          <t>BUY_NO</t>
        </is>
      </c>
      <c r="G261" s="52" t="n">
        <v>0.52</v>
      </c>
      <c r="H261" s="30" t="inlineStr">
        <is>
          <t>NO</t>
        </is>
      </c>
      <c r="I261" s="14" t="inlineStr">
        <is>
          <t>✅ ACIERTO</t>
        </is>
      </c>
      <c r="J261" s="64" t="n">
        <v>0.5417</v>
      </c>
      <c r="K261" s="64" t="n">
        <v>0.5317</v>
      </c>
      <c r="L261" s="65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4" t="inlineStr">
        <is>
          <t>Will the price of Bitcoin be between $60,000 and $62,000 on June 24?</t>
        </is>
      </c>
      <c r="F262" s="19" t="inlineStr">
        <is>
          <t>BUY_NO</t>
        </is>
      </c>
      <c r="G262" s="47" t="n">
        <v>0.3335</v>
      </c>
      <c r="H262" s="19" t="inlineStr">
        <is>
          <t>YES</t>
        </is>
      </c>
      <c r="I262" s="10" t="inlineStr">
        <is>
          <t>❌ FALLO</t>
        </is>
      </c>
      <c r="J262" s="62" t="n">
        <v>-0.9</v>
      </c>
      <c r="K262" s="62" t="n">
        <v>-0.918</v>
      </c>
      <c r="L262" s="63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50" t="inlineStr">
        <is>
          <t>Will the price of Bitcoin be between $60,000 and $62,000 on June 24?</t>
        </is>
      </c>
      <c r="F263" s="30" t="inlineStr">
        <is>
          <t>BUY_YES</t>
        </is>
      </c>
      <c r="G263" s="52" t="n">
        <v>0.6655</v>
      </c>
      <c r="H263" s="30" t="inlineStr">
        <is>
          <t>YES</t>
        </is>
      </c>
      <c r="I263" s="14" t="inlineStr">
        <is>
          <t>✅ ACIERTO</t>
        </is>
      </c>
      <c r="J263" s="64" t="n">
        <v>0.2513</v>
      </c>
      <c r="K263" s="64" t="n">
        <v>0.2413</v>
      </c>
      <c r="L263" s="65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4" t="inlineStr">
        <is>
          <t>Ethereum Up or Down - June 24, 12:00PM-12:05PM ET</t>
        </is>
      </c>
      <c r="F264" s="19" t="inlineStr">
        <is>
          <t>BUY_NO</t>
        </is>
      </c>
      <c r="G264" s="47" t="n">
        <v>0.505</v>
      </c>
      <c r="H264" s="19" t="inlineStr">
        <is>
          <t>YES</t>
        </is>
      </c>
      <c r="I264" s="10" t="inlineStr">
        <is>
          <t>❌ FALLO</t>
        </is>
      </c>
      <c r="J264" s="62" t="n">
        <v>-0.5</v>
      </c>
      <c r="K264" s="62" t="n">
        <v>-0.51</v>
      </c>
      <c r="L264" s="63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50" t="inlineStr">
        <is>
          <t>Solana Up or Down on June 24?</t>
        </is>
      </c>
      <c r="F265" s="30" t="inlineStr">
        <is>
          <t>BUY_NO</t>
        </is>
      </c>
      <c r="G265" s="52" t="n">
        <v>0.75</v>
      </c>
      <c r="H265" s="30" t="inlineStr">
        <is>
          <t>NO</t>
        </is>
      </c>
      <c r="I265" s="14" t="inlineStr">
        <is>
          <t>✅ ACIERTO</t>
        </is>
      </c>
      <c r="J265" s="64" t="n">
        <v>2.7</v>
      </c>
      <c r="K265" s="64" t="n">
        <v>2.682</v>
      </c>
      <c r="L265" s="65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4" t="inlineStr">
        <is>
          <t>Will the price of Solana be above $70 on June 24?</t>
        </is>
      </c>
      <c r="F266" s="19" t="inlineStr">
        <is>
          <t>BUY_NO</t>
        </is>
      </c>
      <c r="G266" s="47" t="n">
        <v>0.425</v>
      </c>
      <c r="H266" s="19" t="inlineStr">
        <is>
          <t>NO</t>
        </is>
      </c>
      <c r="I266" s="14" t="inlineStr">
        <is>
          <t>✅ ACIERTO</t>
        </is>
      </c>
      <c r="J266" s="64" t="n">
        <v>0.6652</v>
      </c>
      <c r="K266" s="64" t="n">
        <v>0.6472</v>
      </c>
      <c r="L266" s="65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50" t="inlineStr">
        <is>
          <t>Bitcoin Up or Down - June 24, 12:00PM-12:05PM ET</t>
        </is>
      </c>
      <c r="F267" s="30" t="inlineStr">
        <is>
          <t>BUY_NO</t>
        </is>
      </c>
      <c r="G267" s="52" t="n">
        <v>0.505</v>
      </c>
      <c r="H267" s="30" t="inlineStr">
        <is>
          <t>YES</t>
        </is>
      </c>
      <c r="I267" s="10" t="inlineStr">
        <is>
          <t>❌ FALLO</t>
        </is>
      </c>
      <c r="J267" s="62" t="n">
        <v>-0.5</v>
      </c>
      <c r="K267" s="62" t="n">
        <v>-0.51</v>
      </c>
      <c r="L267" s="63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4" t="inlineStr">
        <is>
          <t>Solana Up or Down - June 24, 12:05PM-12:10PM ET</t>
        </is>
      </c>
      <c r="F268" s="19" t="inlineStr">
        <is>
          <t>BUY_NO</t>
        </is>
      </c>
      <c r="G268" s="47" t="n">
        <v>0.505</v>
      </c>
      <c r="H268" s="19" t="inlineStr">
        <is>
          <t>YES</t>
        </is>
      </c>
      <c r="I268" s="10" t="inlineStr">
        <is>
          <t>❌ FALLO</t>
        </is>
      </c>
      <c r="J268" s="62" t="n">
        <v>-0.5</v>
      </c>
      <c r="K268" s="62" t="n">
        <v>-0.51</v>
      </c>
      <c r="L268" s="63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50" t="inlineStr">
        <is>
          <t>Ethereum Up or Down - June 24, 12:05PM-12:10PM ET</t>
        </is>
      </c>
      <c r="F269" s="30" t="inlineStr">
        <is>
          <t>BUY_NO</t>
        </is>
      </c>
      <c r="G269" s="52" t="n">
        <v>0.505</v>
      </c>
      <c r="H269" s="30" t="inlineStr">
        <is>
          <t>YES</t>
        </is>
      </c>
      <c r="I269" s="10" t="inlineStr">
        <is>
          <t>❌ FALLO</t>
        </is>
      </c>
      <c r="J269" s="62" t="n">
        <v>-0.5</v>
      </c>
      <c r="K269" s="62" t="n">
        <v>-0.51</v>
      </c>
      <c r="L269" s="63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4" t="inlineStr">
        <is>
          <t>BNB Up or Down - June 24, 12:05PM-12:10PM ET</t>
        </is>
      </c>
      <c r="F270" s="19" t="inlineStr">
        <is>
          <t>BUY_YES</t>
        </is>
      </c>
      <c r="G270" s="47" t="n">
        <v>0.505</v>
      </c>
      <c r="H270" s="19" t="inlineStr">
        <is>
          <t>NO</t>
        </is>
      </c>
      <c r="I270" s="10" t="inlineStr">
        <is>
          <t>❌ FALLO</t>
        </is>
      </c>
      <c r="J270" s="62" t="n">
        <v>-0.5</v>
      </c>
      <c r="K270" s="62" t="n">
        <v>-0.51</v>
      </c>
      <c r="L270" s="63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50" t="inlineStr">
        <is>
          <t>Bitcoin Up or Down - June 24, 12:05PM-12:10PM ET</t>
        </is>
      </c>
      <c r="F271" s="30" t="inlineStr">
        <is>
          <t>BUY_NO</t>
        </is>
      </c>
      <c r="G271" s="52" t="n">
        <v>0.505</v>
      </c>
      <c r="H271" s="30" t="inlineStr">
        <is>
          <t>YES</t>
        </is>
      </c>
      <c r="I271" s="10" t="inlineStr">
        <is>
          <t>❌ FALLO</t>
        </is>
      </c>
      <c r="J271" s="62" t="n">
        <v>-0.5</v>
      </c>
      <c r="K271" s="62" t="n">
        <v>-0.51</v>
      </c>
      <c r="L271" s="63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4" t="inlineStr">
        <is>
          <t>XRP Up or Down - June 24, 12:05PM-12:10PM ET</t>
        </is>
      </c>
      <c r="F272" s="19" t="inlineStr">
        <is>
          <t>BUY_NO</t>
        </is>
      </c>
      <c r="G272" s="47" t="n">
        <v>0.52</v>
      </c>
      <c r="H272" s="19" t="inlineStr">
        <is>
          <t>NO</t>
        </is>
      </c>
      <c r="I272" s="14" t="inlineStr">
        <is>
          <t>✅ ACIERTO</t>
        </is>
      </c>
      <c r="J272" s="64" t="n">
        <v>0.5417</v>
      </c>
      <c r="K272" s="64" t="n">
        <v>0.5317</v>
      </c>
      <c r="L272" s="65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50" t="inlineStr">
        <is>
          <t>Ethereum Up or Down - June 24, 12:00PM-12:15PM ET</t>
        </is>
      </c>
      <c r="F273" s="30" t="inlineStr">
        <is>
          <t>BUY_NO</t>
        </is>
      </c>
      <c r="G273" s="52" t="n">
        <v>0.515</v>
      </c>
      <c r="H273" s="30" t="inlineStr">
        <is>
          <t>YES</t>
        </is>
      </c>
      <c r="I273" s="10" t="inlineStr">
        <is>
          <t>❌ FALLO</t>
        </is>
      </c>
      <c r="J273" s="62" t="n">
        <v>-0.75</v>
      </c>
      <c r="K273" s="62" t="n">
        <v>-0.765</v>
      </c>
      <c r="L273" s="63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4" t="inlineStr">
        <is>
          <t>BNB Up or Down - June 24, 12:15PM-12:20PM ET</t>
        </is>
      </c>
      <c r="F274" s="19" t="inlineStr">
        <is>
          <t>BUY_NO</t>
        </is>
      </c>
      <c r="G274" s="47" t="n">
        <v>0.505</v>
      </c>
      <c r="H274" s="19" t="inlineStr">
        <is>
          <t>YES</t>
        </is>
      </c>
      <c r="I274" s="10" t="inlineStr">
        <is>
          <t>❌ FALLO</t>
        </is>
      </c>
      <c r="J274" s="62" t="n">
        <v>-0.5</v>
      </c>
      <c r="K274" s="62" t="n">
        <v>-0.51</v>
      </c>
      <c r="L274" s="63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50" t="inlineStr">
        <is>
          <t>Solana Up or Down - June 24, 12:15PM-12:20PM ET</t>
        </is>
      </c>
      <c r="F275" s="30" t="inlineStr">
        <is>
          <t>BUY_YES</t>
        </is>
      </c>
      <c r="G275" s="52" t="n">
        <v>0.505</v>
      </c>
      <c r="H275" s="30" t="inlineStr">
        <is>
          <t>YES</t>
        </is>
      </c>
      <c r="I275" s="14" t="inlineStr">
        <is>
          <t>✅ ACIERTO</t>
        </is>
      </c>
      <c r="J275" s="64" t="n">
        <v>0.4901</v>
      </c>
      <c r="K275" s="64" t="n">
        <v>0.4801</v>
      </c>
      <c r="L275" s="65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4" t="inlineStr">
        <is>
          <t>Solana Up or Down - June 24, 12:20PM-12:25PM ET</t>
        </is>
      </c>
      <c r="F276" s="19" t="inlineStr">
        <is>
          <t>BUY_YES</t>
        </is>
      </c>
      <c r="G276" s="47" t="n">
        <v>0.505</v>
      </c>
      <c r="H276" s="19" t="inlineStr">
        <is>
          <t>YES</t>
        </is>
      </c>
      <c r="I276" s="14" t="inlineStr">
        <is>
          <t>✅ ACIERTO</t>
        </is>
      </c>
      <c r="J276" s="64" t="n">
        <v>0.4901</v>
      </c>
      <c r="K276" s="64" t="n">
        <v>0.4801</v>
      </c>
      <c r="L276" s="65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50" t="inlineStr">
        <is>
          <t>Bitcoin Up or Down - June 24, 12:20PM-12:25PM ET</t>
        </is>
      </c>
      <c r="F277" s="30" t="inlineStr">
        <is>
          <t>BUY_NO</t>
        </is>
      </c>
      <c r="G277" s="52" t="n">
        <v>0.505</v>
      </c>
      <c r="H277" s="30" t="inlineStr">
        <is>
          <t>YES</t>
        </is>
      </c>
      <c r="I277" s="10" t="inlineStr">
        <is>
          <t>❌ FALLO</t>
        </is>
      </c>
      <c r="J277" s="62" t="n">
        <v>-0.5</v>
      </c>
      <c r="K277" s="62" t="n">
        <v>-0.51</v>
      </c>
      <c r="L277" s="63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4" t="inlineStr">
        <is>
          <t>Ethereum Up or Down - June 24, 12:25PM-12:30PM ET</t>
        </is>
      </c>
      <c r="F278" s="19" t="inlineStr">
        <is>
          <t>BUY_NO</t>
        </is>
      </c>
      <c r="G278" s="47" t="n">
        <v>0.505</v>
      </c>
      <c r="H278" s="19" t="inlineStr">
        <is>
          <t>NO</t>
        </is>
      </c>
      <c r="I278" s="14" t="inlineStr">
        <is>
          <t>✅ ACIERTO</t>
        </is>
      </c>
      <c r="J278" s="64" t="n">
        <v>0.5101</v>
      </c>
      <c r="K278" s="64" t="n">
        <v>0.5001</v>
      </c>
      <c r="L278" s="65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50" t="inlineStr">
        <is>
          <t>Solana Up or Down - June 24, 12:25PM-12:30PM ET</t>
        </is>
      </c>
      <c r="F279" s="30" t="inlineStr">
        <is>
          <t>BUY_NO</t>
        </is>
      </c>
      <c r="G279" s="52" t="n">
        <v>0.505</v>
      </c>
      <c r="H279" s="30" t="inlineStr">
        <is>
          <t>YES</t>
        </is>
      </c>
      <c r="I279" s="10" t="inlineStr">
        <is>
          <t>❌ FALLO</t>
        </is>
      </c>
      <c r="J279" s="62" t="n">
        <v>-0.5</v>
      </c>
      <c r="K279" s="62" t="n">
        <v>-0.51</v>
      </c>
      <c r="L279" s="63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4" t="inlineStr">
        <is>
          <t>Bitcoin Up or Down - June 24, 12:25PM-12:30PM ET</t>
        </is>
      </c>
      <c r="F280" s="19" t="inlineStr">
        <is>
          <t>BUY_NO</t>
        </is>
      </c>
      <c r="G280" s="47" t="n">
        <v>0.505</v>
      </c>
      <c r="H280" s="19" t="inlineStr">
        <is>
          <t>NO</t>
        </is>
      </c>
      <c r="I280" s="14" t="inlineStr">
        <is>
          <t>✅ ACIERTO</t>
        </is>
      </c>
      <c r="J280" s="64" t="n">
        <v>0.5101</v>
      </c>
      <c r="K280" s="64" t="n">
        <v>0.5001</v>
      </c>
      <c r="L280" s="65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50" t="inlineStr">
        <is>
          <t>Ethereum Up or Down - June 24, 12:15PM-12:30PM ET</t>
        </is>
      </c>
      <c r="F281" s="30" t="inlineStr">
        <is>
          <t>BUY_NO</t>
        </is>
      </c>
      <c r="G281" s="52" t="n">
        <v>0.515</v>
      </c>
      <c r="H281" s="30" t="inlineStr">
        <is>
          <t>YES</t>
        </is>
      </c>
      <c r="I281" s="10" t="inlineStr">
        <is>
          <t>❌ FALLO</t>
        </is>
      </c>
      <c r="J281" s="62" t="n">
        <v>-0.75</v>
      </c>
      <c r="K281" s="62" t="n">
        <v>-0.765</v>
      </c>
      <c r="L281" s="63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4" t="inlineStr">
        <is>
          <t>Solana Up or Down - June 24, 12:30PM-12:35PM ET</t>
        </is>
      </c>
      <c r="F282" s="19" t="inlineStr">
        <is>
          <t>BUY_NO</t>
        </is>
      </c>
      <c r="G282" s="47" t="n">
        <v>0.505</v>
      </c>
      <c r="H282" s="19" t="inlineStr">
        <is>
          <t>NO</t>
        </is>
      </c>
      <c r="I282" s="14" t="inlineStr">
        <is>
          <t>✅ ACIERTO</t>
        </is>
      </c>
      <c r="J282" s="64" t="n">
        <v>0.5101</v>
      </c>
      <c r="K282" s="64" t="n">
        <v>0.5001</v>
      </c>
      <c r="L282" s="65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50" t="inlineStr">
        <is>
          <t>Bitcoin Up or Down - June 24, 12:30PM-12:35PM ET</t>
        </is>
      </c>
      <c r="F283" s="30" t="inlineStr">
        <is>
          <t>BUY_YES</t>
        </is>
      </c>
      <c r="G283" s="52" t="n">
        <v>0.505</v>
      </c>
      <c r="H283" s="30" t="inlineStr">
        <is>
          <t>NO</t>
        </is>
      </c>
      <c r="I283" s="10" t="inlineStr">
        <is>
          <t>❌ FALLO</t>
        </is>
      </c>
      <c r="J283" s="62" t="n">
        <v>-0.5</v>
      </c>
      <c r="K283" s="62" t="n">
        <v>-0.51</v>
      </c>
      <c r="L283" s="63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4" t="inlineStr">
        <is>
          <t>Ethereum Up or Down - June 24, 12:30PM-12:45PM ET</t>
        </is>
      </c>
      <c r="F284" s="19" t="inlineStr">
        <is>
          <t>BUY_NO</t>
        </is>
      </c>
      <c r="G284" s="47" t="n">
        <v>0.505</v>
      </c>
      <c r="H284" s="19" t="inlineStr">
        <is>
          <t>NO</t>
        </is>
      </c>
      <c r="I284" s="14" t="inlineStr">
        <is>
          <t>✅ ACIERTO</t>
        </is>
      </c>
      <c r="J284" s="64" t="n">
        <v>0.7652</v>
      </c>
      <c r="K284" s="64" t="n">
        <v>0.7502</v>
      </c>
      <c r="L284" s="65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50" t="inlineStr">
        <is>
          <t>Bitcoin Up or Down - June 24, 12:35PM-12:40PM ET</t>
        </is>
      </c>
      <c r="F285" s="30" t="inlineStr">
        <is>
          <t>BUY_YES</t>
        </is>
      </c>
      <c r="G285" s="52" t="n">
        <v>0.505</v>
      </c>
      <c r="H285" s="30" t="inlineStr">
        <is>
          <t>NO</t>
        </is>
      </c>
      <c r="I285" s="10" t="inlineStr">
        <is>
          <t>❌ FALLO</t>
        </is>
      </c>
      <c r="J285" s="62" t="n">
        <v>-0.5</v>
      </c>
      <c r="K285" s="62" t="n">
        <v>-0.51</v>
      </c>
      <c r="L285" s="63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4" t="inlineStr">
        <is>
          <t>Bitcoin Up or Down - June 24, 12:30PM-12:45PM ET</t>
        </is>
      </c>
      <c r="F286" s="19" t="inlineStr">
        <is>
          <t>BUY_NO</t>
        </is>
      </c>
      <c r="G286" s="47" t="n">
        <v>0.515</v>
      </c>
      <c r="H286" s="19" t="inlineStr">
        <is>
          <t>NO</t>
        </is>
      </c>
      <c r="I286" s="14" t="inlineStr">
        <is>
          <t>✅ ACIERTO</t>
        </is>
      </c>
      <c r="J286" s="64" t="n">
        <v>0.6477000000000001</v>
      </c>
      <c r="K286" s="64" t="n">
        <v>0.6355</v>
      </c>
      <c r="L286" s="65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50" t="inlineStr">
        <is>
          <t>BNB Up or Down - June 24, 12:40PM-12:45PM ET</t>
        </is>
      </c>
      <c r="F287" s="30" t="inlineStr">
        <is>
          <t>BUY_YES</t>
        </is>
      </c>
      <c r="G287" s="52" t="n">
        <v>0.5</v>
      </c>
      <c r="H287" s="30" t="inlineStr">
        <is>
          <t>NO</t>
        </is>
      </c>
      <c r="I287" s="10" t="inlineStr">
        <is>
          <t>❌ FALLO</t>
        </is>
      </c>
      <c r="J287" s="62" t="n">
        <v>-0.5</v>
      </c>
      <c r="K287" s="62" t="n">
        <v>-0.51</v>
      </c>
      <c r="L287" s="63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4" t="inlineStr">
        <is>
          <t>Solana Up or Down - June 24, 12:30PM-12:45PM ET</t>
        </is>
      </c>
      <c r="F288" s="19" t="inlineStr">
        <is>
          <t>BUY_NO</t>
        </is>
      </c>
      <c r="G288" s="47" t="n">
        <v>0.585</v>
      </c>
      <c r="H288" s="19" t="inlineStr">
        <is>
          <t>NO</t>
        </is>
      </c>
      <c r="I288" s="14" t="inlineStr">
        <is>
          <t>✅ ACIERTO</t>
        </is>
      </c>
      <c r="J288" s="64" t="n">
        <v>0.7048</v>
      </c>
      <c r="K288" s="64" t="n">
        <v>0.6948</v>
      </c>
      <c r="L288" s="65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50" t="inlineStr">
        <is>
          <t>Dogecoin Up or Down - June 24, 12:40PM-12:45PM ET</t>
        </is>
      </c>
      <c r="F289" s="30" t="inlineStr">
        <is>
          <t>BUY_NO</t>
        </is>
      </c>
      <c r="G289" s="52" t="n">
        <v>0.5</v>
      </c>
      <c r="H289" s="30" t="inlineStr">
        <is>
          <t>NO</t>
        </is>
      </c>
      <c r="I289" s="14" t="inlineStr">
        <is>
          <t>✅ ACIERTO</t>
        </is>
      </c>
      <c r="J289" s="64" t="n">
        <v>0.5</v>
      </c>
      <c r="K289" s="64" t="n">
        <v>0.49</v>
      </c>
      <c r="L289" s="65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4" t="inlineStr">
        <is>
          <t>BNB Up or Down - June 24, 12:45PM-12:50PM ET</t>
        </is>
      </c>
      <c r="F290" s="19" t="inlineStr">
        <is>
          <t>BUY_YES</t>
        </is>
      </c>
      <c r="G290" s="47" t="n">
        <v>0.505</v>
      </c>
      <c r="H290" s="19" t="inlineStr">
        <is>
          <t>NO</t>
        </is>
      </c>
      <c r="I290" s="10" t="inlineStr">
        <is>
          <t>❌ FALLO</t>
        </is>
      </c>
      <c r="J290" s="62" t="n">
        <v>-0.5</v>
      </c>
      <c r="K290" s="62" t="n">
        <v>-0.51</v>
      </c>
      <c r="L290" s="63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50" t="inlineStr">
        <is>
          <t>Dogecoin Up or Down - June 24, 12:45PM-12:50PM ET</t>
        </is>
      </c>
      <c r="F291" s="30" t="inlineStr">
        <is>
          <t>BUY_NO</t>
        </is>
      </c>
      <c r="G291" s="52" t="n">
        <v>0.5</v>
      </c>
      <c r="H291" s="30" t="inlineStr">
        <is>
          <t>NO</t>
        </is>
      </c>
      <c r="I291" s="14" t="inlineStr">
        <is>
          <t>✅ ACIERTO</t>
        </is>
      </c>
      <c r="J291" s="64" t="n">
        <v>0.5</v>
      </c>
      <c r="K291" s="64" t="n">
        <v>0.49</v>
      </c>
      <c r="L291" s="65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4" t="inlineStr">
        <is>
          <t>Solana Up or Down - June 24, 12:45PM-12:50PM ET</t>
        </is>
      </c>
      <c r="F292" s="19" t="inlineStr">
        <is>
          <t>BUY_NO</t>
        </is>
      </c>
      <c r="G292" s="47" t="n">
        <v>0.505</v>
      </c>
      <c r="H292" s="19" t="inlineStr">
        <is>
          <t>NO</t>
        </is>
      </c>
      <c r="I292" s="14" t="inlineStr">
        <is>
          <t>✅ ACIERTO</t>
        </is>
      </c>
      <c r="J292" s="64" t="n">
        <v>0.5101</v>
      </c>
      <c r="K292" s="64" t="n">
        <v>0.5001</v>
      </c>
      <c r="L292" s="65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50" t="inlineStr">
        <is>
          <t>Ethereum Up or Down - June 24, 12:50PM-12:55PM ET</t>
        </is>
      </c>
      <c r="F293" s="30" t="inlineStr">
        <is>
          <t>BUY_NO</t>
        </is>
      </c>
      <c r="G293" s="52" t="n">
        <v>0.505</v>
      </c>
      <c r="H293" s="30" t="inlineStr">
        <is>
          <t>NO</t>
        </is>
      </c>
      <c r="I293" s="14" t="inlineStr">
        <is>
          <t>✅ ACIERTO</t>
        </is>
      </c>
      <c r="J293" s="64" t="n">
        <v>0.5101</v>
      </c>
      <c r="K293" s="64" t="n">
        <v>0.5001</v>
      </c>
      <c r="L293" s="65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4" t="inlineStr">
        <is>
          <t>Dogecoin Up or Down - June 24, 12:50PM-12:55PM ET</t>
        </is>
      </c>
      <c r="F294" s="19" t="inlineStr">
        <is>
          <t>BUY_NO</t>
        </is>
      </c>
      <c r="G294" s="47" t="n">
        <v>0.5</v>
      </c>
      <c r="H294" s="19" t="inlineStr">
        <is>
          <t>NO</t>
        </is>
      </c>
      <c r="I294" s="14" t="inlineStr">
        <is>
          <t>✅ ACIERTO</t>
        </is>
      </c>
      <c r="J294" s="64" t="n">
        <v>0.5</v>
      </c>
      <c r="K294" s="64" t="n">
        <v>0.49</v>
      </c>
      <c r="L294" s="65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50" t="inlineStr">
        <is>
          <t>Solana Up or Down - June 24, 12:50PM-12:55PM ET</t>
        </is>
      </c>
      <c r="F295" s="30" t="inlineStr">
        <is>
          <t>BUY_NO</t>
        </is>
      </c>
      <c r="G295" s="52" t="n">
        <v>0.505</v>
      </c>
      <c r="H295" s="30" t="inlineStr">
        <is>
          <t>NO</t>
        </is>
      </c>
      <c r="I295" s="14" t="inlineStr">
        <is>
          <t>✅ ACIERTO</t>
        </is>
      </c>
      <c r="J295" s="64" t="n">
        <v>0.5101</v>
      </c>
      <c r="K295" s="64" t="n">
        <v>0.5001</v>
      </c>
      <c r="L295" s="65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4" t="inlineStr">
        <is>
          <t>Bitcoin Up or Down - June 24, 12PM ET</t>
        </is>
      </c>
      <c r="F296" s="19" t="inlineStr">
        <is>
          <t>BUY_NO</t>
        </is>
      </c>
      <c r="G296" s="47" t="n">
        <v>0.555</v>
      </c>
      <c r="H296" s="19" t="inlineStr">
        <is>
          <t>NO</t>
        </is>
      </c>
      <c r="I296" s="14" t="inlineStr">
        <is>
          <t>✅ ACIERTO</t>
        </is>
      </c>
      <c r="J296" s="64" t="n">
        <v>0.6236</v>
      </c>
      <c r="K296" s="64" t="n">
        <v>0.6136</v>
      </c>
      <c r="L296" s="65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50" t="inlineStr">
        <is>
          <t>Ethereum Up or Down - June 24, 12PM ET</t>
        </is>
      </c>
      <c r="F297" s="30" t="inlineStr">
        <is>
          <t>BUY_NO</t>
        </is>
      </c>
      <c r="G297" s="52" t="n">
        <v>0.48</v>
      </c>
      <c r="H297" s="30" t="inlineStr">
        <is>
          <t>NO</t>
        </is>
      </c>
      <c r="I297" s="14" t="inlineStr">
        <is>
          <t>✅ ACIERTO</t>
        </is>
      </c>
      <c r="J297" s="64" t="n">
        <v>0.4615</v>
      </c>
      <c r="K297" s="64" t="n">
        <v>0.4515</v>
      </c>
      <c r="L297" s="65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4" t="inlineStr">
        <is>
          <t>Bitcoin Up or Down - June 24, 12:45PM-1:00PM ET</t>
        </is>
      </c>
      <c r="F298" s="19" t="inlineStr">
        <is>
          <t>BUY_NO</t>
        </is>
      </c>
      <c r="G298" s="47" t="n">
        <v>0.525</v>
      </c>
      <c r="H298" s="19" t="inlineStr">
        <is>
          <t>NO</t>
        </is>
      </c>
      <c r="I298" s="14" t="inlineStr">
        <is>
          <t>✅ ACIERTO</t>
        </is>
      </c>
      <c r="J298" s="64" t="n">
        <v>0.6742</v>
      </c>
      <c r="K298" s="64" t="n">
        <v>0.662</v>
      </c>
      <c r="L298" s="65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50" t="inlineStr">
        <is>
          <t>XRP Up or Down - June 24, 12:50PM-12:55PM ET</t>
        </is>
      </c>
      <c r="F299" s="30" t="inlineStr">
        <is>
          <t>BUY_NO</t>
        </is>
      </c>
      <c r="G299" s="52" t="n">
        <v>0.5</v>
      </c>
      <c r="H299" s="30" t="inlineStr">
        <is>
          <t>NO</t>
        </is>
      </c>
      <c r="I299" s="14" t="inlineStr">
        <is>
          <t>✅ ACIERTO</t>
        </is>
      </c>
      <c r="J299" s="64" t="n">
        <v>0.5</v>
      </c>
      <c r="K299" s="64" t="n">
        <v>0.49</v>
      </c>
      <c r="L299" s="65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4" t="inlineStr">
        <is>
          <t>Bitcoin Up or Down - June 24, 12:50PM-12:55PM ET</t>
        </is>
      </c>
      <c r="F300" s="19" t="inlineStr">
        <is>
          <t>BUY_NO</t>
        </is>
      </c>
      <c r="G300" s="47" t="n">
        <v>0.515</v>
      </c>
      <c r="H300" s="19" t="inlineStr">
        <is>
          <t>NO</t>
        </is>
      </c>
      <c r="I300" s="14" t="inlineStr">
        <is>
          <t>✅ ACIERTO</t>
        </is>
      </c>
      <c r="J300" s="64" t="n">
        <v>0.5309</v>
      </c>
      <c r="K300" s="64" t="n">
        <v>0.5209</v>
      </c>
      <c r="L300" s="65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50" t="inlineStr">
        <is>
          <t>XRP Up or Down - June 24, 12:55PM-1:00PM ET</t>
        </is>
      </c>
      <c r="F301" s="30" t="inlineStr">
        <is>
          <t>BUY_NO</t>
        </is>
      </c>
      <c r="G301" s="52" t="n">
        <v>0.505</v>
      </c>
      <c r="H301" s="30" t="inlineStr">
        <is>
          <t>NO</t>
        </is>
      </c>
      <c r="I301" s="14" t="inlineStr">
        <is>
          <t>✅ ACIERTO</t>
        </is>
      </c>
      <c r="J301" s="64" t="n">
        <v>0.5101</v>
      </c>
      <c r="K301" s="64" t="n">
        <v>0.5001</v>
      </c>
      <c r="L301" s="65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4" t="inlineStr">
        <is>
          <t>BNB Up or Down - June 24, 12:55PM-1:00PM ET</t>
        </is>
      </c>
      <c r="F302" s="19" t="inlineStr">
        <is>
          <t>BUY_NO</t>
        </is>
      </c>
      <c r="G302" s="47" t="n">
        <v>0.505</v>
      </c>
      <c r="H302" s="19" t="inlineStr">
        <is>
          <t>NO</t>
        </is>
      </c>
      <c r="I302" s="14" t="inlineStr">
        <is>
          <t>✅ ACIERTO</t>
        </is>
      </c>
      <c r="J302" s="64" t="n">
        <v>0.5101</v>
      </c>
      <c r="K302" s="64" t="n">
        <v>0.5001</v>
      </c>
      <c r="L302" s="65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50" t="inlineStr">
        <is>
          <t>Bitcoin Up or Down - June 24, 12:55PM-1:00PM ET</t>
        </is>
      </c>
      <c r="F303" s="30" t="inlineStr">
        <is>
          <t>BUY_NO</t>
        </is>
      </c>
      <c r="G303" s="52" t="n">
        <v>0.515</v>
      </c>
      <c r="H303" s="30" t="inlineStr">
        <is>
          <t>NO</t>
        </is>
      </c>
      <c r="I303" s="14" t="inlineStr">
        <is>
          <t>✅ ACIERTO</t>
        </is>
      </c>
      <c r="J303" s="64" t="n">
        <v>0.5309</v>
      </c>
      <c r="K303" s="64" t="n">
        <v>0.5209</v>
      </c>
      <c r="L303" s="65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4" t="inlineStr">
        <is>
          <t>Solana Up or Down - June 24, 1:00PM-1:05PM ET</t>
        </is>
      </c>
      <c r="F304" s="19" t="inlineStr">
        <is>
          <t>BUY_NO</t>
        </is>
      </c>
      <c r="G304" s="47" t="n">
        <v>0.505</v>
      </c>
      <c r="H304" s="19" t="inlineStr">
        <is>
          <t>YES</t>
        </is>
      </c>
      <c r="I304" s="10" t="inlineStr">
        <is>
          <t>❌ FALLO</t>
        </is>
      </c>
      <c r="J304" s="62" t="n">
        <v>-0.5</v>
      </c>
      <c r="K304" s="62" t="n">
        <v>-0.51</v>
      </c>
      <c r="L304" s="63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50" t="inlineStr">
        <is>
          <t>Bitcoin Up or Down - June 24, 1:00PM-1:05PM ET</t>
        </is>
      </c>
      <c r="F305" s="30" t="inlineStr">
        <is>
          <t>BUY_NO</t>
        </is>
      </c>
      <c r="G305" s="52" t="n">
        <v>0.505</v>
      </c>
      <c r="H305" s="30" t="inlineStr">
        <is>
          <t>YES</t>
        </is>
      </c>
      <c r="I305" s="10" t="inlineStr">
        <is>
          <t>❌ FALLO</t>
        </is>
      </c>
      <c r="J305" s="62" t="n">
        <v>-0.5</v>
      </c>
      <c r="K305" s="62" t="n">
        <v>-0.51</v>
      </c>
      <c r="L305" s="63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4" t="inlineStr">
        <is>
          <t>Solana Up or Down - June 24, 1:05PM-1:10PM ET</t>
        </is>
      </c>
      <c r="F306" s="19" t="inlineStr">
        <is>
          <t>BUY_NO</t>
        </is>
      </c>
      <c r="G306" s="47" t="n">
        <v>0.505</v>
      </c>
      <c r="H306" s="19" t="inlineStr">
        <is>
          <t>NO</t>
        </is>
      </c>
      <c r="I306" s="14" t="inlineStr">
        <is>
          <t>✅ ACIERTO</t>
        </is>
      </c>
      <c r="J306" s="64" t="n">
        <v>0.5101</v>
      </c>
      <c r="K306" s="64" t="n">
        <v>0.5001</v>
      </c>
      <c r="L306" s="65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50" t="inlineStr">
        <is>
          <t>Solana Up or Down - June 24, 1:10PM-1:15PM ET</t>
        </is>
      </c>
      <c r="F307" s="30" t="inlineStr">
        <is>
          <t>BUY_NO</t>
        </is>
      </c>
      <c r="G307" s="52" t="n">
        <v>0.505</v>
      </c>
      <c r="H307" s="30" t="inlineStr">
        <is>
          <t>NO</t>
        </is>
      </c>
      <c r="I307" s="14" t="inlineStr">
        <is>
          <t>✅ ACIERTO</t>
        </is>
      </c>
      <c r="J307" s="64" t="n">
        <v>0.5101</v>
      </c>
      <c r="K307" s="64" t="n">
        <v>0.5001</v>
      </c>
      <c r="L307" s="65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4" t="inlineStr">
        <is>
          <t>XRP Up or Down - June 24, 1:10PM-1:15PM ET</t>
        </is>
      </c>
      <c r="F308" s="19" t="inlineStr">
        <is>
          <t>BUY_NO</t>
        </is>
      </c>
      <c r="G308" s="47" t="n">
        <v>0.515</v>
      </c>
      <c r="H308" s="19" t="inlineStr">
        <is>
          <t>NO</t>
        </is>
      </c>
      <c r="I308" s="14" t="inlineStr">
        <is>
          <t>✅ ACIERTO</t>
        </is>
      </c>
      <c r="J308" s="64" t="n">
        <v>0.5309</v>
      </c>
      <c r="K308" s="64" t="n">
        <v>0.5209</v>
      </c>
      <c r="L308" s="65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50" t="inlineStr">
        <is>
          <t>Ethereum Up or Down - June 24, 1:15PM-1:20PM ET</t>
        </is>
      </c>
      <c r="F309" s="30" t="inlineStr">
        <is>
          <t>BUY_NO</t>
        </is>
      </c>
      <c r="G309" s="52" t="n">
        <v>0.505</v>
      </c>
      <c r="H309" s="30" t="inlineStr">
        <is>
          <t>NO</t>
        </is>
      </c>
      <c r="I309" s="14" t="inlineStr">
        <is>
          <t>✅ ACIERTO</t>
        </is>
      </c>
      <c r="J309" s="64" t="n">
        <v>0.5101</v>
      </c>
      <c r="K309" s="64" t="n">
        <v>0.5001</v>
      </c>
      <c r="L309" s="65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4" t="inlineStr">
        <is>
          <t>XRP Up or Down - June 24, 1:15PM-1:20PM ET</t>
        </is>
      </c>
      <c r="F310" s="19" t="inlineStr">
        <is>
          <t>BUY_NO</t>
        </is>
      </c>
      <c r="G310" s="47" t="n">
        <v>0.5</v>
      </c>
      <c r="H310" s="19" t="inlineStr">
        <is>
          <t>NO</t>
        </is>
      </c>
      <c r="I310" s="14" t="inlineStr">
        <is>
          <t>✅ ACIERTO</t>
        </is>
      </c>
      <c r="J310" s="64" t="n">
        <v>0.5</v>
      </c>
      <c r="K310" s="64" t="n">
        <v>0.49</v>
      </c>
      <c r="L310" s="65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50" t="inlineStr">
        <is>
          <t>Dogecoin Up or Down - June 24, 1:15PM-1:20PM ET</t>
        </is>
      </c>
      <c r="F311" s="30" t="inlineStr">
        <is>
          <t>BUY_NO</t>
        </is>
      </c>
      <c r="G311" s="52" t="n">
        <v>0.5</v>
      </c>
      <c r="H311" s="30" t="inlineStr">
        <is>
          <t>NO</t>
        </is>
      </c>
      <c r="I311" s="14" t="inlineStr">
        <is>
          <t>✅ ACIERTO</t>
        </is>
      </c>
      <c r="J311" s="64" t="n">
        <v>0.5</v>
      </c>
      <c r="K311" s="64" t="n">
        <v>0.49</v>
      </c>
      <c r="L311" s="65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4" t="inlineStr">
        <is>
          <t>XRP Up or Down - June 24, 1:20PM-1:25PM ET</t>
        </is>
      </c>
      <c r="F312" s="19" t="inlineStr">
        <is>
          <t>BUY_NO</t>
        </is>
      </c>
      <c r="G312" s="47" t="n">
        <v>0.505</v>
      </c>
      <c r="H312" s="19" t="inlineStr">
        <is>
          <t>NO</t>
        </is>
      </c>
      <c r="I312" s="14" t="inlineStr">
        <is>
          <t>✅ ACIERTO</t>
        </is>
      </c>
      <c r="J312" s="64" t="n">
        <v>0.5101</v>
      </c>
      <c r="K312" s="64" t="n">
        <v>0.5001</v>
      </c>
      <c r="L312" s="65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50" t="inlineStr">
        <is>
          <t>Solana Up or Down - June 24, 1:25PM-1:30PM ET</t>
        </is>
      </c>
      <c r="F313" s="30" t="inlineStr">
        <is>
          <t>BUY_NO</t>
        </is>
      </c>
      <c r="G313" s="52" t="n">
        <v>0.505</v>
      </c>
      <c r="H313" s="30" t="inlineStr">
        <is>
          <t>YES</t>
        </is>
      </c>
      <c r="I313" s="10" t="inlineStr">
        <is>
          <t>❌ FALLO</t>
        </is>
      </c>
      <c r="J313" s="62" t="n">
        <v>-0.5</v>
      </c>
      <c r="K313" s="62" t="n">
        <v>-0.51</v>
      </c>
      <c r="L313" s="63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4" t="inlineStr">
        <is>
          <t>Ethereum Up or Down - June 24, 1:15PM-1:30PM ET</t>
        </is>
      </c>
      <c r="F314" s="19" t="inlineStr">
        <is>
          <t>BUY_NO</t>
        </is>
      </c>
      <c r="G314" s="47" t="n">
        <v>0.515</v>
      </c>
      <c r="H314" s="19" t="inlineStr">
        <is>
          <t>NO</t>
        </is>
      </c>
      <c r="I314" s="14" t="inlineStr">
        <is>
          <t>✅ ACIERTO</t>
        </is>
      </c>
      <c r="J314" s="64" t="n">
        <v>0.7964</v>
      </c>
      <c r="K314" s="64" t="n">
        <v>0.7814</v>
      </c>
      <c r="L314" s="65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50" t="inlineStr">
        <is>
          <t>XRP Up or Down - June 24, 1:30PM-1:35PM ET</t>
        </is>
      </c>
      <c r="F315" s="30" t="inlineStr">
        <is>
          <t>BUY_NO</t>
        </is>
      </c>
      <c r="G315" s="52" t="n">
        <v>0.5</v>
      </c>
      <c r="H315" s="30" t="inlineStr">
        <is>
          <t>NO</t>
        </is>
      </c>
      <c r="I315" s="14" t="inlineStr">
        <is>
          <t>✅ ACIERTO</t>
        </is>
      </c>
      <c r="J315" s="64" t="n">
        <v>0.5</v>
      </c>
      <c r="K315" s="64" t="n">
        <v>0.49</v>
      </c>
      <c r="L315" s="65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4" t="inlineStr">
        <is>
          <t>Bitcoin Up or Down - June 24, 1:35PM-1:40PM ET</t>
        </is>
      </c>
      <c r="F316" s="19" t="inlineStr">
        <is>
          <t>BUY_NO</t>
        </is>
      </c>
      <c r="G316" s="47" t="n">
        <v>0.505</v>
      </c>
      <c r="H316" s="19" t="inlineStr">
        <is>
          <t>NO</t>
        </is>
      </c>
      <c r="I316" s="14" t="inlineStr">
        <is>
          <t>✅ ACIERTO</t>
        </is>
      </c>
      <c r="J316" s="64" t="n">
        <v>0.5101</v>
      </c>
      <c r="K316" s="64" t="n">
        <v>0.5001</v>
      </c>
      <c r="L316" s="65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50" t="inlineStr">
        <is>
          <t>BNB Up or Down - June 24, 1:35PM-1:40PM ET</t>
        </is>
      </c>
      <c r="F317" s="30" t="inlineStr">
        <is>
          <t>BUY_YES</t>
        </is>
      </c>
      <c r="G317" s="52" t="n">
        <v>0.505</v>
      </c>
      <c r="H317" s="30" t="inlineStr">
        <is>
          <t>NO</t>
        </is>
      </c>
      <c r="I317" s="10" t="inlineStr">
        <is>
          <t>❌ FALLO</t>
        </is>
      </c>
      <c r="J317" s="62" t="n">
        <v>-0.5</v>
      </c>
      <c r="K317" s="62" t="n">
        <v>-0.51</v>
      </c>
      <c r="L317" s="63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4" t="inlineStr">
        <is>
          <t>Solana Up or Down - June 24, 1:40PM-1:45PM ET</t>
        </is>
      </c>
      <c r="F318" s="19" t="inlineStr">
        <is>
          <t>BUY_NO</t>
        </is>
      </c>
      <c r="G318" s="47" t="n">
        <v>0.505</v>
      </c>
      <c r="H318" s="19" t="inlineStr">
        <is>
          <t>NO</t>
        </is>
      </c>
      <c r="I318" s="14" t="inlineStr">
        <is>
          <t>✅ ACIERTO</t>
        </is>
      </c>
      <c r="J318" s="64" t="n">
        <v>0.5101</v>
      </c>
      <c r="K318" s="64" t="n">
        <v>0.5001</v>
      </c>
      <c r="L318" s="65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50" t="inlineStr">
        <is>
          <t>Ethereum Up or Down - June 24, 1:30PM-1:45PM ET</t>
        </is>
      </c>
      <c r="F319" s="30" t="inlineStr">
        <is>
          <t>BUY_NO</t>
        </is>
      </c>
      <c r="G319" s="52" t="n">
        <v>0.515</v>
      </c>
      <c r="H319" s="30" t="inlineStr">
        <is>
          <t>NO</t>
        </is>
      </c>
      <c r="I319" s="14" t="inlineStr">
        <is>
          <t>✅ ACIERTO</t>
        </is>
      </c>
      <c r="J319" s="64" t="n">
        <v>0.7964</v>
      </c>
      <c r="K319" s="64" t="n">
        <v>0.7814</v>
      </c>
      <c r="L319" s="65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4" t="inlineStr">
        <is>
          <t>Ethereum Up or Down - June 24, 1PM ET</t>
        </is>
      </c>
      <c r="F320" s="19" t="inlineStr">
        <is>
          <t>BUY_NO</t>
        </is>
      </c>
      <c r="G320" s="47" t="n">
        <v>0.52</v>
      </c>
      <c r="H320" s="19" t="inlineStr">
        <is>
          <t>NO</t>
        </is>
      </c>
      <c r="I320" s="14" t="inlineStr">
        <is>
          <t>✅ ACIERTO</t>
        </is>
      </c>
      <c r="J320" s="64" t="n">
        <v>0.5417</v>
      </c>
      <c r="K320" s="64" t="n">
        <v>0.5317</v>
      </c>
      <c r="L320" s="65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50" t="inlineStr">
        <is>
          <t>Ethereum Up or Down - June 24, 1:45PM-2:00PM ET</t>
        </is>
      </c>
      <c r="F321" s="30" t="inlineStr">
        <is>
          <t>BUY_NO</t>
        </is>
      </c>
      <c r="G321" s="52" t="n">
        <v>0.515</v>
      </c>
      <c r="H321" s="30" t="inlineStr">
        <is>
          <t>NO</t>
        </is>
      </c>
      <c r="I321" s="14" t="inlineStr">
        <is>
          <t>✅ ACIERTO</t>
        </is>
      </c>
      <c r="J321" s="64" t="n">
        <v>0.7964</v>
      </c>
      <c r="K321" s="64" t="n">
        <v>0.7814</v>
      </c>
      <c r="L321" s="65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4" t="inlineStr">
        <is>
          <t>BNB Up or Down - June 24, 1:55PM-2:00PM ET</t>
        </is>
      </c>
      <c r="F322" s="19" t="inlineStr">
        <is>
          <t>BUY_NO</t>
        </is>
      </c>
      <c r="G322" s="47" t="n">
        <v>0.5</v>
      </c>
      <c r="H322" s="19" t="inlineStr">
        <is>
          <t>NO</t>
        </is>
      </c>
      <c r="I322" s="14" t="inlineStr">
        <is>
          <t>✅ ACIERTO</t>
        </is>
      </c>
      <c r="J322" s="64" t="n">
        <v>0.5</v>
      </c>
      <c r="K322" s="64" t="n">
        <v>0.49</v>
      </c>
      <c r="L322" s="65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50" t="inlineStr">
        <is>
          <t>XRP Up or Down - June 24, 2:00PM-2:05PM ET</t>
        </is>
      </c>
      <c r="F323" s="30" t="inlineStr">
        <is>
          <t>BUY_YES</t>
        </is>
      </c>
      <c r="G323" s="52" t="n">
        <v>0.5</v>
      </c>
      <c r="H323" s="30" t="inlineStr">
        <is>
          <t>YES</t>
        </is>
      </c>
      <c r="I323" s="14" t="inlineStr">
        <is>
          <t>✅ ACIERTO</t>
        </is>
      </c>
      <c r="J323" s="64" t="n">
        <v>0.5</v>
      </c>
      <c r="K323" s="64" t="n">
        <v>0.49</v>
      </c>
      <c r="L323" s="65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4" t="inlineStr">
        <is>
          <t>Solana Up or Down - June 24, 2:05PM-2:10PM ET</t>
        </is>
      </c>
      <c r="F324" s="19" t="inlineStr">
        <is>
          <t>BUY_NO</t>
        </is>
      </c>
      <c r="G324" s="47" t="n">
        <v>0.505</v>
      </c>
      <c r="H324" s="19" t="inlineStr">
        <is>
          <t>YES</t>
        </is>
      </c>
      <c r="I324" s="10" t="inlineStr">
        <is>
          <t>❌ FALLO</t>
        </is>
      </c>
      <c r="J324" s="62" t="n">
        <v>-0.5</v>
      </c>
      <c r="K324" s="62" t="n">
        <v>-0.51</v>
      </c>
      <c r="L324" s="63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50" t="inlineStr">
        <is>
          <t>XRP Up or Down - June 24, 2:05PM-2:10PM ET</t>
        </is>
      </c>
      <c r="F325" s="30" t="inlineStr">
        <is>
          <t>BUY_YES</t>
        </is>
      </c>
      <c r="G325" s="52" t="n">
        <v>0.5</v>
      </c>
      <c r="H325" s="30" t="inlineStr">
        <is>
          <t>YES</t>
        </is>
      </c>
      <c r="I325" s="14" t="inlineStr">
        <is>
          <t>✅ ACIERTO</t>
        </is>
      </c>
      <c r="J325" s="64" t="n">
        <v>0.5</v>
      </c>
      <c r="K325" s="64" t="n">
        <v>0.49</v>
      </c>
      <c r="L325" s="65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4" t="inlineStr">
        <is>
          <t>Dogecoin Up or Down - June 24, 2:05PM-2:10PM ET</t>
        </is>
      </c>
      <c r="F326" s="19" t="inlineStr">
        <is>
          <t>BUY_NO</t>
        </is>
      </c>
      <c r="G326" s="47" t="n">
        <v>0.5</v>
      </c>
      <c r="H326" s="19" t="inlineStr">
        <is>
          <t>YES</t>
        </is>
      </c>
      <c r="I326" s="10" t="inlineStr">
        <is>
          <t>❌ FALLO</t>
        </is>
      </c>
      <c r="J326" s="62" t="n">
        <v>-0.5</v>
      </c>
      <c r="K326" s="62" t="n">
        <v>-0.51</v>
      </c>
      <c r="L326" s="63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50" t="inlineStr">
        <is>
          <t>Ethereum Up or Down - June 24, 2:00PM-2:15PM ET</t>
        </is>
      </c>
      <c r="F327" s="30" t="inlineStr">
        <is>
          <t>BUY_NO</t>
        </is>
      </c>
      <c r="G327" s="52" t="n">
        <v>0.515</v>
      </c>
      <c r="H327" s="30" t="inlineStr">
        <is>
          <t>YES</t>
        </is>
      </c>
      <c r="I327" s="10" t="inlineStr">
        <is>
          <t>❌ FALLO</t>
        </is>
      </c>
      <c r="J327" s="62" t="n">
        <v>-0.75</v>
      </c>
      <c r="K327" s="62" t="n">
        <v>-0.765</v>
      </c>
      <c r="L327" s="63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4" t="inlineStr">
        <is>
          <t>Bitcoin Up or Down - June 24, 2:00PM-2:15PM ET</t>
        </is>
      </c>
      <c r="F328" s="19" t="inlineStr">
        <is>
          <t>BUY_NO</t>
        </is>
      </c>
      <c r="G328" s="47" t="n">
        <v>0.525</v>
      </c>
      <c r="H328" s="19" t="inlineStr">
        <is>
          <t>YES</t>
        </is>
      </c>
      <c r="I328" s="10" t="inlineStr">
        <is>
          <t>❌ FALLO</t>
        </is>
      </c>
      <c r="J328" s="62" t="n">
        <v>-0.61</v>
      </c>
      <c r="K328" s="62" t="n">
        <v>-0.6222</v>
      </c>
      <c r="L328" s="63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50" t="inlineStr">
        <is>
          <t>Dogecoin Up or Down - June 24, 2:10PM-2:15PM ET</t>
        </is>
      </c>
      <c r="F329" s="30" t="inlineStr">
        <is>
          <t>BUY_NO</t>
        </is>
      </c>
      <c r="G329" s="52" t="n">
        <v>0.5</v>
      </c>
      <c r="H329" s="30" t="inlineStr">
        <is>
          <t>YES</t>
        </is>
      </c>
      <c r="I329" s="10" t="inlineStr">
        <is>
          <t>❌ FALLO</t>
        </is>
      </c>
      <c r="J329" s="62" t="n">
        <v>-0.5</v>
      </c>
      <c r="K329" s="62" t="n">
        <v>-0.51</v>
      </c>
      <c r="L329" s="63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4" t="inlineStr">
        <is>
          <t>Bitcoin Up or Down - June 24, 2:15PM-2:20PM ET</t>
        </is>
      </c>
      <c r="F330" s="19" t="inlineStr">
        <is>
          <t>BUY_NO</t>
        </is>
      </c>
      <c r="G330" s="47" t="n">
        <v>0.505</v>
      </c>
      <c r="H330" s="19" t="inlineStr">
        <is>
          <t>YES</t>
        </is>
      </c>
      <c r="I330" s="10" t="inlineStr">
        <is>
          <t>❌ FALLO</t>
        </is>
      </c>
      <c r="J330" s="62" t="n">
        <v>-0.5</v>
      </c>
      <c r="K330" s="62" t="n">
        <v>-0.51</v>
      </c>
      <c r="L330" s="63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50" t="inlineStr">
        <is>
          <t>Dogecoin Up or Down - June 24, 2:15PM-2:20PM ET</t>
        </is>
      </c>
      <c r="F331" s="30" t="inlineStr">
        <is>
          <t>BUY_NO</t>
        </is>
      </c>
      <c r="G331" s="52" t="n">
        <v>0.5</v>
      </c>
      <c r="H331" s="30" t="inlineStr">
        <is>
          <t>YES</t>
        </is>
      </c>
      <c r="I331" s="10" t="inlineStr">
        <is>
          <t>❌ FALLO</t>
        </is>
      </c>
      <c r="J331" s="62" t="n">
        <v>-0.5</v>
      </c>
      <c r="K331" s="62" t="n">
        <v>-0.51</v>
      </c>
      <c r="L331" s="63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4" t="inlineStr">
        <is>
          <t>XRP Up or Down - June 24, 2:25PM-2:30PM ET</t>
        </is>
      </c>
      <c r="F332" s="19" t="inlineStr">
        <is>
          <t>BUY_YES</t>
        </is>
      </c>
      <c r="G332" s="47" t="n">
        <v>0.5</v>
      </c>
      <c r="H332" s="19" t="inlineStr">
        <is>
          <t>NO</t>
        </is>
      </c>
      <c r="I332" s="10" t="inlineStr">
        <is>
          <t>❌ FALLO</t>
        </is>
      </c>
      <c r="J332" s="62" t="n">
        <v>-0.5</v>
      </c>
      <c r="K332" s="62" t="n">
        <v>-0.51</v>
      </c>
      <c r="L332" s="63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50" t="inlineStr">
        <is>
          <t>Bitcoin Up or Down - June 24, 2:30PM-2:35PM ET</t>
        </is>
      </c>
      <c r="F333" s="30" t="inlineStr">
        <is>
          <t>BUY_NO</t>
        </is>
      </c>
      <c r="G333" s="52" t="n">
        <v>0.505</v>
      </c>
      <c r="H333" s="30" t="inlineStr">
        <is>
          <t>NO</t>
        </is>
      </c>
      <c r="I333" s="14" t="inlineStr">
        <is>
          <t>✅ ACIERTO</t>
        </is>
      </c>
      <c r="J333" s="64" t="n">
        <v>0.5101</v>
      </c>
      <c r="K333" s="64" t="n">
        <v>0.5001</v>
      </c>
      <c r="L333" s="65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4" t="inlineStr">
        <is>
          <t>XRP Up or Down - June 24, 2:30PM-2:35PM ET</t>
        </is>
      </c>
      <c r="F334" s="19" t="inlineStr">
        <is>
          <t>BUY_YES</t>
        </is>
      </c>
      <c r="G334" s="47" t="n">
        <v>0.505</v>
      </c>
      <c r="H334" s="19" t="inlineStr">
        <is>
          <t>NO</t>
        </is>
      </c>
      <c r="I334" s="10" t="inlineStr">
        <is>
          <t>❌ FALLO</t>
        </is>
      </c>
      <c r="J334" s="62" t="n">
        <v>-0.5</v>
      </c>
      <c r="K334" s="62" t="n">
        <v>-0.51</v>
      </c>
      <c r="L334" s="63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50" t="inlineStr">
        <is>
          <t>Bitcoin Up or Down - June 24, 2:35PM-2:40PM ET</t>
        </is>
      </c>
      <c r="F335" s="30" t="inlineStr">
        <is>
          <t>BUY_NO</t>
        </is>
      </c>
      <c r="G335" s="52" t="n">
        <v>0.505</v>
      </c>
      <c r="H335" s="30" t="inlineStr">
        <is>
          <t>NO</t>
        </is>
      </c>
      <c r="I335" s="14" t="inlineStr">
        <is>
          <t>✅ ACIERTO</t>
        </is>
      </c>
      <c r="J335" s="64" t="n">
        <v>0.5101</v>
      </c>
      <c r="K335" s="64" t="n">
        <v>0.5001</v>
      </c>
      <c r="L335" s="65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4" t="inlineStr">
        <is>
          <t>Solana Up or Down - June 24, 2:40PM-2:45PM ET</t>
        </is>
      </c>
      <c r="F336" s="19" t="inlineStr">
        <is>
          <t>BUY_NO</t>
        </is>
      </c>
      <c r="G336" s="47" t="n">
        <v>0.505</v>
      </c>
      <c r="H336" s="19" t="inlineStr">
        <is>
          <t>NO</t>
        </is>
      </c>
      <c r="I336" s="14" t="inlineStr">
        <is>
          <t>✅ ACIERTO</t>
        </is>
      </c>
      <c r="J336" s="64" t="n">
        <v>0.5101</v>
      </c>
      <c r="K336" s="64" t="n">
        <v>0.5001</v>
      </c>
      <c r="L336" s="65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50" t="inlineStr">
        <is>
          <t>Solana Up or Down - June 24, 2:30PM-2:45PM ET</t>
        </is>
      </c>
      <c r="F337" s="30" t="inlineStr">
        <is>
          <t>BUY_YES</t>
        </is>
      </c>
      <c r="G337" s="52" t="n">
        <v>0.375</v>
      </c>
      <c r="H337" s="30" t="inlineStr">
        <is>
          <t>NO</t>
        </is>
      </c>
      <c r="I337" s="10" t="inlineStr">
        <is>
          <t>❌ FALLO</t>
        </is>
      </c>
      <c r="J337" s="62" t="n">
        <v>-0.5</v>
      </c>
      <c r="K337" s="62" t="n">
        <v>-0.51</v>
      </c>
      <c r="L337" s="63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4" t="inlineStr">
        <is>
          <t>Bitcoin Up or Down - June 24, 2:40PM-2:45PM ET</t>
        </is>
      </c>
      <c r="F338" s="19" t="inlineStr">
        <is>
          <t>BUY_NO</t>
        </is>
      </c>
      <c r="G338" s="47" t="n">
        <v>0.505</v>
      </c>
      <c r="H338" s="19" t="inlineStr">
        <is>
          <t>NO</t>
        </is>
      </c>
      <c r="I338" s="14" t="inlineStr">
        <is>
          <t>✅ ACIERTO</t>
        </is>
      </c>
      <c r="J338" s="64" t="n">
        <v>0.5101</v>
      </c>
      <c r="K338" s="64" t="n">
        <v>0.5001</v>
      </c>
      <c r="L338" s="65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50" t="inlineStr">
        <is>
          <t>Dogecoin Up or Down - June 24, 2:40PM-2:45PM ET</t>
        </is>
      </c>
      <c r="F339" s="30" t="inlineStr">
        <is>
          <t>BUY_NO</t>
        </is>
      </c>
      <c r="G339" s="52" t="n">
        <v>0.5</v>
      </c>
      <c r="H339" s="30" t="inlineStr">
        <is>
          <t>NO</t>
        </is>
      </c>
      <c r="I339" s="14" t="inlineStr">
        <is>
          <t>✅ ACIERTO</t>
        </is>
      </c>
      <c r="J339" s="64" t="n">
        <v>0.5</v>
      </c>
      <c r="K339" s="64" t="n">
        <v>0.49</v>
      </c>
      <c r="L339" s="65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4" t="inlineStr">
        <is>
          <t>XRP Up or Down - June 24, 2:40PM-2:45PM ET</t>
        </is>
      </c>
      <c r="F340" s="19" t="inlineStr">
        <is>
          <t>BUY_YES</t>
        </is>
      </c>
      <c r="G340" s="47" t="n">
        <v>0.495</v>
      </c>
      <c r="H340" s="19" t="inlineStr">
        <is>
          <t>NO</t>
        </is>
      </c>
      <c r="I340" s="10" t="inlineStr">
        <is>
          <t>❌ FALLO</t>
        </is>
      </c>
      <c r="J340" s="62" t="n">
        <v>-0.5</v>
      </c>
      <c r="K340" s="62" t="n">
        <v>-0.51</v>
      </c>
      <c r="L340" s="63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50" t="inlineStr">
        <is>
          <t>XRP Up or Down - June 24, 2:40PM-2:45PM ET</t>
        </is>
      </c>
      <c r="F341" s="30" t="inlineStr">
        <is>
          <t>BUY_YES</t>
        </is>
      </c>
      <c r="G341" s="52" t="n">
        <v>0.495</v>
      </c>
      <c r="H341" s="30" t="inlineStr">
        <is>
          <t>NO</t>
        </is>
      </c>
      <c r="I341" s="10" t="inlineStr">
        <is>
          <t>❌ FALLO</t>
        </is>
      </c>
      <c r="J341" s="62" t="n">
        <v>-0.5</v>
      </c>
      <c r="K341" s="62" t="n">
        <v>-0.51</v>
      </c>
      <c r="L341" s="63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4" t="inlineStr">
        <is>
          <t>Solana Up or Down - June 24, 2:45PM-2:50PM ET</t>
        </is>
      </c>
      <c r="F342" s="19" t="inlineStr">
        <is>
          <t>BUY_NO</t>
        </is>
      </c>
      <c r="G342" s="47" t="n">
        <v>0.505</v>
      </c>
      <c r="H342" s="19" t="inlineStr">
        <is>
          <t>NO</t>
        </is>
      </c>
      <c r="I342" s="14" t="inlineStr">
        <is>
          <t>✅ ACIERTO</t>
        </is>
      </c>
      <c r="J342" s="64" t="n">
        <v>0.5101</v>
      </c>
      <c r="K342" s="64" t="n">
        <v>0.5001</v>
      </c>
      <c r="L342" s="65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50" t="inlineStr">
        <is>
          <t>Bitcoin Up or Down - June 24, 2:45PM-2:50PM ET</t>
        </is>
      </c>
      <c r="F343" s="30" t="inlineStr">
        <is>
          <t>BUY_NO</t>
        </is>
      </c>
      <c r="G343" s="52" t="n">
        <v>0.505</v>
      </c>
      <c r="H343" s="30" t="inlineStr">
        <is>
          <t>NO</t>
        </is>
      </c>
      <c r="I343" s="14" t="inlineStr">
        <is>
          <t>✅ ACIERTO</t>
        </is>
      </c>
      <c r="J343" s="64" t="n">
        <v>0.5101</v>
      </c>
      <c r="K343" s="64" t="n">
        <v>0.5001</v>
      </c>
      <c r="L343" s="65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4" t="inlineStr">
        <is>
          <t>XRP Up or Down - June 24, 2:45PM-2:50PM ET</t>
        </is>
      </c>
      <c r="F344" s="19" t="inlineStr">
        <is>
          <t>BUY_YES</t>
        </is>
      </c>
      <c r="G344" s="47" t="n">
        <v>0.5</v>
      </c>
      <c r="H344" s="19" t="inlineStr">
        <is>
          <t>NO</t>
        </is>
      </c>
      <c r="I344" s="10" t="inlineStr">
        <is>
          <t>❌ FALLO</t>
        </is>
      </c>
      <c r="J344" s="62" t="n">
        <v>-0.5</v>
      </c>
      <c r="K344" s="62" t="n">
        <v>-0.51</v>
      </c>
      <c r="L344" s="63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50" t="inlineStr">
        <is>
          <t>Solana Up or Down - June 24, 2:50PM-2:55PM ET</t>
        </is>
      </c>
      <c r="F345" s="30" t="inlineStr">
        <is>
          <t>BUY_NO</t>
        </is>
      </c>
      <c r="G345" s="52" t="n">
        <v>0.505</v>
      </c>
      <c r="H345" s="30" t="inlineStr">
        <is>
          <t>YES</t>
        </is>
      </c>
      <c r="I345" s="10" t="inlineStr">
        <is>
          <t>❌ FALLO</t>
        </is>
      </c>
      <c r="J345" s="62" t="n">
        <v>-0.5</v>
      </c>
      <c r="K345" s="62" t="n">
        <v>-0.51</v>
      </c>
      <c r="L345" s="63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4" t="inlineStr">
        <is>
          <t>Ethereum Up or Down - June 24, 2PM ET</t>
        </is>
      </c>
      <c r="F346" s="19" t="inlineStr">
        <is>
          <t>BUY_NO</t>
        </is>
      </c>
      <c r="G346" s="47" t="n">
        <v>0.525</v>
      </c>
      <c r="H346" s="19" t="inlineStr">
        <is>
          <t>YES</t>
        </is>
      </c>
      <c r="I346" s="10" t="inlineStr">
        <is>
          <t>❌ FALLO</t>
        </is>
      </c>
      <c r="J346" s="62" t="n">
        <v>-0.5</v>
      </c>
      <c r="K346" s="62" t="n">
        <v>-0.51</v>
      </c>
      <c r="L346" s="63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50" t="inlineStr">
        <is>
          <t>XRP Up or Down - June 24, 2:50PM-2:55PM ET</t>
        </is>
      </c>
      <c r="F347" s="30" t="inlineStr">
        <is>
          <t>BUY_YES</t>
        </is>
      </c>
      <c r="G347" s="52" t="n">
        <v>0.505</v>
      </c>
      <c r="H347" s="30" t="inlineStr">
        <is>
          <t>NO</t>
        </is>
      </c>
      <c r="I347" s="10" t="inlineStr">
        <is>
          <t>❌ FALLO</t>
        </is>
      </c>
      <c r="J347" s="62" t="n">
        <v>-0.5</v>
      </c>
      <c r="K347" s="62" t="n">
        <v>-0.51</v>
      </c>
      <c r="L347" s="63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4" t="inlineStr">
        <is>
          <t>Solana Up or Down - June 24, 2:55PM-3:00PM ET</t>
        </is>
      </c>
      <c r="F348" s="19" t="inlineStr">
        <is>
          <t>BUY_NO</t>
        </is>
      </c>
      <c r="G348" s="47" t="n">
        <v>0.505</v>
      </c>
      <c r="H348" s="19" t="inlineStr">
        <is>
          <t>YES</t>
        </is>
      </c>
      <c r="I348" s="10" t="inlineStr">
        <is>
          <t>❌ FALLO</t>
        </is>
      </c>
      <c r="J348" s="62" t="n">
        <v>-0.5</v>
      </c>
      <c r="K348" s="62" t="n">
        <v>-0.51</v>
      </c>
      <c r="L348" s="63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50" t="inlineStr">
        <is>
          <t>Bitcoin Up or Down - June 24, 2PM ET</t>
        </is>
      </c>
      <c r="F349" s="30" t="inlineStr">
        <is>
          <t>BUY_NO</t>
        </is>
      </c>
      <c r="G349" s="52" t="n">
        <v>0.54</v>
      </c>
      <c r="H349" s="30" t="inlineStr">
        <is>
          <t>YES</t>
        </is>
      </c>
      <c r="I349" s="10" t="inlineStr">
        <is>
          <t>❌ FALLO</t>
        </is>
      </c>
      <c r="J349" s="62" t="n">
        <v>-0.5</v>
      </c>
      <c r="K349" s="62" t="n">
        <v>-0.51</v>
      </c>
      <c r="L349" s="63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4" t="inlineStr">
        <is>
          <t>BNB Up or Down - June 24, 2:55PM-3:00PM ET</t>
        </is>
      </c>
      <c r="F350" s="19" t="inlineStr">
        <is>
          <t>BUY_NO</t>
        </is>
      </c>
      <c r="G350" s="47" t="n">
        <v>0.5</v>
      </c>
      <c r="H350" s="19" t="inlineStr">
        <is>
          <t>YES</t>
        </is>
      </c>
      <c r="I350" s="10" t="inlineStr">
        <is>
          <t>❌ FALLO</t>
        </is>
      </c>
      <c r="J350" s="62" t="n">
        <v>-0.5</v>
      </c>
      <c r="K350" s="62" t="n">
        <v>-0.51</v>
      </c>
      <c r="L350" s="63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50" t="inlineStr">
        <is>
          <t>Solana Up or Down - June 24, 3:00PM-3:05PM ET</t>
        </is>
      </c>
      <c r="F351" s="30" t="inlineStr">
        <is>
          <t>BUY_YES</t>
        </is>
      </c>
      <c r="G351" s="52" t="n">
        <v>0.505</v>
      </c>
      <c r="H351" s="30" t="inlineStr">
        <is>
          <t>YES</t>
        </is>
      </c>
      <c r="I351" s="14" t="inlineStr">
        <is>
          <t>✅ ACIERTO</t>
        </is>
      </c>
      <c r="J351" s="64" t="n">
        <v>0.4901</v>
      </c>
      <c r="K351" s="64" t="n">
        <v>0.4801</v>
      </c>
      <c r="L351" s="65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4" t="inlineStr">
        <is>
          <t>Solana Up or Down - June 24, 3:05PM-3:10PM ET</t>
        </is>
      </c>
      <c r="F352" s="19" t="inlineStr">
        <is>
          <t>BUY_YES</t>
        </is>
      </c>
      <c r="G352" s="47" t="n">
        <v>0.505</v>
      </c>
      <c r="H352" s="19" t="inlineStr">
        <is>
          <t>NO</t>
        </is>
      </c>
      <c r="I352" s="10" t="inlineStr">
        <is>
          <t>❌ FALLO</t>
        </is>
      </c>
      <c r="J352" s="62" t="n">
        <v>-0.5</v>
      </c>
      <c r="K352" s="62" t="n">
        <v>-0.51</v>
      </c>
      <c r="L352" s="63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50" t="inlineStr">
        <is>
          <t>Dogecoin Up or Down - June 24, 3:05PM-3:10PM ET</t>
        </is>
      </c>
      <c r="F353" s="30" t="inlineStr">
        <is>
          <t>BUY_YES</t>
        </is>
      </c>
      <c r="G353" s="52" t="n">
        <v>0.5</v>
      </c>
      <c r="H353" s="30" t="inlineStr">
        <is>
          <t>NO</t>
        </is>
      </c>
      <c r="I353" s="10" t="inlineStr">
        <is>
          <t>❌ FALLO</t>
        </is>
      </c>
      <c r="J353" s="62" t="n">
        <v>-0.5</v>
      </c>
      <c r="K353" s="62" t="n">
        <v>-0.51</v>
      </c>
      <c r="L353" s="63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4" t="inlineStr">
        <is>
          <t>Solana Up or Down - June 24, 12:00PM-4:00PM ET</t>
        </is>
      </c>
      <c r="F354" s="19" t="inlineStr">
        <is>
          <t>BUY_YES</t>
        </is>
      </c>
      <c r="G354" s="47" t="n">
        <v>0.215</v>
      </c>
      <c r="H354" s="19" t="inlineStr">
        <is>
          <t>NO</t>
        </is>
      </c>
      <c r="I354" s="10" t="inlineStr">
        <is>
          <t>❌ FALLO</t>
        </is>
      </c>
      <c r="J354" s="62" t="n">
        <v>-0.5</v>
      </c>
      <c r="K354" s="62" t="n">
        <v>-0.51</v>
      </c>
      <c r="L354" s="63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50" t="inlineStr">
        <is>
          <t>Solana Up or Down - June 24, 3:10PM-3:15PM ET</t>
        </is>
      </c>
      <c r="F355" s="30" t="inlineStr">
        <is>
          <t>BUY_YES</t>
        </is>
      </c>
      <c r="G355" s="52" t="n">
        <v>0.505</v>
      </c>
      <c r="H355" s="30" t="inlineStr">
        <is>
          <t>NO</t>
        </is>
      </c>
      <c r="I355" s="10" t="inlineStr">
        <is>
          <t>❌ FALLO</t>
        </is>
      </c>
      <c r="J355" s="62" t="n">
        <v>-0.5</v>
      </c>
      <c r="K355" s="62" t="n">
        <v>-0.51</v>
      </c>
      <c r="L355" s="63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4" t="inlineStr">
        <is>
          <t>Bitcoin Up or Down - June 24, 3:00PM-3:15PM ET</t>
        </is>
      </c>
      <c r="F356" s="19" t="inlineStr">
        <is>
          <t>BUY_YES</t>
        </is>
      </c>
      <c r="G356" s="47" t="n">
        <v>0.515</v>
      </c>
      <c r="H356" s="19" t="inlineStr">
        <is>
          <t>YES</t>
        </is>
      </c>
      <c r="I356" s="14" t="inlineStr">
        <is>
          <t>✅ ACIERTO</t>
        </is>
      </c>
      <c r="J356" s="64" t="n">
        <v>0.5745</v>
      </c>
      <c r="K356" s="64" t="n">
        <v>0.5623</v>
      </c>
      <c r="L356" s="65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50" t="inlineStr">
        <is>
          <t>Dogecoin Up or Down - June 24, 3:10PM-3:15PM ET</t>
        </is>
      </c>
      <c r="F357" s="30" t="inlineStr">
        <is>
          <t>BUY_YES</t>
        </is>
      </c>
      <c r="G357" s="52" t="n">
        <v>0.5</v>
      </c>
      <c r="H357" s="30" t="inlineStr">
        <is>
          <t>NO</t>
        </is>
      </c>
      <c r="I357" s="10" t="inlineStr">
        <is>
          <t>❌ FALLO</t>
        </is>
      </c>
      <c r="J357" s="62" t="n">
        <v>-0.5</v>
      </c>
      <c r="K357" s="62" t="n">
        <v>-0.51</v>
      </c>
      <c r="L357" s="63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4" t="inlineStr">
        <is>
          <t>Bitcoin Up or Down - June 24, 3:10PM-3:15PM ET</t>
        </is>
      </c>
      <c r="F358" s="19" t="inlineStr">
        <is>
          <t>BUY_NO</t>
        </is>
      </c>
      <c r="G358" s="47" t="n">
        <v>0.505</v>
      </c>
      <c r="H358" s="19" t="inlineStr">
        <is>
          <t>NO</t>
        </is>
      </c>
      <c r="I358" s="14" t="inlineStr">
        <is>
          <t>✅ ACIERTO</t>
        </is>
      </c>
      <c r="J358" s="64" t="n">
        <v>0.5101</v>
      </c>
      <c r="K358" s="64" t="n">
        <v>0.5001</v>
      </c>
      <c r="L358" s="65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50" t="inlineStr">
        <is>
          <t>BNB Up or Down - June 24, 3:10PM-3:15PM ET</t>
        </is>
      </c>
      <c r="F359" s="30" t="inlineStr">
        <is>
          <t>BUY_YES</t>
        </is>
      </c>
      <c r="G359" s="52" t="n">
        <v>0.5</v>
      </c>
      <c r="H359" s="30" t="inlineStr">
        <is>
          <t>NO</t>
        </is>
      </c>
      <c r="I359" s="10" t="inlineStr">
        <is>
          <t>❌ FALLO</t>
        </is>
      </c>
      <c r="J359" s="62" t="n">
        <v>-0.5</v>
      </c>
      <c r="K359" s="62" t="n">
        <v>-0.51</v>
      </c>
      <c r="L359" s="63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4" t="inlineStr">
        <is>
          <t>Bitcoin Up or Down - June 24, 3:15PM-3:20PM ET</t>
        </is>
      </c>
      <c r="F360" s="19" t="inlineStr">
        <is>
          <t>BUY_NO</t>
        </is>
      </c>
      <c r="G360" s="47" t="n">
        <v>0.505</v>
      </c>
      <c r="H360" s="19" t="inlineStr">
        <is>
          <t>NO</t>
        </is>
      </c>
      <c r="I360" s="14" t="inlineStr">
        <is>
          <t>✅ ACIERTO</t>
        </is>
      </c>
      <c r="J360" s="64" t="n">
        <v>0.5101</v>
      </c>
      <c r="K360" s="64" t="n">
        <v>0.5001</v>
      </c>
      <c r="L360" s="65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50" t="inlineStr">
        <is>
          <t>XRP Up or Down - June 24, 3:20PM-3:25PM ET</t>
        </is>
      </c>
      <c r="F361" s="30" t="inlineStr">
        <is>
          <t>BUY_YES</t>
        </is>
      </c>
      <c r="G361" s="52" t="n">
        <v>0.515</v>
      </c>
      <c r="H361" s="30" t="inlineStr">
        <is>
          <t>NO</t>
        </is>
      </c>
      <c r="I361" s="10" t="inlineStr">
        <is>
          <t>❌ FALLO</t>
        </is>
      </c>
      <c r="J361" s="62" t="n">
        <v>-0.5</v>
      </c>
      <c r="K361" s="62" t="n">
        <v>-0.51</v>
      </c>
      <c r="L361" s="63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4" t="inlineStr">
        <is>
          <t>Solana Up or Down - June 24, 3:15PM-3:30PM ET</t>
        </is>
      </c>
      <c r="F362" s="19" t="inlineStr">
        <is>
          <t>BUY_NO</t>
        </is>
      </c>
      <c r="G362" s="47" t="n">
        <v>0.495</v>
      </c>
      <c r="H362" s="19" t="inlineStr">
        <is>
          <t>YES</t>
        </is>
      </c>
      <c r="I362" s="10" t="inlineStr">
        <is>
          <t>❌ FALLO</t>
        </is>
      </c>
      <c r="J362" s="62" t="n">
        <v>-0.5</v>
      </c>
      <c r="K362" s="62" t="n">
        <v>-0.51</v>
      </c>
      <c r="L362" s="63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50" t="inlineStr">
        <is>
          <t>Bitcoin Up or Down - June 24, 3:15PM-3:30PM ET</t>
        </is>
      </c>
      <c r="F363" s="30" t="inlineStr">
        <is>
          <t>BUY_YES</t>
        </is>
      </c>
      <c r="G363" s="52" t="n">
        <v>0.515</v>
      </c>
      <c r="H363" s="30" t="inlineStr">
        <is>
          <t>YES</t>
        </is>
      </c>
      <c r="I363" s="14" t="inlineStr">
        <is>
          <t>✅ ACIERTO</t>
        </is>
      </c>
      <c r="J363" s="64" t="n">
        <v>0.5745</v>
      </c>
      <c r="K363" s="64" t="n">
        <v>0.5623</v>
      </c>
      <c r="L363" s="65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4" t="inlineStr">
        <is>
          <t>Bitcoin Up or Down - June 24, 3:25PM-3:30PM ET</t>
        </is>
      </c>
      <c r="F364" s="19" t="inlineStr">
        <is>
          <t>BUY_NO</t>
        </is>
      </c>
      <c r="G364" s="47" t="n">
        <v>0.505</v>
      </c>
      <c r="H364" s="19" t="inlineStr">
        <is>
          <t>YES</t>
        </is>
      </c>
      <c r="I364" s="10" t="inlineStr">
        <is>
          <t>❌ FALLO</t>
        </is>
      </c>
      <c r="J364" s="62" t="n">
        <v>-0.5</v>
      </c>
      <c r="K364" s="62" t="n">
        <v>-0.51</v>
      </c>
      <c r="L364" s="63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50" t="inlineStr">
        <is>
          <t>XRP Up or Down - June 24, 3:25PM-3:30PM ET</t>
        </is>
      </c>
      <c r="F365" s="30" t="inlineStr">
        <is>
          <t>BUY_YES</t>
        </is>
      </c>
      <c r="G365" s="52" t="n">
        <v>0.5</v>
      </c>
      <c r="H365" s="30" t="inlineStr">
        <is>
          <t>YES</t>
        </is>
      </c>
      <c r="I365" s="14" t="inlineStr">
        <is>
          <t>✅ ACIERTO</t>
        </is>
      </c>
      <c r="J365" s="64" t="n">
        <v>0.5</v>
      </c>
      <c r="K365" s="64" t="n">
        <v>0.49</v>
      </c>
      <c r="L365" s="65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4" t="inlineStr">
        <is>
          <t>XRP Up or Down - June 24, 3:25PM-3:30PM ET</t>
        </is>
      </c>
      <c r="F366" s="19" t="inlineStr">
        <is>
          <t>BUY_NO</t>
        </is>
      </c>
      <c r="G366" s="47" t="n">
        <v>0.52</v>
      </c>
      <c r="H366" s="19" t="inlineStr">
        <is>
          <t>YES</t>
        </is>
      </c>
      <c r="I366" s="10" t="inlineStr">
        <is>
          <t>❌ FALLO</t>
        </is>
      </c>
      <c r="J366" s="62" t="n">
        <v>-0.5</v>
      </c>
      <c r="K366" s="62" t="n">
        <v>-0.51</v>
      </c>
      <c r="L366" s="63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50" t="inlineStr">
        <is>
          <t>Bitcoin Up or Down - June 24, 3:30PM-3:35PM ET</t>
        </is>
      </c>
      <c r="F367" s="30" t="inlineStr">
        <is>
          <t>BUY_NO</t>
        </is>
      </c>
      <c r="G367" s="52" t="n">
        <v>0.505</v>
      </c>
      <c r="H367" s="30" t="inlineStr">
        <is>
          <t>YES</t>
        </is>
      </c>
      <c r="I367" s="10" t="inlineStr">
        <is>
          <t>❌ FALLO</t>
        </is>
      </c>
      <c r="J367" s="62" t="n">
        <v>-0.5</v>
      </c>
      <c r="K367" s="62" t="n">
        <v>-0.51</v>
      </c>
      <c r="L367" s="63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4" t="inlineStr">
        <is>
          <t>Bitcoin Up or Down - June 24, 3:35PM-3:40PM ET</t>
        </is>
      </c>
      <c r="F368" s="19" t="inlineStr">
        <is>
          <t>BUY_NO</t>
        </is>
      </c>
      <c r="G368" s="47" t="n">
        <v>0.505</v>
      </c>
      <c r="H368" s="19" t="inlineStr">
        <is>
          <t>NO</t>
        </is>
      </c>
      <c r="I368" s="14" t="inlineStr">
        <is>
          <t>✅ ACIERTO</t>
        </is>
      </c>
      <c r="J368" s="64" t="n">
        <v>0.5101</v>
      </c>
      <c r="K368" s="64" t="n">
        <v>0.5001</v>
      </c>
      <c r="L368" s="65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50" t="inlineStr">
        <is>
          <t>Solana Up or Down - June 24, 3:40PM-3:45PM ET</t>
        </is>
      </c>
      <c r="F369" s="30" t="inlineStr">
        <is>
          <t>BUY_NO</t>
        </is>
      </c>
      <c r="G369" s="52" t="n">
        <v>0.505</v>
      </c>
      <c r="H369" s="30" t="inlineStr">
        <is>
          <t>NO</t>
        </is>
      </c>
      <c r="I369" s="14" t="inlineStr">
        <is>
          <t>✅ ACIERTO</t>
        </is>
      </c>
      <c r="J369" s="64" t="n">
        <v>0.5101</v>
      </c>
      <c r="K369" s="64" t="n">
        <v>0.5001</v>
      </c>
      <c r="L369" s="65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4" t="inlineStr">
        <is>
          <t>Bitcoin Up or Down - June 24, 3:40PM-3:45PM ET</t>
        </is>
      </c>
      <c r="F370" s="19" t="inlineStr">
        <is>
          <t>BUY_NO</t>
        </is>
      </c>
      <c r="G370" s="47" t="n">
        <v>0.505</v>
      </c>
      <c r="H370" s="19" t="inlineStr">
        <is>
          <t>NO</t>
        </is>
      </c>
      <c r="I370" s="14" t="inlineStr">
        <is>
          <t>✅ ACIERTO</t>
        </is>
      </c>
      <c r="J370" s="64" t="n">
        <v>0.5101</v>
      </c>
      <c r="K370" s="64" t="n">
        <v>0.5001</v>
      </c>
      <c r="L370" s="65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50" t="inlineStr">
        <is>
          <t>Ethereum Up or Down - June 24, 3:40PM-3:45PM ET</t>
        </is>
      </c>
      <c r="F371" s="30" t="inlineStr">
        <is>
          <t>BUY_YES</t>
        </is>
      </c>
      <c r="G371" s="52" t="n">
        <v>0.5</v>
      </c>
      <c r="H371" s="30" t="inlineStr">
        <is>
          <t>YES</t>
        </is>
      </c>
      <c r="I371" s="14" t="inlineStr">
        <is>
          <t>✅ ACIERTO</t>
        </is>
      </c>
      <c r="J371" s="64" t="n">
        <v>0.5</v>
      </c>
      <c r="K371" s="64" t="n">
        <v>0.49</v>
      </c>
      <c r="L371" s="65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4" t="inlineStr">
        <is>
          <t>Ethereum Up or Down - June 24, 3:45PM-3:50PM ET</t>
        </is>
      </c>
      <c r="F372" s="19" t="inlineStr">
        <is>
          <t>BUY_YES</t>
        </is>
      </c>
      <c r="G372" s="47" t="n">
        <v>0.505</v>
      </c>
      <c r="H372" s="19" t="inlineStr">
        <is>
          <t>YES</t>
        </is>
      </c>
      <c r="I372" s="14" t="inlineStr">
        <is>
          <t>✅ ACIERTO</t>
        </is>
      </c>
      <c r="J372" s="64" t="n">
        <v>0.4901</v>
      </c>
      <c r="K372" s="64" t="n">
        <v>0.4801</v>
      </c>
      <c r="L372" s="65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50" t="inlineStr">
        <is>
          <t>Dogecoin Up or Down - June 24, 3:45PM-3:50PM ET</t>
        </is>
      </c>
      <c r="F373" s="30" t="inlineStr">
        <is>
          <t>BUY_YES</t>
        </is>
      </c>
      <c r="G373" s="52" t="n">
        <v>0.5</v>
      </c>
      <c r="H373" s="30" t="inlineStr">
        <is>
          <t>YES</t>
        </is>
      </c>
      <c r="I373" s="14" t="inlineStr">
        <is>
          <t>✅ ACIERTO</t>
        </is>
      </c>
      <c r="J373" s="64" t="n">
        <v>0.5</v>
      </c>
      <c r="K373" s="64" t="n">
        <v>0.49</v>
      </c>
      <c r="L373" s="65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4" t="inlineStr">
        <is>
          <t>XRP Up or Down - June 24, 3:45PM-3:50PM ET</t>
        </is>
      </c>
      <c r="F374" s="19" t="inlineStr">
        <is>
          <t>BUY_YES</t>
        </is>
      </c>
      <c r="G374" s="47" t="n">
        <v>0.5</v>
      </c>
      <c r="H374" s="19" t="inlineStr">
        <is>
          <t>NO</t>
        </is>
      </c>
      <c r="I374" s="10" t="inlineStr">
        <is>
          <t>❌ FALLO</t>
        </is>
      </c>
      <c r="J374" s="62" t="n">
        <v>-0.5</v>
      </c>
      <c r="K374" s="62" t="n">
        <v>-0.51</v>
      </c>
      <c r="L374" s="63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50" t="inlineStr">
        <is>
          <t>Solana Up or Down - June 24, 3:45PM-3:50PM ET</t>
        </is>
      </c>
      <c r="F375" s="30" t="inlineStr">
        <is>
          <t>BUY_NO</t>
        </is>
      </c>
      <c r="G375" s="52" t="n">
        <v>0.505</v>
      </c>
      <c r="H375" s="30" t="inlineStr">
        <is>
          <t>YES</t>
        </is>
      </c>
      <c r="I375" s="10" t="inlineStr">
        <is>
          <t>❌ FALLO</t>
        </is>
      </c>
      <c r="J375" s="62" t="n">
        <v>-0.5</v>
      </c>
      <c r="K375" s="62" t="n">
        <v>-0.51</v>
      </c>
      <c r="L375" s="63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4" t="inlineStr">
        <is>
          <t>Dogecoin Up or Down - June 24, 3:50PM-3:55PM ET</t>
        </is>
      </c>
      <c r="F376" s="19" t="inlineStr">
        <is>
          <t>BUY_YES</t>
        </is>
      </c>
      <c r="G376" s="47" t="n">
        <v>0.5</v>
      </c>
      <c r="H376" s="19" t="inlineStr">
        <is>
          <t>YES</t>
        </is>
      </c>
      <c r="I376" s="14" t="inlineStr">
        <is>
          <t>✅ ACIERTO</t>
        </is>
      </c>
      <c r="J376" s="64" t="n">
        <v>0.5</v>
      </c>
      <c r="K376" s="64" t="n">
        <v>0.49</v>
      </c>
      <c r="L376" s="65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50" t="inlineStr">
        <is>
          <t>XRP Up or Down - June 24, 3:50PM-3:55PM ET</t>
        </is>
      </c>
      <c r="F377" s="30" t="inlineStr">
        <is>
          <t>BUY_YES</t>
        </is>
      </c>
      <c r="G377" s="52" t="n">
        <v>0.5</v>
      </c>
      <c r="H377" s="30" t="inlineStr">
        <is>
          <t>YES</t>
        </is>
      </c>
      <c r="I377" s="14" t="inlineStr">
        <is>
          <t>✅ ACIERTO</t>
        </is>
      </c>
      <c r="J377" s="64" t="n">
        <v>0.5</v>
      </c>
      <c r="K377" s="64" t="n">
        <v>0.49</v>
      </c>
      <c r="L377" s="65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4" t="inlineStr">
        <is>
          <t>Bitcoin Up or Down - June 24, 3:50PM-3:55PM ET</t>
        </is>
      </c>
      <c r="F378" s="19" t="inlineStr">
        <is>
          <t>BUY_NO</t>
        </is>
      </c>
      <c r="G378" s="47" t="n">
        <v>0.505</v>
      </c>
      <c r="H378" s="19" t="inlineStr">
        <is>
          <t>YES</t>
        </is>
      </c>
      <c r="I378" s="10" t="inlineStr">
        <is>
          <t>❌ FALLO</t>
        </is>
      </c>
      <c r="J378" s="62" t="n">
        <v>-0.5</v>
      </c>
      <c r="K378" s="62" t="n">
        <v>-0.51</v>
      </c>
      <c r="L378" s="63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50" t="inlineStr">
        <is>
          <t>Bitcoin Up or Down - June 24, 3:45PM-4:00PM ET</t>
        </is>
      </c>
      <c r="F379" s="30" t="inlineStr">
        <is>
          <t>BUY_YES</t>
        </is>
      </c>
      <c r="G379" s="52" t="n">
        <v>0.475</v>
      </c>
      <c r="H379" s="30" t="inlineStr">
        <is>
          <t>YES</t>
        </is>
      </c>
      <c r="I379" s="14" t="inlineStr">
        <is>
          <t>✅ ACIERTO</t>
        </is>
      </c>
      <c r="J379" s="64" t="n">
        <v>0.6742</v>
      </c>
      <c r="K379" s="64" t="n">
        <v>0.662</v>
      </c>
      <c r="L379" s="65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4" t="inlineStr">
        <is>
          <t>XRP Up or Down - June 24, 3:55PM-4:00PM ET</t>
        </is>
      </c>
      <c r="F380" s="19" t="inlineStr">
        <is>
          <t>BUY_YES</t>
        </is>
      </c>
      <c r="G380" s="47" t="n">
        <v>0.505</v>
      </c>
      <c r="H380" s="19" t="inlineStr">
        <is>
          <t>YES</t>
        </is>
      </c>
      <c r="I380" s="14" t="inlineStr">
        <is>
          <t>✅ ACIERTO</t>
        </is>
      </c>
      <c r="J380" s="64" t="n">
        <v>0.4901</v>
      </c>
      <c r="K380" s="64" t="n">
        <v>0.4801</v>
      </c>
      <c r="L380" s="65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50" t="inlineStr">
        <is>
          <t>Solana Up or Down - June 24, 3:45PM-4:00PM ET</t>
        </is>
      </c>
      <c r="F381" s="30" t="inlineStr">
        <is>
          <t>BUY_YES</t>
        </is>
      </c>
      <c r="G381" s="52" t="n">
        <v>0.355</v>
      </c>
      <c r="H381" s="30" t="inlineStr">
        <is>
          <t>YES</t>
        </is>
      </c>
      <c r="I381" s="14" t="inlineStr">
        <is>
          <t>✅ ACIERTO</t>
        </is>
      </c>
      <c r="J381" s="64" t="n">
        <v>0.9085</v>
      </c>
      <c r="K381" s="64" t="n">
        <v>0.8985</v>
      </c>
      <c r="L381" s="65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4" t="inlineStr">
        <is>
          <t>XRP Up or Down - June 24, 4:00PM-4:05PM ET</t>
        </is>
      </c>
      <c r="F382" s="19" t="inlineStr">
        <is>
          <t>BUY_YES</t>
        </is>
      </c>
      <c r="G382" s="47" t="n">
        <v>0.505</v>
      </c>
      <c r="H382" s="19" t="inlineStr">
        <is>
          <t>YES</t>
        </is>
      </c>
      <c r="I382" s="14" t="inlineStr">
        <is>
          <t>✅ ACIERTO</t>
        </is>
      </c>
      <c r="J382" s="64" t="n">
        <v>0.4901</v>
      </c>
      <c r="K382" s="64" t="n">
        <v>0.4801</v>
      </c>
      <c r="L382" s="65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50" t="inlineStr">
        <is>
          <t>Solana Up or Down - June 24, 4:00PM-4:05PM ET</t>
        </is>
      </c>
      <c r="F383" s="30" t="inlineStr">
        <is>
          <t>BUY_NO</t>
        </is>
      </c>
      <c r="G383" s="52" t="n">
        <v>0.505</v>
      </c>
      <c r="H383" s="30" t="inlineStr">
        <is>
          <t>YES</t>
        </is>
      </c>
      <c r="I383" s="10" t="inlineStr">
        <is>
          <t>❌ FALLO</t>
        </is>
      </c>
      <c r="J383" s="62" t="n">
        <v>-0.5</v>
      </c>
      <c r="K383" s="62" t="n">
        <v>-0.51</v>
      </c>
      <c r="L383" s="63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4" t="inlineStr">
        <is>
          <t>Bitcoin Up or Down - June 24, 4:00PM-4:05PM ET</t>
        </is>
      </c>
      <c r="F384" s="19" t="inlineStr">
        <is>
          <t>BUY_NO</t>
        </is>
      </c>
      <c r="G384" s="47" t="n">
        <v>0.505</v>
      </c>
      <c r="H384" s="19" t="inlineStr">
        <is>
          <t>YES</t>
        </is>
      </c>
      <c r="I384" s="10" t="inlineStr">
        <is>
          <t>❌ FALLO</t>
        </is>
      </c>
      <c r="J384" s="62" t="n">
        <v>-0.5</v>
      </c>
      <c r="K384" s="62" t="n">
        <v>-0.51</v>
      </c>
      <c r="L384" s="63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50" t="inlineStr">
        <is>
          <t>Ethereum Up or Down - June 24, 4:00PM-4:05PM ET</t>
        </is>
      </c>
      <c r="F385" s="30" t="inlineStr">
        <is>
          <t>BUY_YES</t>
        </is>
      </c>
      <c r="G385" s="52" t="n">
        <v>0.505</v>
      </c>
      <c r="H385" s="30" t="inlineStr">
        <is>
          <t>YES</t>
        </is>
      </c>
      <c r="I385" s="14" t="inlineStr">
        <is>
          <t>✅ ACIERTO</t>
        </is>
      </c>
      <c r="J385" s="64" t="n">
        <v>0.4901</v>
      </c>
      <c r="K385" s="64" t="n">
        <v>0.4801</v>
      </c>
      <c r="L385" s="65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4" t="inlineStr">
        <is>
          <t>Solana Up or Down - June 24, 4:05PM-4:10PM ET</t>
        </is>
      </c>
      <c r="F386" s="19" t="inlineStr">
        <is>
          <t>BUY_NO</t>
        </is>
      </c>
      <c r="G386" s="47" t="n">
        <v>0.505</v>
      </c>
      <c r="H386" s="19" t="inlineStr">
        <is>
          <t>YES</t>
        </is>
      </c>
      <c r="I386" s="10" t="inlineStr">
        <is>
          <t>❌ FALLO</t>
        </is>
      </c>
      <c r="J386" s="62" t="n">
        <v>-0.5</v>
      </c>
      <c r="K386" s="62" t="n">
        <v>-0.51</v>
      </c>
      <c r="L386" s="63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50" t="inlineStr">
        <is>
          <t>Bitcoin Up or Down - June 24, 4:05PM-4:10PM ET</t>
        </is>
      </c>
      <c r="F387" s="30" t="inlineStr">
        <is>
          <t>BUY_NO</t>
        </is>
      </c>
      <c r="G387" s="52" t="n">
        <v>0.505</v>
      </c>
      <c r="H387" s="30" t="inlineStr">
        <is>
          <t>YES</t>
        </is>
      </c>
      <c r="I387" s="10" t="inlineStr">
        <is>
          <t>❌ FALLO</t>
        </is>
      </c>
      <c r="J387" s="62" t="n">
        <v>-0.5</v>
      </c>
      <c r="K387" s="62" t="n">
        <v>-0.51</v>
      </c>
      <c r="L387" s="63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4" t="inlineStr">
        <is>
          <t>Ethereum Up or Down - June 24, 4:05PM-4:10PM ET</t>
        </is>
      </c>
      <c r="F388" s="19" t="inlineStr">
        <is>
          <t>BUY_YES</t>
        </is>
      </c>
      <c r="G388" s="47" t="n">
        <v>0.505</v>
      </c>
      <c r="H388" s="19" t="inlineStr">
        <is>
          <t>YES</t>
        </is>
      </c>
      <c r="I388" s="14" t="inlineStr">
        <is>
          <t>✅ ACIERTO</t>
        </is>
      </c>
      <c r="J388" s="64" t="n">
        <v>0.4901</v>
      </c>
      <c r="K388" s="64" t="n">
        <v>0.4801</v>
      </c>
      <c r="L388" s="65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50" t="inlineStr">
        <is>
          <t>XRP Up or Down - June 24, 4:05PM-4:10PM ET</t>
        </is>
      </c>
      <c r="F389" s="30" t="inlineStr">
        <is>
          <t>BUY_YES</t>
        </is>
      </c>
      <c r="G389" s="52" t="n">
        <v>0.5</v>
      </c>
      <c r="H389" s="30" t="inlineStr">
        <is>
          <t>YES</t>
        </is>
      </c>
      <c r="I389" s="14" t="inlineStr">
        <is>
          <t>✅ ACIERTO</t>
        </is>
      </c>
      <c r="J389" s="64" t="n">
        <v>0.5</v>
      </c>
      <c r="K389" s="64" t="n">
        <v>0.49</v>
      </c>
      <c r="L389" s="65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4" t="inlineStr">
        <is>
          <t>Bitcoin Up or Down - June 24, 4:10PM-4:15PM ET</t>
        </is>
      </c>
      <c r="F390" s="19" t="inlineStr">
        <is>
          <t>BUY_NO</t>
        </is>
      </c>
      <c r="G390" s="47" t="n">
        <v>0.505</v>
      </c>
      <c r="H390" s="19" t="inlineStr">
        <is>
          <t>NO</t>
        </is>
      </c>
      <c r="I390" s="14" t="inlineStr">
        <is>
          <t>✅ ACIERTO</t>
        </is>
      </c>
      <c r="J390" s="64" t="n">
        <v>0.5101</v>
      </c>
      <c r="K390" s="64" t="n">
        <v>0.5001</v>
      </c>
      <c r="L390" s="65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50" t="inlineStr">
        <is>
          <t>Ethereum Up or Down - June 24, 4:10PM-4:15PM ET</t>
        </is>
      </c>
      <c r="F391" s="30" t="inlineStr">
        <is>
          <t>BUY_YES</t>
        </is>
      </c>
      <c r="G391" s="52" t="n">
        <v>0.505</v>
      </c>
      <c r="H391" s="30" t="inlineStr">
        <is>
          <t>YES</t>
        </is>
      </c>
      <c r="I391" s="14" t="inlineStr">
        <is>
          <t>✅ ACIERTO</t>
        </is>
      </c>
      <c r="J391" s="64" t="n">
        <v>0.4901</v>
      </c>
      <c r="K391" s="64" t="n">
        <v>0.4801</v>
      </c>
      <c r="L391" s="65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4" t="inlineStr">
        <is>
          <t>XRP Up or Down - June 24, 4:10PM-4:15PM ET</t>
        </is>
      </c>
      <c r="F392" s="19" t="inlineStr">
        <is>
          <t>BUY_YES</t>
        </is>
      </c>
      <c r="G392" s="47" t="n">
        <v>0.505</v>
      </c>
      <c r="H392" s="19" t="inlineStr">
        <is>
          <t>YES</t>
        </is>
      </c>
      <c r="I392" s="14" t="inlineStr">
        <is>
          <t>✅ ACIERTO</t>
        </is>
      </c>
      <c r="J392" s="64" t="n">
        <v>0.4901</v>
      </c>
      <c r="K392" s="64" t="n">
        <v>0.4801</v>
      </c>
      <c r="L392" s="65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50" t="inlineStr">
        <is>
          <t>BNB Up or Down - June 24, 4:10PM-4:15PM ET</t>
        </is>
      </c>
      <c r="F393" s="30" t="inlineStr">
        <is>
          <t>BUY_YES</t>
        </is>
      </c>
      <c r="G393" s="52" t="n">
        <v>0.505</v>
      </c>
      <c r="H393" s="30" t="inlineStr">
        <is>
          <t>YES</t>
        </is>
      </c>
      <c r="I393" s="14" t="inlineStr">
        <is>
          <t>✅ ACIERTO</t>
        </is>
      </c>
      <c r="J393" s="64" t="n">
        <v>0.4901</v>
      </c>
      <c r="K393" s="64" t="n">
        <v>0.4801</v>
      </c>
      <c r="L393" s="65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4" t="inlineStr">
        <is>
          <t>Ethereum Up or Down - June 24, 4:15PM-4:20PM ET</t>
        </is>
      </c>
      <c r="F394" s="19" t="inlineStr">
        <is>
          <t>BUY_YES</t>
        </is>
      </c>
      <c r="G394" s="47" t="n">
        <v>0.505</v>
      </c>
      <c r="H394" s="19" t="inlineStr">
        <is>
          <t>YES</t>
        </is>
      </c>
      <c r="I394" s="14" t="inlineStr">
        <is>
          <t>✅ ACIERTO</t>
        </is>
      </c>
      <c r="J394" s="64" t="n">
        <v>0.4901</v>
      </c>
      <c r="K394" s="64" t="n">
        <v>0.4801</v>
      </c>
      <c r="L394" s="65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50" t="inlineStr">
        <is>
          <t>Bitcoin Up or Down - June 24, 4:15PM-4:20PM ET</t>
        </is>
      </c>
      <c r="F395" s="30" t="inlineStr">
        <is>
          <t>BUY_YES</t>
        </is>
      </c>
      <c r="G395" s="52" t="n">
        <v>0.505</v>
      </c>
      <c r="H395" s="30" t="inlineStr">
        <is>
          <t>YES</t>
        </is>
      </c>
      <c r="I395" s="14" t="inlineStr">
        <is>
          <t>✅ ACIERTO</t>
        </is>
      </c>
      <c r="J395" s="64" t="n">
        <v>0.4901</v>
      </c>
      <c r="K395" s="64" t="n">
        <v>0.4801</v>
      </c>
      <c r="L395" s="65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4" t="inlineStr">
        <is>
          <t>Ethereum Up or Down - June 24, 4:20PM-4:25PM ET</t>
        </is>
      </c>
      <c r="F396" s="19" t="inlineStr">
        <is>
          <t>BUY_YES</t>
        </is>
      </c>
      <c r="G396" s="47" t="n">
        <v>0.505</v>
      </c>
      <c r="H396" s="19" t="inlineStr">
        <is>
          <t>NO</t>
        </is>
      </c>
      <c r="I396" s="10" t="inlineStr">
        <is>
          <t>❌ FALLO</t>
        </is>
      </c>
      <c r="J396" s="62" t="n">
        <v>-0.5</v>
      </c>
      <c r="K396" s="62" t="n">
        <v>-0.51</v>
      </c>
      <c r="L396" s="63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50" t="inlineStr">
        <is>
          <t>BNB Up or Down - June 24, 4:20PM-4:25PM ET</t>
        </is>
      </c>
      <c r="F397" s="30" t="inlineStr">
        <is>
          <t>BUY_YES</t>
        </is>
      </c>
      <c r="G397" s="52" t="n">
        <v>0.5</v>
      </c>
      <c r="H397" s="30" t="inlineStr">
        <is>
          <t>NO</t>
        </is>
      </c>
      <c r="I397" s="10" t="inlineStr">
        <is>
          <t>❌ FALLO</t>
        </is>
      </c>
      <c r="J397" s="62" t="n">
        <v>-0.5</v>
      </c>
      <c r="K397" s="62" t="n">
        <v>-0.51</v>
      </c>
      <c r="L397" s="63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4" t="inlineStr">
        <is>
          <t>Solana Up or Down - June 24, 4:25PM-4:30PM ET</t>
        </is>
      </c>
      <c r="F398" s="19" t="inlineStr">
        <is>
          <t>BUY_NO</t>
        </is>
      </c>
      <c r="G398" s="47" t="n">
        <v>0.505</v>
      </c>
      <c r="H398" s="19" t="inlineStr">
        <is>
          <t>YES</t>
        </is>
      </c>
      <c r="I398" s="10" t="inlineStr">
        <is>
          <t>❌ FALLO</t>
        </is>
      </c>
      <c r="J398" s="62" t="n">
        <v>-0.5</v>
      </c>
      <c r="K398" s="62" t="n">
        <v>-0.51</v>
      </c>
      <c r="L398" s="63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50" t="inlineStr">
        <is>
          <t>BNB Up or Down - June 24, 4:25PM-4:30PM ET</t>
        </is>
      </c>
      <c r="F399" s="30" t="inlineStr">
        <is>
          <t>BUY_YES</t>
        </is>
      </c>
      <c r="G399" s="52" t="n">
        <v>0.505</v>
      </c>
      <c r="H399" s="30" t="inlineStr">
        <is>
          <t>YES</t>
        </is>
      </c>
      <c r="I399" s="14" t="inlineStr">
        <is>
          <t>✅ ACIERTO</t>
        </is>
      </c>
      <c r="J399" s="64" t="n">
        <v>0.4901</v>
      </c>
      <c r="K399" s="64" t="n">
        <v>0.4801</v>
      </c>
      <c r="L399" s="65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4" t="inlineStr">
        <is>
          <t>Dogecoin Up or Down - June 24, 4:25PM-4:30PM ET</t>
        </is>
      </c>
      <c r="F400" s="19" t="inlineStr">
        <is>
          <t>BUY_NO</t>
        </is>
      </c>
      <c r="G400" s="47" t="n">
        <v>0.5</v>
      </c>
      <c r="H400" s="19" t="inlineStr">
        <is>
          <t>YES</t>
        </is>
      </c>
      <c r="I400" s="10" t="inlineStr">
        <is>
          <t>❌ FALLO</t>
        </is>
      </c>
      <c r="J400" s="62" t="n">
        <v>-0.5</v>
      </c>
      <c r="K400" s="62" t="n">
        <v>-0.51</v>
      </c>
      <c r="L400" s="63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50" t="inlineStr">
        <is>
          <t>Solana Up or Down - June 24, 4:30PM-4:35PM ET</t>
        </is>
      </c>
      <c r="F401" s="30" t="inlineStr">
        <is>
          <t>BUY_NO</t>
        </is>
      </c>
      <c r="G401" s="52" t="n">
        <v>0.505</v>
      </c>
      <c r="H401" s="30" t="inlineStr">
        <is>
          <t>NO</t>
        </is>
      </c>
      <c r="I401" s="14" t="inlineStr">
        <is>
          <t>✅ ACIERTO</t>
        </is>
      </c>
      <c r="J401" s="64" t="n">
        <v>0.5101</v>
      </c>
      <c r="K401" s="64" t="n">
        <v>0.5001</v>
      </c>
      <c r="L401" s="65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4" t="inlineStr">
        <is>
          <t>Dogecoin Up or Down - June 24, 4:30PM-4:35PM ET</t>
        </is>
      </c>
      <c r="F402" s="19" t="inlineStr">
        <is>
          <t>BUY_NO</t>
        </is>
      </c>
      <c r="G402" s="47" t="n">
        <v>0.5</v>
      </c>
      <c r="H402" s="19" t="inlineStr">
        <is>
          <t>NO</t>
        </is>
      </c>
      <c r="I402" s="14" t="inlineStr">
        <is>
          <t>✅ ACIERTO</t>
        </is>
      </c>
      <c r="J402" s="64" t="n">
        <v>0.5</v>
      </c>
      <c r="K402" s="64" t="n">
        <v>0.49</v>
      </c>
      <c r="L402" s="65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50" t="inlineStr">
        <is>
          <t>Bitcoin Up or Down - June 24, 4:35PM-4:40PM ET</t>
        </is>
      </c>
      <c r="F403" s="30" t="inlineStr">
        <is>
          <t>BUY_YES</t>
        </is>
      </c>
      <c r="G403" s="52" t="n">
        <v>0.505</v>
      </c>
      <c r="H403" s="30" t="inlineStr">
        <is>
          <t>YES</t>
        </is>
      </c>
      <c r="I403" s="14" t="inlineStr">
        <is>
          <t>✅ ACIERTO</t>
        </is>
      </c>
      <c r="J403" s="64" t="n">
        <v>0.4901</v>
      </c>
      <c r="K403" s="64" t="n">
        <v>0.4801</v>
      </c>
      <c r="L403" s="65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4" t="inlineStr">
        <is>
          <t>Dogecoin Up or Down - June 24, 4:35PM-4:40PM ET</t>
        </is>
      </c>
      <c r="F404" s="19" t="inlineStr">
        <is>
          <t>BUY_NO</t>
        </is>
      </c>
      <c r="G404" s="47" t="n">
        <v>0.5</v>
      </c>
      <c r="H404" s="19" t="inlineStr">
        <is>
          <t>YES</t>
        </is>
      </c>
      <c r="I404" s="10" t="inlineStr">
        <is>
          <t>❌ FALLO</t>
        </is>
      </c>
      <c r="J404" s="62" t="n">
        <v>-0.5</v>
      </c>
      <c r="K404" s="62" t="n">
        <v>-0.51</v>
      </c>
      <c r="L404" s="63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50" t="inlineStr">
        <is>
          <t>Solana Up or Down - June 24, 4:35PM-4:40PM ET</t>
        </is>
      </c>
      <c r="F405" s="30" t="inlineStr">
        <is>
          <t>BUY_NO</t>
        </is>
      </c>
      <c r="G405" s="52" t="n">
        <v>0.505</v>
      </c>
      <c r="H405" s="30" t="inlineStr">
        <is>
          <t>YES</t>
        </is>
      </c>
      <c r="I405" s="10" t="inlineStr">
        <is>
          <t>❌ FALLO</t>
        </is>
      </c>
      <c r="J405" s="62" t="n">
        <v>-0.5</v>
      </c>
      <c r="K405" s="62" t="n">
        <v>-0.51</v>
      </c>
      <c r="L405" s="63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4" t="inlineStr">
        <is>
          <t>XRP Up or Down - June 24, 4:35PM-4:40PM ET</t>
        </is>
      </c>
      <c r="F406" s="19" t="inlineStr">
        <is>
          <t>BUY_YES</t>
        </is>
      </c>
      <c r="G406" s="47" t="n">
        <v>0.5</v>
      </c>
      <c r="H406" s="19" t="inlineStr">
        <is>
          <t>YES</t>
        </is>
      </c>
      <c r="I406" s="14" t="inlineStr">
        <is>
          <t>✅ ACIERTO</t>
        </is>
      </c>
      <c r="J406" s="64" t="n">
        <v>0.5</v>
      </c>
      <c r="K406" s="64" t="n">
        <v>0.49</v>
      </c>
      <c r="L406" s="65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50" t="inlineStr">
        <is>
          <t>XRP Up or Down - June 24, 4:35PM-4:40PM ET</t>
        </is>
      </c>
      <c r="F407" s="30" t="inlineStr">
        <is>
          <t>BUY_YES</t>
        </is>
      </c>
      <c r="G407" s="52" t="n">
        <v>0.475</v>
      </c>
      <c r="H407" s="30" t="inlineStr">
        <is>
          <t>YES</t>
        </is>
      </c>
      <c r="I407" s="14" t="inlineStr">
        <is>
          <t>✅ ACIERTO</t>
        </is>
      </c>
      <c r="J407" s="64" t="n">
        <v>0.5526</v>
      </c>
      <c r="K407" s="64" t="n">
        <v>0.5426</v>
      </c>
      <c r="L407" s="65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4" t="inlineStr">
        <is>
          <t>Ethereum Up or Down - June 24, 4:35PM-4:40PM ET</t>
        </is>
      </c>
      <c r="F408" s="19" t="inlineStr">
        <is>
          <t>BUY_YES</t>
        </is>
      </c>
      <c r="G408" s="47" t="n">
        <v>0.505</v>
      </c>
      <c r="H408" s="19" t="inlineStr">
        <is>
          <t>YES</t>
        </is>
      </c>
      <c r="I408" s="14" t="inlineStr">
        <is>
          <t>✅ ACIERTO</t>
        </is>
      </c>
      <c r="J408" s="64" t="n">
        <v>0.4901</v>
      </c>
      <c r="K408" s="64" t="n">
        <v>0.4801</v>
      </c>
      <c r="L408" s="65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50" t="inlineStr">
        <is>
          <t>Bitcoin Up or Down - June 24, 4PM ET</t>
        </is>
      </c>
      <c r="F409" s="30" t="inlineStr">
        <is>
          <t>BUY_YES</t>
        </is>
      </c>
      <c r="G409" s="52" t="n">
        <v>0.515</v>
      </c>
      <c r="H409" s="30" t="inlineStr">
        <is>
          <t>YES</t>
        </is>
      </c>
      <c r="I409" s="14" t="inlineStr">
        <is>
          <t>✅ ACIERTO</t>
        </is>
      </c>
      <c r="J409" s="64" t="n">
        <v>0.4709</v>
      </c>
      <c r="K409" s="64" t="n">
        <v>0.4609</v>
      </c>
      <c r="L409" s="65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4" t="inlineStr">
        <is>
          <t>Bitcoin Up or Down - June 24, 4:40PM-4:45PM ET</t>
        </is>
      </c>
      <c r="F410" s="19" t="inlineStr">
        <is>
          <t>BUY_YES</t>
        </is>
      </c>
      <c r="G410" s="47" t="n">
        <v>0.505</v>
      </c>
      <c r="H410" s="19" t="inlineStr">
        <is>
          <t>YES</t>
        </is>
      </c>
      <c r="I410" s="14" t="inlineStr">
        <is>
          <t>✅ ACIERTO</t>
        </is>
      </c>
      <c r="J410" s="64" t="n">
        <v>0.4901</v>
      </c>
      <c r="K410" s="64" t="n">
        <v>0.4801</v>
      </c>
      <c r="L410" s="65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50" t="inlineStr">
        <is>
          <t>Ethereum Up or Down - June 24, 4:30PM-4:45PM ET</t>
        </is>
      </c>
      <c r="F411" s="30" t="inlineStr">
        <is>
          <t>BUY_YES</t>
        </is>
      </c>
      <c r="G411" s="52" t="n">
        <v>0.495</v>
      </c>
      <c r="H411" s="30" t="inlineStr">
        <is>
          <t>NO</t>
        </is>
      </c>
      <c r="I411" s="10" t="inlineStr">
        <is>
          <t>❌ FALLO</t>
        </is>
      </c>
      <c r="J411" s="62" t="n">
        <v>-0.75</v>
      </c>
      <c r="K411" s="62" t="n">
        <v>-0.765</v>
      </c>
      <c r="L411" s="63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4" t="inlineStr">
        <is>
          <t>Dogecoin Up or Down - June 24, 4:40PM-4:45PM ET</t>
        </is>
      </c>
      <c r="F412" s="19" t="inlineStr">
        <is>
          <t>BUY_YES</t>
        </is>
      </c>
      <c r="G412" s="47" t="n">
        <v>0.5</v>
      </c>
      <c r="H412" s="19" t="inlineStr">
        <is>
          <t>YES</t>
        </is>
      </c>
      <c r="I412" s="14" t="inlineStr">
        <is>
          <t>✅ ACIERTO</t>
        </is>
      </c>
      <c r="J412" s="64" t="n">
        <v>0.5</v>
      </c>
      <c r="K412" s="64" t="n">
        <v>0.49</v>
      </c>
      <c r="L412" s="65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50" t="inlineStr">
        <is>
          <t>XRP Up or Down - June 24, 4:40PM-4:45PM ET</t>
        </is>
      </c>
      <c r="F413" s="30" t="inlineStr">
        <is>
          <t>BUY_YES</t>
        </is>
      </c>
      <c r="G413" s="52" t="n">
        <v>0.505</v>
      </c>
      <c r="H413" s="30" t="inlineStr">
        <is>
          <t>YES</t>
        </is>
      </c>
      <c r="I413" s="14" t="inlineStr">
        <is>
          <t>✅ ACIERTO</t>
        </is>
      </c>
      <c r="J413" s="64" t="n">
        <v>0.4901</v>
      </c>
      <c r="K413" s="64" t="n">
        <v>0.4801</v>
      </c>
      <c r="L413" s="65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4" t="inlineStr">
        <is>
          <t>Bitcoin Up or Down - June 24, 4:30PM-4:45PM ET</t>
        </is>
      </c>
      <c r="F414" s="19" t="inlineStr">
        <is>
          <t>BUY_YES</t>
        </is>
      </c>
      <c r="G414" s="47" t="n">
        <v>0.475</v>
      </c>
      <c r="H414" s="19" t="inlineStr">
        <is>
          <t>YES</t>
        </is>
      </c>
      <c r="I414" s="14" t="inlineStr">
        <is>
          <t>✅ ACIERTO</t>
        </is>
      </c>
      <c r="J414" s="64" t="n">
        <v>0.6742</v>
      </c>
      <c r="K414" s="64" t="n">
        <v>0.662</v>
      </c>
      <c r="L414" s="65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50" t="inlineStr">
        <is>
          <t>Solana Up or Down - June 24, 4:50PM-4:55PM ET</t>
        </is>
      </c>
      <c r="F415" s="30" t="inlineStr">
        <is>
          <t>BUY_NO</t>
        </is>
      </c>
      <c r="G415" s="52" t="n">
        <v>0.505</v>
      </c>
      <c r="H415" s="30" t="inlineStr">
        <is>
          <t>NO</t>
        </is>
      </c>
      <c r="I415" s="14" t="inlineStr">
        <is>
          <t>✅ ACIERTO</t>
        </is>
      </c>
      <c r="J415" s="64" t="n">
        <v>0.5101</v>
      </c>
      <c r="K415" s="64" t="n">
        <v>0.5001</v>
      </c>
      <c r="L415" s="65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4" t="inlineStr">
        <is>
          <t>BNB Up or Down - June 24, 4:50PM-4:55PM ET</t>
        </is>
      </c>
      <c r="F416" s="19" t="inlineStr">
        <is>
          <t>BUY_YES</t>
        </is>
      </c>
      <c r="G416" s="47" t="n">
        <v>0.505</v>
      </c>
      <c r="H416" s="19" t="inlineStr">
        <is>
          <t>NO</t>
        </is>
      </c>
      <c r="I416" s="10" t="inlineStr">
        <is>
          <t>❌ FALLO</t>
        </is>
      </c>
      <c r="J416" s="62" t="n">
        <v>-0.5</v>
      </c>
      <c r="K416" s="62" t="n">
        <v>-0.51</v>
      </c>
      <c r="L416" s="63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50" t="inlineStr">
        <is>
          <t>Dogecoin Up or Down - June 24, 4:50PM-4:55PM ET</t>
        </is>
      </c>
      <c r="F417" s="30" t="inlineStr">
        <is>
          <t>BUY_YES</t>
        </is>
      </c>
      <c r="G417" s="52" t="n">
        <v>0.5</v>
      </c>
      <c r="H417" s="30" t="inlineStr">
        <is>
          <t>NO</t>
        </is>
      </c>
      <c r="I417" s="10" t="inlineStr">
        <is>
          <t>❌ FALLO</t>
        </is>
      </c>
      <c r="J417" s="62" t="n">
        <v>-0.5</v>
      </c>
      <c r="K417" s="62" t="n">
        <v>-0.51</v>
      </c>
      <c r="L417" s="63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4" t="inlineStr">
        <is>
          <t>Ethereum Up or Down - June 24, 4:45PM-5:00PM ET</t>
        </is>
      </c>
      <c r="F418" s="19" t="inlineStr">
        <is>
          <t>BUY_YES</t>
        </is>
      </c>
      <c r="G418" s="47" t="n">
        <v>0.495</v>
      </c>
      <c r="H418" s="19" t="inlineStr">
        <is>
          <t>YES</t>
        </is>
      </c>
      <c r="I418" s="14" t="inlineStr">
        <is>
          <t>✅ ACIERTO</t>
        </is>
      </c>
      <c r="J418" s="64" t="n">
        <v>0.7652</v>
      </c>
      <c r="K418" s="64" t="n">
        <v>0.7502</v>
      </c>
      <c r="L418" s="65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50" t="inlineStr">
        <is>
          <t>XRP Up or Down - June 24, 4:55PM-5:00PM ET</t>
        </is>
      </c>
      <c r="F419" s="30" t="inlineStr">
        <is>
          <t>BUY_YES</t>
        </is>
      </c>
      <c r="G419" s="52" t="n">
        <v>0.5</v>
      </c>
      <c r="H419" s="30" t="inlineStr">
        <is>
          <t>NO</t>
        </is>
      </c>
      <c r="I419" s="10" t="inlineStr">
        <is>
          <t>❌ FALLO</t>
        </is>
      </c>
      <c r="J419" s="62" t="n">
        <v>-0.5</v>
      </c>
      <c r="K419" s="62" t="n">
        <v>-0.51</v>
      </c>
      <c r="L419" s="63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4" t="inlineStr">
        <is>
          <t>BNB Up or Down - June 24, 5:00PM-5:05PM ET</t>
        </is>
      </c>
      <c r="F420" s="19" t="inlineStr">
        <is>
          <t>BUY_YES</t>
        </is>
      </c>
      <c r="G420" s="47" t="n">
        <v>0.505</v>
      </c>
      <c r="H420" s="19" t="inlineStr">
        <is>
          <t>NO</t>
        </is>
      </c>
      <c r="I420" s="10" t="inlineStr">
        <is>
          <t>❌ FALLO</t>
        </is>
      </c>
      <c r="J420" s="62" t="n">
        <v>-0.5</v>
      </c>
      <c r="K420" s="62" t="n">
        <v>-0.51</v>
      </c>
      <c r="L420" s="63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50" t="inlineStr">
        <is>
          <t>Solana Up or Down - June 24, 5:00PM-5:05PM ET</t>
        </is>
      </c>
      <c r="F421" s="30" t="inlineStr">
        <is>
          <t>BUY_YES</t>
        </is>
      </c>
      <c r="G421" s="52" t="n">
        <v>0.505</v>
      </c>
      <c r="H421" s="30" t="inlineStr">
        <is>
          <t>NO</t>
        </is>
      </c>
      <c r="I421" s="10" t="inlineStr">
        <is>
          <t>❌ FALLO</t>
        </is>
      </c>
      <c r="J421" s="62" t="n">
        <v>-0.5</v>
      </c>
      <c r="K421" s="62" t="n">
        <v>-0.51</v>
      </c>
      <c r="L421" s="63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4" t="inlineStr">
        <is>
          <t>Ethereum Up or Down - June 24, 5:00PM-5:05PM ET</t>
        </is>
      </c>
      <c r="F422" s="19" t="inlineStr">
        <is>
          <t>BUY_YES</t>
        </is>
      </c>
      <c r="G422" s="47" t="n">
        <v>0.505</v>
      </c>
      <c r="H422" s="19" t="inlineStr">
        <is>
          <t>NO</t>
        </is>
      </c>
      <c r="I422" s="10" t="inlineStr">
        <is>
          <t>❌ FALLO</t>
        </is>
      </c>
      <c r="J422" s="62" t="n">
        <v>-0.5</v>
      </c>
      <c r="K422" s="62" t="n">
        <v>-0.51</v>
      </c>
      <c r="L422" s="63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50" t="inlineStr">
        <is>
          <t>XRP Up or Down - June 24, 5:00PM-5:05PM ET</t>
        </is>
      </c>
      <c r="F423" s="30" t="inlineStr">
        <is>
          <t>BUY_YES</t>
        </is>
      </c>
      <c r="G423" s="52" t="n">
        <v>0.505</v>
      </c>
      <c r="H423" s="30" t="inlineStr">
        <is>
          <t>NO</t>
        </is>
      </c>
      <c r="I423" s="10" t="inlineStr">
        <is>
          <t>❌ FALLO</t>
        </is>
      </c>
      <c r="J423" s="62" t="n">
        <v>-0.5</v>
      </c>
      <c r="K423" s="62" t="n">
        <v>-0.51</v>
      </c>
      <c r="L423" s="63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4" t="inlineStr">
        <is>
          <t>Dogecoin Up or Down - June 24, 5:00PM-5:05PM ET</t>
        </is>
      </c>
      <c r="F424" s="19" t="inlineStr">
        <is>
          <t>BUY_YES</t>
        </is>
      </c>
      <c r="G424" s="47" t="n">
        <v>0.5</v>
      </c>
      <c r="H424" s="19" t="inlineStr">
        <is>
          <t>NO</t>
        </is>
      </c>
      <c r="I424" s="10" t="inlineStr">
        <is>
          <t>❌ FALLO</t>
        </is>
      </c>
      <c r="J424" s="62" t="n">
        <v>-0.5</v>
      </c>
      <c r="K424" s="62" t="n">
        <v>-0.51</v>
      </c>
      <c r="L424" s="63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50" t="inlineStr">
        <is>
          <t>Bitcoin Up or Down - June 24, 5:00PM-5:05PM ET</t>
        </is>
      </c>
      <c r="F425" s="30" t="inlineStr">
        <is>
          <t>BUY_NO</t>
        </is>
      </c>
      <c r="G425" s="52" t="n">
        <v>0.505</v>
      </c>
      <c r="H425" s="30" t="inlineStr">
        <is>
          <t>NO</t>
        </is>
      </c>
      <c r="I425" s="14" t="inlineStr">
        <is>
          <t>✅ ACIERTO</t>
        </is>
      </c>
      <c r="J425" s="64" t="n">
        <v>0.5101</v>
      </c>
      <c r="K425" s="64" t="n">
        <v>0.5001</v>
      </c>
      <c r="L425" s="65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4" t="inlineStr">
        <is>
          <t>Bitcoin Up or Down - June 24, 5:05PM-5:10PM ET</t>
        </is>
      </c>
      <c r="F426" s="19" t="inlineStr">
        <is>
          <t>BUY_NO</t>
        </is>
      </c>
      <c r="G426" s="47" t="n">
        <v>0.505</v>
      </c>
      <c r="H426" s="19" t="inlineStr">
        <is>
          <t>YES</t>
        </is>
      </c>
      <c r="I426" s="10" t="inlineStr">
        <is>
          <t>❌ FALLO</t>
        </is>
      </c>
      <c r="J426" s="62" t="n">
        <v>-0.5</v>
      </c>
      <c r="K426" s="62" t="n">
        <v>-0.51</v>
      </c>
      <c r="L426" s="63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50" t="inlineStr">
        <is>
          <t>XRP Up or Down - June 24, 5:05PM-5:10PM ET</t>
        </is>
      </c>
      <c r="F427" s="30" t="inlineStr">
        <is>
          <t>BUY_NO</t>
        </is>
      </c>
      <c r="G427" s="52" t="n">
        <v>0.5</v>
      </c>
      <c r="H427" s="30" t="inlineStr">
        <is>
          <t>NO</t>
        </is>
      </c>
      <c r="I427" s="14" t="inlineStr">
        <is>
          <t>✅ ACIERTO</t>
        </is>
      </c>
      <c r="J427" s="64" t="n">
        <v>0.5</v>
      </c>
      <c r="K427" s="64" t="n">
        <v>0.49</v>
      </c>
      <c r="L427" s="65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4" t="inlineStr">
        <is>
          <t>BNB Up or Down - June 24, 5:05PM-5:10PM ET</t>
        </is>
      </c>
      <c r="F428" s="19" t="inlineStr">
        <is>
          <t>BUY_YES</t>
        </is>
      </c>
      <c r="G428" s="47" t="n">
        <v>0.505</v>
      </c>
      <c r="H428" s="19" t="inlineStr">
        <is>
          <t>NO</t>
        </is>
      </c>
      <c r="I428" s="10" t="inlineStr">
        <is>
          <t>❌ FALLO</t>
        </is>
      </c>
      <c r="J428" s="62" t="n">
        <v>-0.5</v>
      </c>
      <c r="K428" s="62" t="n">
        <v>-0.51</v>
      </c>
      <c r="L428" s="63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50" t="inlineStr">
        <is>
          <t>Ethereum Up or Down - June 24, 5:00PM-5:15PM ET</t>
        </is>
      </c>
      <c r="F429" s="30" t="inlineStr">
        <is>
          <t>BUY_YES</t>
        </is>
      </c>
      <c r="G429" s="52" t="n">
        <v>0.495</v>
      </c>
      <c r="H429" s="30" t="inlineStr">
        <is>
          <t>NO</t>
        </is>
      </c>
      <c r="I429" s="10" t="inlineStr">
        <is>
          <t>❌ FALLO</t>
        </is>
      </c>
      <c r="J429" s="62" t="n">
        <v>-0.75</v>
      </c>
      <c r="K429" s="62" t="n">
        <v>-0.765</v>
      </c>
      <c r="L429" s="63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4" t="inlineStr">
        <is>
          <t>Solana Up or Down - June 24, 5:00PM-5:15PM ET</t>
        </is>
      </c>
      <c r="F430" s="19" t="inlineStr">
        <is>
          <t>BUY_YES</t>
        </is>
      </c>
      <c r="G430" s="47" t="n">
        <v>0.145</v>
      </c>
      <c r="H430" s="19" t="inlineStr">
        <is>
          <t>NO</t>
        </is>
      </c>
      <c r="I430" s="10" t="inlineStr">
        <is>
          <t>❌ FALLO</t>
        </is>
      </c>
      <c r="J430" s="62" t="n">
        <v>-0.5</v>
      </c>
      <c r="K430" s="62" t="n">
        <v>-0.51</v>
      </c>
      <c r="L430" s="63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50" t="inlineStr">
        <is>
          <t>Ethereum Up or Down - June 24, 5:10PM-5:15PM ET</t>
        </is>
      </c>
      <c r="F431" s="30" t="inlineStr">
        <is>
          <t>BUY_YES</t>
        </is>
      </c>
      <c r="G431" s="52" t="n">
        <v>0.505</v>
      </c>
      <c r="H431" s="30" t="inlineStr">
        <is>
          <t>NO</t>
        </is>
      </c>
      <c r="I431" s="10" t="inlineStr">
        <is>
          <t>❌ FALLO</t>
        </is>
      </c>
      <c r="J431" s="62" t="n">
        <v>-0.5</v>
      </c>
      <c r="K431" s="62" t="n">
        <v>-0.51</v>
      </c>
      <c r="L431" s="63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4" t="inlineStr">
        <is>
          <t>Bitcoin Up or Down - June 24, 5:00PM-5:15PM ET</t>
        </is>
      </c>
      <c r="F432" s="19" t="inlineStr">
        <is>
          <t>BUY_YES</t>
        </is>
      </c>
      <c r="G432" s="47" t="n">
        <v>0.475</v>
      </c>
      <c r="H432" s="19" t="inlineStr">
        <is>
          <t>NO</t>
        </is>
      </c>
      <c r="I432" s="10" t="inlineStr">
        <is>
          <t>❌ FALLO</t>
        </is>
      </c>
      <c r="J432" s="62" t="n">
        <v>-0.61</v>
      </c>
      <c r="K432" s="62" t="n">
        <v>-0.6222</v>
      </c>
      <c r="L432" s="63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50" t="inlineStr">
        <is>
          <t>Bitcoin Up or Down - June 24, 5:10PM-5:15PM ET</t>
        </is>
      </c>
      <c r="F433" s="30" t="inlineStr">
        <is>
          <t>BUY_NO</t>
        </is>
      </c>
      <c r="G433" s="52" t="n">
        <v>0.505</v>
      </c>
      <c r="H433" s="30" t="inlineStr">
        <is>
          <t>NO</t>
        </is>
      </c>
      <c r="I433" s="14" t="inlineStr">
        <is>
          <t>✅ ACIERTO</t>
        </is>
      </c>
      <c r="J433" s="64" t="n">
        <v>0.5101</v>
      </c>
      <c r="K433" s="64" t="n">
        <v>0.5001</v>
      </c>
      <c r="L433" s="65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4" t="inlineStr">
        <is>
          <t>XRP Up or Down - June 24, 5:10PM-5:15PM ET</t>
        </is>
      </c>
      <c r="F434" s="19" t="inlineStr">
        <is>
          <t>BUY_NO</t>
        </is>
      </c>
      <c r="G434" s="47" t="n">
        <v>0.505</v>
      </c>
      <c r="H434" s="19" t="inlineStr">
        <is>
          <t>NO</t>
        </is>
      </c>
      <c r="I434" s="14" t="inlineStr">
        <is>
          <t>✅ ACIERTO</t>
        </is>
      </c>
      <c r="J434" s="64" t="n">
        <v>0.5101</v>
      </c>
      <c r="K434" s="64" t="n">
        <v>0.5001</v>
      </c>
      <c r="L434" s="65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50" t="inlineStr">
        <is>
          <t>XRP Up or Down - June 24, 5:20PM-5:25PM ET</t>
        </is>
      </c>
      <c r="F435" s="30" t="inlineStr">
        <is>
          <t>BUY_NO</t>
        </is>
      </c>
      <c r="G435" s="52" t="n">
        <v>0.5</v>
      </c>
      <c r="H435" s="30" t="inlineStr">
        <is>
          <t>YES</t>
        </is>
      </c>
      <c r="I435" s="10" t="inlineStr">
        <is>
          <t>❌ FALLO</t>
        </is>
      </c>
      <c r="J435" s="62" t="n">
        <v>-0.5</v>
      </c>
      <c r="K435" s="62" t="n">
        <v>-0.51</v>
      </c>
      <c r="L435" s="63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4" t="inlineStr">
        <is>
          <t>Bitcoin Up or Down - June 24, 5:25PM-5:30PM ET</t>
        </is>
      </c>
      <c r="F436" s="19" t="inlineStr">
        <is>
          <t>BUY_NO</t>
        </is>
      </c>
      <c r="G436" s="47" t="n">
        <v>0.505</v>
      </c>
      <c r="H436" s="19" t="inlineStr">
        <is>
          <t>YES</t>
        </is>
      </c>
      <c r="I436" s="10" t="inlineStr">
        <is>
          <t>❌ FALLO</t>
        </is>
      </c>
      <c r="J436" s="62" t="n">
        <v>-0.5</v>
      </c>
      <c r="K436" s="62" t="n">
        <v>-0.51</v>
      </c>
      <c r="L436" s="63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50" t="inlineStr">
        <is>
          <t>Ethereum Up or Down - June 24, 5:15PM-5:30PM ET</t>
        </is>
      </c>
      <c r="F437" s="30" t="inlineStr">
        <is>
          <t>BUY_YES</t>
        </is>
      </c>
      <c r="G437" s="52" t="n">
        <v>0.485</v>
      </c>
      <c r="H437" s="30" t="inlineStr">
        <is>
          <t>YES</t>
        </is>
      </c>
      <c r="I437" s="14" t="inlineStr">
        <is>
          <t>✅ ACIERTO</t>
        </is>
      </c>
      <c r="J437" s="64" t="n">
        <v>0.7964</v>
      </c>
      <c r="K437" s="64" t="n">
        <v>0.7814</v>
      </c>
      <c r="L437" s="65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4" t="inlineStr">
        <is>
          <t>Bitcoin Up or Down - June 24, 5:15PM-5:30PM ET</t>
        </is>
      </c>
      <c r="F438" s="19" t="inlineStr">
        <is>
          <t>BUY_YES</t>
        </is>
      </c>
      <c r="G438" s="47" t="n">
        <v>0.475</v>
      </c>
      <c r="H438" s="19" t="inlineStr">
        <is>
          <t>YES</t>
        </is>
      </c>
      <c r="I438" s="14" t="inlineStr">
        <is>
          <t>✅ ACIERTO</t>
        </is>
      </c>
      <c r="J438" s="64" t="n">
        <v>0.6742</v>
      </c>
      <c r="K438" s="64" t="n">
        <v>0.662</v>
      </c>
      <c r="L438" s="65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50" t="inlineStr">
        <is>
          <t>XRP Up or Down - June 24, 5:25PM-5:30PM ET</t>
        </is>
      </c>
      <c r="F439" s="30" t="inlineStr">
        <is>
          <t>BUY_NO</t>
        </is>
      </c>
      <c r="G439" s="52" t="n">
        <v>0.505</v>
      </c>
      <c r="H439" s="30" t="inlineStr">
        <is>
          <t>YES</t>
        </is>
      </c>
      <c r="I439" s="10" t="inlineStr">
        <is>
          <t>❌ FALLO</t>
        </is>
      </c>
      <c r="J439" s="62" t="n">
        <v>-0.5</v>
      </c>
      <c r="K439" s="62" t="n">
        <v>-0.51</v>
      </c>
      <c r="L439" s="63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4" t="inlineStr">
        <is>
          <t>Ethereum Up or Down - June 24, 5:25PM-5:30PM ET</t>
        </is>
      </c>
      <c r="F440" s="19" t="inlineStr">
        <is>
          <t>BUY_YES</t>
        </is>
      </c>
      <c r="G440" s="47" t="n">
        <v>0.505</v>
      </c>
      <c r="H440" s="19" t="inlineStr">
        <is>
          <t>YES</t>
        </is>
      </c>
      <c r="I440" s="14" t="inlineStr">
        <is>
          <t>✅ ACIERTO</t>
        </is>
      </c>
      <c r="J440" s="64" t="n">
        <v>0.4901</v>
      </c>
      <c r="K440" s="64" t="n">
        <v>0.4801</v>
      </c>
      <c r="L440" s="65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50" t="inlineStr">
        <is>
          <t>Bitcoin Up or Down - June 24, 5:30PM-5:35PM ET</t>
        </is>
      </c>
      <c r="F441" s="30" t="inlineStr">
        <is>
          <t>BUY_NO</t>
        </is>
      </c>
      <c r="G441" s="52" t="n">
        <v>0.505</v>
      </c>
      <c r="H441" s="30" t="inlineStr">
        <is>
          <t>YES</t>
        </is>
      </c>
      <c r="I441" s="10" t="inlineStr">
        <is>
          <t>❌ FALLO</t>
        </is>
      </c>
      <c r="J441" s="62" t="n">
        <v>-0.5</v>
      </c>
      <c r="K441" s="62" t="n">
        <v>-0.51</v>
      </c>
      <c r="L441" s="63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4" t="inlineStr">
        <is>
          <t>Dogecoin Up or Down - June 24, 5:30PM-5:35PM ET</t>
        </is>
      </c>
      <c r="F442" s="19" t="inlineStr">
        <is>
          <t>BUY_YES</t>
        </is>
      </c>
      <c r="G442" s="47" t="n">
        <v>0.5</v>
      </c>
      <c r="H442" s="19" t="inlineStr">
        <is>
          <t>YES</t>
        </is>
      </c>
      <c r="I442" s="14" t="inlineStr">
        <is>
          <t>✅ ACIERTO</t>
        </is>
      </c>
      <c r="J442" s="64" t="n">
        <v>0.5</v>
      </c>
      <c r="K442" s="64" t="n">
        <v>0.49</v>
      </c>
      <c r="L442" s="65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50" t="inlineStr">
        <is>
          <t>BNB Up or Down - June 24, 5:30PM-5:35PM ET</t>
        </is>
      </c>
      <c r="F443" s="30" t="inlineStr">
        <is>
          <t>BUY_YES</t>
        </is>
      </c>
      <c r="G443" s="52" t="n">
        <v>0.505</v>
      </c>
      <c r="H443" s="30" t="inlineStr">
        <is>
          <t>YES</t>
        </is>
      </c>
      <c r="I443" s="14" t="inlineStr">
        <is>
          <t>✅ ACIERTO</t>
        </is>
      </c>
      <c r="J443" s="64" t="n">
        <v>0.4901</v>
      </c>
      <c r="K443" s="64" t="n">
        <v>0.4801</v>
      </c>
      <c r="L443" s="65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4" t="inlineStr">
        <is>
          <t>Dogecoin Up or Down - June 24, 5:35PM-5:40PM ET</t>
        </is>
      </c>
      <c r="F444" s="19" t="inlineStr">
        <is>
          <t>BUY_YES</t>
        </is>
      </c>
      <c r="G444" s="47" t="n">
        <v>0.5</v>
      </c>
      <c r="H444" s="19" t="inlineStr">
        <is>
          <t>YES</t>
        </is>
      </c>
      <c r="I444" s="14" t="inlineStr">
        <is>
          <t>✅ ACIERTO</t>
        </is>
      </c>
      <c r="J444" s="64" t="n">
        <v>0.5</v>
      </c>
      <c r="K444" s="64" t="n">
        <v>0.49</v>
      </c>
      <c r="L444" s="65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50" t="inlineStr">
        <is>
          <t>BNB Up or Down - June 24, 5:35PM-5:40PM ET</t>
        </is>
      </c>
      <c r="F445" s="30" t="inlineStr">
        <is>
          <t>BUY_YES</t>
        </is>
      </c>
      <c r="G445" s="52" t="n">
        <v>0.505</v>
      </c>
      <c r="H445" s="30" t="inlineStr">
        <is>
          <t>YES</t>
        </is>
      </c>
      <c r="I445" s="14" t="inlineStr">
        <is>
          <t>✅ ACIERTO</t>
        </is>
      </c>
      <c r="J445" s="64" t="n">
        <v>0.4901</v>
      </c>
      <c r="K445" s="64" t="n">
        <v>0.4801</v>
      </c>
      <c r="L445" s="65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4" t="inlineStr">
        <is>
          <t>XRP Up or Down - June 24, 5:35PM-5:40PM ET</t>
        </is>
      </c>
      <c r="F446" s="19" t="inlineStr">
        <is>
          <t>BUY_YES</t>
        </is>
      </c>
      <c r="G446" s="47" t="n">
        <v>0.505</v>
      </c>
      <c r="H446" s="19" t="inlineStr">
        <is>
          <t>YES</t>
        </is>
      </c>
      <c r="I446" s="14" t="inlineStr">
        <is>
          <t>✅ ACIERTO</t>
        </is>
      </c>
      <c r="J446" s="64" t="n">
        <v>0.4901</v>
      </c>
      <c r="K446" s="64" t="n">
        <v>0.4801</v>
      </c>
      <c r="L446" s="65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50" t="inlineStr">
        <is>
          <t>Ethereum Up or Down - June 24, 5:35PM-5:40PM ET</t>
        </is>
      </c>
      <c r="F447" s="30" t="inlineStr">
        <is>
          <t>BUY_YES</t>
        </is>
      </c>
      <c r="G447" s="52" t="n">
        <v>0.505</v>
      </c>
      <c r="H447" s="30" t="inlineStr">
        <is>
          <t>YES</t>
        </is>
      </c>
      <c r="I447" s="14" t="inlineStr">
        <is>
          <t>✅ ACIERTO</t>
        </is>
      </c>
      <c r="J447" s="64" t="n">
        <v>0.4901</v>
      </c>
      <c r="K447" s="64" t="n">
        <v>0.4801</v>
      </c>
      <c r="L447" s="65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4" t="inlineStr">
        <is>
          <t>Bitcoin Up or Down - June 24, 5:35PM-5:40PM ET</t>
        </is>
      </c>
      <c r="F448" s="19" t="inlineStr">
        <is>
          <t>BUY_NO</t>
        </is>
      </c>
      <c r="G448" s="47" t="n">
        <v>0.505</v>
      </c>
      <c r="H448" s="19" t="inlineStr">
        <is>
          <t>YES</t>
        </is>
      </c>
      <c r="I448" s="10" t="inlineStr">
        <is>
          <t>❌ FALLO</t>
        </is>
      </c>
      <c r="J448" s="62" t="n">
        <v>-0.5</v>
      </c>
      <c r="K448" s="62" t="n">
        <v>-0.51</v>
      </c>
      <c r="L448" s="63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50" t="inlineStr">
        <is>
          <t>Dogecoin Up or Down - June 24, 5:40PM-5:45PM ET</t>
        </is>
      </c>
      <c r="F449" s="30" t="inlineStr">
        <is>
          <t>BUY_YES</t>
        </is>
      </c>
      <c r="G449" s="52" t="n">
        <v>0.5</v>
      </c>
      <c r="H449" s="30" t="inlineStr">
        <is>
          <t>YES</t>
        </is>
      </c>
      <c r="I449" s="14" t="inlineStr">
        <is>
          <t>✅ ACIERTO</t>
        </is>
      </c>
      <c r="J449" s="64" t="n">
        <v>0.5</v>
      </c>
      <c r="K449" s="64" t="n">
        <v>0.49</v>
      </c>
      <c r="L449" s="65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4" t="inlineStr">
        <is>
          <t>Ethereum Up or Down - June 24, 5:40PM-5:45PM ET</t>
        </is>
      </c>
      <c r="F450" s="19" t="inlineStr">
        <is>
          <t>BUY_YES</t>
        </is>
      </c>
      <c r="G450" s="47" t="n">
        <v>0.505</v>
      </c>
      <c r="H450" s="19" t="inlineStr">
        <is>
          <t>YES</t>
        </is>
      </c>
      <c r="I450" s="14" t="inlineStr">
        <is>
          <t>✅ ACIERTO</t>
        </is>
      </c>
      <c r="J450" s="64" t="n">
        <v>0.4901</v>
      </c>
      <c r="K450" s="64" t="n">
        <v>0.4801</v>
      </c>
      <c r="L450" s="65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50" t="inlineStr">
        <is>
          <t>Bitcoin Up or Down - June 24, 5:40PM-5:45PM ET</t>
        </is>
      </c>
      <c r="F451" s="30" t="inlineStr">
        <is>
          <t>BUY_NO</t>
        </is>
      </c>
      <c r="G451" s="52" t="n">
        <v>0.505</v>
      </c>
      <c r="H451" s="30" t="inlineStr">
        <is>
          <t>YES</t>
        </is>
      </c>
      <c r="I451" s="10" t="inlineStr">
        <is>
          <t>❌ FALLO</t>
        </is>
      </c>
      <c r="J451" s="62" t="n">
        <v>-0.5</v>
      </c>
      <c r="K451" s="62" t="n">
        <v>-0.51</v>
      </c>
      <c r="L451" s="63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4" t="inlineStr">
        <is>
          <t>XRP Up or Down - June 24, 5:45PM-5:50PM ET</t>
        </is>
      </c>
      <c r="F452" s="19" t="inlineStr">
        <is>
          <t>BUY_NO</t>
        </is>
      </c>
      <c r="G452" s="47" t="n">
        <v>0.505</v>
      </c>
      <c r="H452" s="19" t="inlineStr">
        <is>
          <t>NO</t>
        </is>
      </c>
      <c r="I452" s="14" t="inlineStr">
        <is>
          <t>✅ ACIERTO</t>
        </is>
      </c>
      <c r="J452" s="64" t="n">
        <v>0.5101</v>
      </c>
      <c r="K452" s="64" t="n">
        <v>0.5001</v>
      </c>
      <c r="L452" s="65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50" t="inlineStr">
        <is>
          <t>Dogecoin Up or Down - June 24, 5:45PM-5:50PM ET</t>
        </is>
      </c>
      <c r="F453" s="30" t="inlineStr">
        <is>
          <t>BUY_YES</t>
        </is>
      </c>
      <c r="G453" s="52" t="n">
        <v>0.5</v>
      </c>
      <c r="H453" s="30" t="inlineStr">
        <is>
          <t>NO</t>
        </is>
      </c>
      <c r="I453" s="10" t="inlineStr">
        <is>
          <t>❌ FALLO</t>
        </is>
      </c>
      <c r="J453" s="62" t="n">
        <v>-0.5</v>
      </c>
      <c r="K453" s="62" t="n">
        <v>-0.51</v>
      </c>
      <c r="L453" s="63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4" t="inlineStr">
        <is>
          <t>Solana Up or Down - June 24, 5:45PM-5:50PM ET</t>
        </is>
      </c>
      <c r="F454" s="19" t="inlineStr">
        <is>
          <t>BUY_YES</t>
        </is>
      </c>
      <c r="G454" s="47" t="n">
        <v>0.505</v>
      </c>
      <c r="H454" s="19" t="inlineStr">
        <is>
          <t>YES</t>
        </is>
      </c>
      <c r="I454" s="14" t="inlineStr">
        <is>
          <t>✅ ACIERTO</t>
        </is>
      </c>
      <c r="J454" s="64" t="n">
        <v>0.4901</v>
      </c>
      <c r="K454" s="64" t="n">
        <v>0.4801</v>
      </c>
      <c r="L454" s="65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50" t="inlineStr">
        <is>
          <t>Ethereum Up or Down - June 24, 5:45PM-5:50PM ET</t>
        </is>
      </c>
      <c r="F455" s="30" t="inlineStr">
        <is>
          <t>BUY_YES</t>
        </is>
      </c>
      <c r="G455" s="52" t="n">
        <v>0.505</v>
      </c>
      <c r="H455" s="30" t="inlineStr">
        <is>
          <t>YES</t>
        </is>
      </c>
      <c r="I455" s="14" t="inlineStr">
        <is>
          <t>✅ ACIERTO</t>
        </is>
      </c>
      <c r="J455" s="64" t="n">
        <v>0.4901</v>
      </c>
      <c r="K455" s="64" t="n">
        <v>0.4801</v>
      </c>
      <c r="L455" s="65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4" t="inlineStr">
        <is>
          <t>Bitcoin Up or Down - June 24, 5:45PM-5:50PM ET</t>
        </is>
      </c>
      <c r="F456" s="19" t="inlineStr">
        <is>
          <t>BUY_NO</t>
        </is>
      </c>
      <c r="G456" s="47" t="n">
        <v>0.505</v>
      </c>
      <c r="H456" s="19" t="inlineStr">
        <is>
          <t>NO</t>
        </is>
      </c>
      <c r="I456" s="14" t="inlineStr">
        <is>
          <t>✅ ACIERTO</t>
        </is>
      </c>
      <c r="J456" s="64" t="n">
        <v>0.5101</v>
      </c>
      <c r="K456" s="64" t="n">
        <v>0.5001</v>
      </c>
      <c r="L456" s="65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50" t="inlineStr">
        <is>
          <t>Dogecoin Up or Down - June 24, 5:50PM-5:55PM ET</t>
        </is>
      </c>
      <c r="F457" s="30" t="inlineStr">
        <is>
          <t>BUY_YES</t>
        </is>
      </c>
      <c r="G457" s="52" t="n">
        <v>0.5</v>
      </c>
      <c r="H457" s="30" t="inlineStr">
        <is>
          <t>YES</t>
        </is>
      </c>
      <c r="I457" s="14" t="inlineStr">
        <is>
          <t>✅ ACIERTO</t>
        </is>
      </c>
      <c r="J457" s="64" t="n">
        <v>0.5</v>
      </c>
      <c r="K457" s="64" t="n">
        <v>0.49</v>
      </c>
      <c r="L457" s="65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4" t="inlineStr">
        <is>
          <t>XRP Up or Down - June 24, 5:50PM-5:55PM ET</t>
        </is>
      </c>
      <c r="F458" s="19" t="inlineStr">
        <is>
          <t>BUY_YES</t>
        </is>
      </c>
      <c r="G458" s="47" t="n">
        <v>0.505</v>
      </c>
      <c r="H458" s="19" t="inlineStr">
        <is>
          <t>NO</t>
        </is>
      </c>
      <c r="I458" s="10" t="inlineStr">
        <is>
          <t>❌ FALLO</t>
        </is>
      </c>
      <c r="J458" s="62" t="n">
        <v>-0.5</v>
      </c>
      <c r="K458" s="62" t="n">
        <v>-0.51</v>
      </c>
      <c r="L458" s="63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50" t="inlineStr">
        <is>
          <t>Dogecoin Up or Down - June 24, 5:55PM-6:00PM ET</t>
        </is>
      </c>
      <c r="F459" s="30" t="inlineStr">
        <is>
          <t>BUY_YES</t>
        </is>
      </c>
      <c r="G459" s="52" t="n">
        <v>0.5</v>
      </c>
      <c r="H459" s="30" t="inlineStr">
        <is>
          <t>YES</t>
        </is>
      </c>
      <c r="I459" s="14" t="inlineStr">
        <is>
          <t>✅ ACIERTO</t>
        </is>
      </c>
      <c r="J459" s="64" t="n">
        <v>0.5</v>
      </c>
      <c r="K459" s="64" t="n">
        <v>0.49</v>
      </c>
      <c r="L459" s="65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4" t="inlineStr">
        <is>
          <t>Ethereum Up or Down - June 24, 5:55PM-6:00PM ET</t>
        </is>
      </c>
      <c r="F460" s="19" t="inlineStr">
        <is>
          <t>BUY_YES</t>
        </is>
      </c>
      <c r="G460" s="47" t="n">
        <v>0.505</v>
      </c>
      <c r="H460" s="19" t="inlineStr">
        <is>
          <t>YES</t>
        </is>
      </c>
      <c r="I460" s="14" t="inlineStr">
        <is>
          <t>✅ ACIERTO</t>
        </is>
      </c>
      <c r="J460" s="64" t="n">
        <v>0.4901</v>
      </c>
      <c r="K460" s="64" t="n">
        <v>0.4801</v>
      </c>
      <c r="L460" s="65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50" t="inlineStr">
        <is>
          <t>Solana Up or Down - June 24, 5:55PM-6:00PM ET</t>
        </is>
      </c>
      <c r="F461" s="30" t="inlineStr">
        <is>
          <t>BUY_NO</t>
        </is>
      </c>
      <c r="G461" s="52" t="n">
        <v>0.505</v>
      </c>
      <c r="H461" s="30" t="inlineStr">
        <is>
          <t>YES</t>
        </is>
      </c>
      <c r="I461" s="10" t="inlineStr">
        <is>
          <t>❌ FALLO</t>
        </is>
      </c>
      <c r="J461" s="62" t="n">
        <v>-0.5</v>
      </c>
      <c r="K461" s="62" t="n">
        <v>-0.51</v>
      </c>
      <c r="L461" s="63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4" t="inlineStr">
        <is>
          <t>Ethereum Up or Down - June 24, 5PM ET</t>
        </is>
      </c>
      <c r="F462" s="19" t="inlineStr">
        <is>
          <t>BUY_YES</t>
        </is>
      </c>
      <c r="G462" s="47" t="n">
        <v>0.475</v>
      </c>
      <c r="H462" s="19" t="inlineStr">
        <is>
          <t>YES</t>
        </is>
      </c>
      <c r="I462" s="14" t="inlineStr">
        <is>
          <t>✅ ACIERTO</t>
        </is>
      </c>
      <c r="J462" s="64" t="n">
        <v>0.5526</v>
      </c>
      <c r="K462" s="64" t="n">
        <v>0.5426</v>
      </c>
      <c r="L462" s="65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50" t="inlineStr">
        <is>
          <t>Bitcoin Up or Down - June 24, 5:55PM-6:00PM ET</t>
        </is>
      </c>
      <c r="F463" s="30" t="inlineStr">
        <is>
          <t>BUY_NO</t>
        </is>
      </c>
      <c r="G463" s="52" t="n">
        <v>0.505</v>
      </c>
      <c r="H463" s="30" t="inlineStr">
        <is>
          <t>YES</t>
        </is>
      </c>
      <c r="I463" s="10" t="inlineStr">
        <is>
          <t>❌ FALLO</t>
        </is>
      </c>
      <c r="J463" s="62" t="n">
        <v>-0.5</v>
      </c>
      <c r="K463" s="62" t="n">
        <v>-0.51</v>
      </c>
      <c r="L463" s="63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4" t="inlineStr">
        <is>
          <t>Ethereum Up or Down - June 24, 5:45PM-6:00PM ET</t>
        </is>
      </c>
      <c r="F464" s="19" t="inlineStr">
        <is>
          <t>BUY_YES</t>
        </is>
      </c>
      <c r="G464" s="47" t="n">
        <v>0.505</v>
      </c>
      <c r="H464" s="19" t="inlineStr">
        <is>
          <t>YES</t>
        </is>
      </c>
      <c r="I464" s="14" t="inlineStr">
        <is>
          <t>✅ ACIERTO</t>
        </is>
      </c>
      <c r="J464" s="64" t="n">
        <v>0.7351</v>
      </c>
      <c r="K464" s="64" t="n">
        <v>0.7201</v>
      </c>
      <c r="L464" s="65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50" t="inlineStr">
        <is>
          <t>XRP Up or Down - June 24, 5:55PM-6:00PM ET</t>
        </is>
      </c>
      <c r="F465" s="30" t="inlineStr">
        <is>
          <t>BUY_NO</t>
        </is>
      </c>
      <c r="G465" s="52" t="n">
        <v>0.505</v>
      </c>
      <c r="H465" s="30" t="inlineStr">
        <is>
          <t>YES</t>
        </is>
      </c>
      <c r="I465" s="10" t="inlineStr">
        <is>
          <t>❌ FALLO</t>
        </is>
      </c>
      <c r="J465" s="62" t="n">
        <v>-0.5</v>
      </c>
      <c r="K465" s="62" t="n">
        <v>-0.51</v>
      </c>
      <c r="L465" s="63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4" t="inlineStr">
        <is>
          <t>BNB Up or Down - June 24, 5:55PM-6:00PM ET</t>
        </is>
      </c>
      <c r="F466" s="19" t="inlineStr">
        <is>
          <t>BUY_YES</t>
        </is>
      </c>
      <c r="G466" s="47" t="n">
        <v>0.5</v>
      </c>
      <c r="H466" s="19" t="inlineStr">
        <is>
          <t>YES</t>
        </is>
      </c>
      <c r="I466" s="14" t="inlineStr">
        <is>
          <t>✅ ACIERTO</t>
        </is>
      </c>
      <c r="J466" s="64" t="n">
        <v>0.5</v>
      </c>
      <c r="K466" s="64" t="n">
        <v>0.49</v>
      </c>
      <c r="L466" s="65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50" t="inlineStr">
        <is>
          <t>Bitcoin Up or Down - June 24, 5PM ET</t>
        </is>
      </c>
      <c r="F467" s="30" t="inlineStr">
        <is>
          <t>BUY_YES</t>
        </is>
      </c>
      <c r="G467" s="52" t="n">
        <v>0.475</v>
      </c>
      <c r="H467" s="30" t="inlineStr">
        <is>
          <t>YES</t>
        </is>
      </c>
      <c r="I467" s="14" t="inlineStr">
        <is>
          <t>✅ ACIERTO</t>
        </is>
      </c>
      <c r="J467" s="64" t="n">
        <v>0.5526</v>
      </c>
      <c r="K467" s="64" t="n">
        <v>0.5426</v>
      </c>
      <c r="L467" s="65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4" t="inlineStr">
        <is>
          <t>Bitcoin Up or Down - June 24, 5:45PM-6:00PM ET</t>
        </is>
      </c>
      <c r="F468" s="19" t="inlineStr">
        <is>
          <t>BUY_YES</t>
        </is>
      </c>
      <c r="G468" s="47" t="n">
        <v>0.495</v>
      </c>
      <c r="H468" s="19" t="inlineStr">
        <is>
          <t>YES</t>
        </is>
      </c>
      <c r="I468" s="14" t="inlineStr">
        <is>
          <t>✅ ACIERTO</t>
        </is>
      </c>
      <c r="J468" s="64" t="n">
        <v>0.6223</v>
      </c>
      <c r="K468" s="64" t="n">
        <v>0.6101</v>
      </c>
      <c r="L468" s="65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50" t="inlineStr">
        <is>
          <t>Dogecoin Up or Down - June 24, 6:00PM-6:05PM ET</t>
        </is>
      </c>
      <c r="F469" s="30" t="inlineStr">
        <is>
          <t>BUY_YES</t>
        </is>
      </c>
      <c r="G469" s="52" t="n">
        <v>0.5</v>
      </c>
      <c r="H469" s="30" t="inlineStr">
        <is>
          <t>YES</t>
        </is>
      </c>
      <c r="I469" s="14" t="inlineStr">
        <is>
          <t>✅ ACIERTO</t>
        </is>
      </c>
      <c r="J469" s="64" t="n">
        <v>0.5</v>
      </c>
      <c r="K469" s="64" t="n">
        <v>0.49</v>
      </c>
      <c r="L469" s="65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4" t="inlineStr">
        <is>
          <t>Solana Up or Down - June 24, 6:00PM-6:05PM ET</t>
        </is>
      </c>
      <c r="F470" s="19" t="inlineStr">
        <is>
          <t>BUY_NO</t>
        </is>
      </c>
      <c r="G470" s="47" t="n">
        <v>0.505</v>
      </c>
      <c r="H470" s="19" t="inlineStr">
        <is>
          <t>YES</t>
        </is>
      </c>
      <c r="I470" s="10" t="inlineStr">
        <is>
          <t>❌ FALLO</t>
        </is>
      </c>
      <c r="J470" s="62" t="n">
        <v>-0.5</v>
      </c>
      <c r="K470" s="62" t="n">
        <v>-0.51</v>
      </c>
      <c r="L470" s="63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50" t="inlineStr">
        <is>
          <t>Bitcoin Up or Down - June 24, 6:00PM-6:05PM ET</t>
        </is>
      </c>
      <c r="F471" s="30" t="inlineStr">
        <is>
          <t>BUY_NO</t>
        </is>
      </c>
      <c r="G471" s="52" t="n">
        <v>0.505</v>
      </c>
      <c r="H471" s="30" t="inlineStr">
        <is>
          <t>NO</t>
        </is>
      </c>
      <c r="I471" s="14" t="inlineStr">
        <is>
          <t>✅ ACIERTO</t>
        </is>
      </c>
      <c r="J471" s="64" t="n">
        <v>0.5101</v>
      </c>
      <c r="K471" s="64" t="n">
        <v>0.5001</v>
      </c>
      <c r="L471" s="65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4" t="inlineStr">
        <is>
          <t>BNB Up or Down - June 24, 6:00PM-6:05PM ET</t>
        </is>
      </c>
      <c r="F472" s="19" t="inlineStr">
        <is>
          <t>BUY_YES</t>
        </is>
      </c>
      <c r="G472" s="47" t="n">
        <v>0.5</v>
      </c>
      <c r="H472" s="19" t="inlineStr">
        <is>
          <t>YES</t>
        </is>
      </c>
      <c r="I472" s="14" t="inlineStr">
        <is>
          <t>✅ ACIERTO</t>
        </is>
      </c>
      <c r="J472" s="64" t="n">
        <v>0.5</v>
      </c>
      <c r="K472" s="64" t="n">
        <v>0.49</v>
      </c>
      <c r="L472" s="65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50" t="inlineStr">
        <is>
          <t>Ethereum Up or Down - June 24, 6:05PM-6:10PM ET</t>
        </is>
      </c>
      <c r="F473" s="30" t="inlineStr">
        <is>
          <t>BUY_YES</t>
        </is>
      </c>
      <c r="G473" s="52" t="n">
        <v>0.505</v>
      </c>
      <c r="H473" s="30" t="inlineStr">
        <is>
          <t>NO</t>
        </is>
      </c>
      <c r="I473" s="10" t="inlineStr">
        <is>
          <t>❌ FALLO</t>
        </is>
      </c>
      <c r="J473" s="62" t="n">
        <v>-0.5</v>
      </c>
      <c r="K473" s="62" t="n">
        <v>-0.51</v>
      </c>
      <c r="L473" s="63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4" t="inlineStr">
        <is>
          <t>Solana Up or Down - June 24, 6:05PM-6:10PM ET</t>
        </is>
      </c>
      <c r="F474" s="19" t="inlineStr">
        <is>
          <t>BUY_NO</t>
        </is>
      </c>
      <c r="G474" s="47" t="n">
        <v>0.505</v>
      </c>
      <c r="H474" s="19" t="inlineStr">
        <is>
          <t>NO</t>
        </is>
      </c>
      <c r="I474" s="14" t="inlineStr">
        <is>
          <t>✅ ACIERTO</t>
        </is>
      </c>
      <c r="J474" s="64" t="n">
        <v>0.5101</v>
      </c>
      <c r="K474" s="64" t="n">
        <v>0.5001</v>
      </c>
      <c r="L474" s="65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50" t="inlineStr">
        <is>
          <t>Bitcoin Up or Down - June 24, 6:05PM-6:10PM ET</t>
        </is>
      </c>
      <c r="F475" s="30" t="inlineStr">
        <is>
          <t>BUY_YES</t>
        </is>
      </c>
      <c r="G475" s="52" t="n">
        <v>0.505</v>
      </c>
      <c r="H475" s="30" t="inlineStr">
        <is>
          <t>YES</t>
        </is>
      </c>
      <c r="I475" s="14" t="inlineStr">
        <is>
          <t>✅ ACIERTO</t>
        </is>
      </c>
      <c r="J475" s="64" t="n">
        <v>0.4901</v>
      </c>
      <c r="K475" s="64" t="n">
        <v>0.4801</v>
      </c>
      <c r="L475" s="65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4" t="inlineStr">
        <is>
          <t>Dogecoin Up or Down - June 24, 6:05PM-6:10PM ET</t>
        </is>
      </c>
      <c r="F476" s="19" t="inlineStr">
        <is>
          <t>BUY_YES</t>
        </is>
      </c>
      <c r="G476" s="47" t="n">
        <v>0.5</v>
      </c>
      <c r="H476" s="19" t="inlineStr">
        <is>
          <t>NO</t>
        </is>
      </c>
      <c r="I476" s="10" t="inlineStr">
        <is>
          <t>❌ FALLO</t>
        </is>
      </c>
      <c r="J476" s="62" t="n">
        <v>-0.5</v>
      </c>
      <c r="K476" s="62" t="n">
        <v>-0.51</v>
      </c>
      <c r="L476" s="63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50" t="inlineStr">
        <is>
          <t>BNB Up or Down - June 24, 6:05PM-6:10PM ET</t>
        </is>
      </c>
      <c r="F477" s="30" t="inlineStr">
        <is>
          <t>BUY_YES</t>
        </is>
      </c>
      <c r="G477" s="52" t="n">
        <v>0.5</v>
      </c>
      <c r="H477" s="30" t="inlineStr">
        <is>
          <t>NO</t>
        </is>
      </c>
      <c r="I477" s="10" t="inlineStr">
        <is>
          <t>❌ FALLO</t>
        </is>
      </c>
      <c r="J477" s="62" t="n">
        <v>-0.5</v>
      </c>
      <c r="K477" s="62" t="n">
        <v>-0.51</v>
      </c>
      <c r="L477" s="63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4" t="inlineStr">
        <is>
          <t>Bitcoin Up or Down - June 24, 4:00PM-8:00PM ET</t>
        </is>
      </c>
      <c r="F478" s="19" t="inlineStr">
        <is>
          <t>BUY_NO</t>
        </is>
      </c>
      <c r="G478" s="47" t="n">
        <v>0.51</v>
      </c>
      <c r="H478" s="19" t="inlineStr">
        <is>
          <t>YES</t>
        </is>
      </c>
      <c r="I478" s="10" t="inlineStr">
        <is>
          <t>❌ FALLO</t>
        </is>
      </c>
      <c r="J478" s="62" t="n">
        <v>-0.5</v>
      </c>
      <c r="K478" s="62" t="n">
        <v>-0.51</v>
      </c>
      <c r="L478" s="63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50" t="inlineStr">
        <is>
          <t>Ethereum Up or Down - June 24, 6:10PM-6:15PM ET</t>
        </is>
      </c>
      <c r="F479" s="30" t="inlineStr">
        <is>
          <t>BUY_YES</t>
        </is>
      </c>
      <c r="G479" s="52" t="n">
        <v>0.505</v>
      </c>
      <c r="H479" s="30" t="inlineStr">
        <is>
          <t>NO</t>
        </is>
      </c>
      <c r="I479" s="10" t="inlineStr">
        <is>
          <t>❌ FALLO</t>
        </is>
      </c>
      <c r="J479" s="62" t="n">
        <v>-0.5</v>
      </c>
      <c r="K479" s="62" t="n">
        <v>-0.51</v>
      </c>
      <c r="L479" s="63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4" t="inlineStr">
        <is>
          <t>Ethereum Up or Down - June 24, 6:00PM-6:15PM ET</t>
        </is>
      </c>
      <c r="F480" s="19" t="inlineStr">
        <is>
          <t>BUY_YES</t>
        </is>
      </c>
      <c r="G480" s="47" t="n">
        <v>0.485</v>
      </c>
      <c r="H480" s="19" t="inlineStr">
        <is>
          <t>NO</t>
        </is>
      </c>
      <c r="I480" s="10" t="inlineStr">
        <is>
          <t>❌ FALLO</t>
        </is>
      </c>
      <c r="J480" s="62" t="n">
        <v>-0.75</v>
      </c>
      <c r="K480" s="62" t="n">
        <v>-0.765</v>
      </c>
      <c r="L480" s="63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50" t="inlineStr">
        <is>
          <t>Solana Up or Down - June 24, 6:10PM-6:15PM ET</t>
        </is>
      </c>
      <c r="F481" s="30" t="inlineStr">
        <is>
          <t>BUY_NO</t>
        </is>
      </c>
      <c r="G481" s="52" t="n">
        <v>0.505</v>
      </c>
      <c r="H481" s="30" t="inlineStr">
        <is>
          <t>NO</t>
        </is>
      </c>
      <c r="I481" s="14" t="inlineStr">
        <is>
          <t>✅ ACIERTO</t>
        </is>
      </c>
      <c r="J481" s="64" t="n">
        <v>0.5101</v>
      </c>
      <c r="K481" s="64" t="n">
        <v>0.5001</v>
      </c>
      <c r="L481" s="65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4" t="inlineStr">
        <is>
          <t>Bitcoin Up or Down - June 24, 6:10PM-6:15PM ET</t>
        </is>
      </c>
      <c r="F482" s="19" t="inlineStr">
        <is>
          <t>BUY_YES</t>
        </is>
      </c>
      <c r="G482" s="47" t="n">
        <v>0.505</v>
      </c>
      <c r="H482" s="19" t="inlineStr">
        <is>
          <t>NO</t>
        </is>
      </c>
      <c r="I482" s="10" t="inlineStr">
        <is>
          <t>❌ FALLO</t>
        </is>
      </c>
      <c r="J482" s="62" t="n">
        <v>-0.5</v>
      </c>
      <c r="K482" s="62" t="n">
        <v>-0.51</v>
      </c>
      <c r="L482" s="63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50" t="inlineStr">
        <is>
          <t>Bitcoin Up or Down - June 24, 6:00PM-6:15PM ET</t>
        </is>
      </c>
      <c r="F483" s="30" t="inlineStr">
        <is>
          <t>BUY_YES</t>
        </is>
      </c>
      <c r="G483" s="52" t="n">
        <v>0.495</v>
      </c>
      <c r="H483" s="30" t="inlineStr">
        <is>
          <t>NO</t>
        </is>
      </c>
      <c r="I483" s="10" t="inlineStr">
        <is>
          <t>❌ FALLO</t>
        </is>
      </c>
      <c r="J483" s="62" t="n">
        <v>-0.61</v>
      </c>
      <c r="K483" s="62" t="n">
        <v>-0.6222</v>
      </c>
      <c r="L483" s="63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4" t="inlineStr">
        <is>
          <t>Dogecoin Up or Down - June 24, 6:10PM-6:15PM ET</t>
        </is>
      </c>
      <c r="F484" s="19" t="inlineStr">
        <is>
          <t>BUY_YES</t>
        </is>
      </c>
      <c r="G484" s="47" t="n">
        <v>0.5</v>
      </c>
      <c r="H484" s="19" t="inlineStr">
        <is>
          <t>NO</t>
        </is>
      </c>
      <c r="I484" s="10" t="inlineStr">
        <is>
          <t>❌ FALLO</t>
        </is>
      </c>
      <c r="J484" s="62" t="n">
        <v>-0.5</v>
      </c>
      <c r="K484" s="62" t="n">
        <v>-0.51</v>
      </c>
      <c r="L484" s="63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50" t="inlineStr">
        <is>
          <t>Ethereum Up or Down - June 24, 6:15PM-6:20PM ET</t>
        </is>
      </c>
      <c r="F485" s="30" t="inlineStr">
        <is>
          <t>BUY_YES</t>
        </is>
      </c>
      <c r="G485" s="52" t="n">
        <v>0.505</v>
      </c>
      <c r="H485" s="30" t="inlineStr">
        <is>
          <t>NO</t>
        </is>
      </c>
      <c r="I485" s="10" t="inlineStr">
        <is>
          <t>❌ FALLO</t>
        </is>
      </c>
      <c r="J485" s="62" t="n">
        <v>-0.5</v>
      </c>
      <c r="K485" s="62" t="n">
        <v>-0.51</v>
      </c>
      <c r="L485" s="63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4" t="inlineStr">
        <is>
          <t>Bitcoin Up or Down - June 24, 6:15PM-6:20PM ET</t>
        </is>
      </c>
      <c r="F486" s="19" t="inlineStr">
        <is>
          <t>BUY_YES</t>
        </is>
      </c>
      <c r="G486" s="47" t="n">
        <v>0.505</v>
      </c>
      <c r="H486" s="19" t="inlineStr">
        <is>
          <t>NO</t>
        </is>
      </c>
      <c r="I486" s="10" t="inlineStr">
        <is>
          <t>❌ FALLO</t>
        </is>
      </c>
      <c r="J486" s="62" t="n">
        <v>-0.5</v>
      </c>
      <c r="K486" s="62" t="n">
        <v>-0.51</v>
      </c>
      <c r="L486" s="63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50" t="inlineStr">
        <is>
          <t>Ethereum Up or Down - June 24, 6:20PM-6:25PM ET</t>
        </is>
      </c>
      <c r="F487" s="30" t="inlineStr">
        <is>
          <t>BUY_YES</t>
        </is>
      </c>
      <c r="G487" s="52" t="n">
        <v>0.505</v>
      </c>
      <c r="H487" s="30" t="inlineStr">
        <is>
          <t>NO</t>
        </is>
      </c>
      <c r="I487" s="10" t="inlineStr">
        <is>
          <t>❌ FALLO</t>
        </is>
      </c>
      <c r="J487" s="62" t="n">
        <v>-0.5</v>
      </c>
      <c r="K487" s="62" t="n">
        <v>-0.51</v>
      </c>
      <c r="L487" s="63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4" t="inlineStr">
        <is>
          <t>Dogecoin Up or Down - June 24, 6:20PM-6:25PM ET</t>
        </is>
      </c>
      <c r="F488" s="19" t="inlineStr">
        <is>
          <t>BUY_YES</t>
        </is>
      </c>
      <c r="G488" s="47" t="n">
        <v>0.5</v>
      </c>
      <c r="H488" s="19" t="inlineStr">
        <is>
          <t>YES</t>
        </is>
      </c>
      <c r="I488" s="14" t="inlineStr">
        <is>
          <t>✅ ACIERTO</t>
        </is>
      </c>
      <c r="J488" s="64" t="n">
        <v>0.5</v>
      </c>
      <c r="K488" s="64" t="n">
        <v>0.49</v>
      </c>
      <c r="L488" s="65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50" t="inlineStr">
        <is>
          <t>BNB Up or Down - June 24, 6:20PM-6:25PM ET</t>
        </is>
      </c>
      <c r="F489" s="30" t="inlineStr">
        <is>
          <t>BUY_YES</t>
        </is>
      </c>
      <c r="G489" s="52" t="n">
        <v>0.505</v>
      </c>
      <c r="H489" s="30" t="inlineStr">
        <is>
          <t>NO</t>
        </is>
      </c>
      <c r="I489" s="10" t="inlineStr">
        <is>
          <t>❌ FALLO</t>
        </is>
      </c>
      <c r="J489" s="62" t="n">
        <v>-0.5</v>
      </c>
      <c r="K489" s="62" t="n">
        <v>-0.51</v>
      </c>
      <c r="L489" s="63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4" t="inlineStr">
        <is>
          <t>Solana Up or Down - June 24, 6:20PM-6:25PM ET</t>
        </is>
      </c>
      <c r="F490" s="19" t="inlineStr">
        <is>
          <t>BUY_NO</t>
        </is>
      </c>
      <c r="G490" s="47" t="n">
        <v>0.505</v>
      </c>
      <c r="H490" s="19" t="inlineStr">
        <is>
          <t>YES</t>
        </is>
      </c>
      <c r="I490" s="10" t="inlineStr">
        <is>
          <t>❌ FALLO</t>
        </is>
      </c>
      <c r="J490" s="62" t="n">
        <v>-0.5</v>
      </c>
      <c r="K490" s="62" t="n">
        <v>-0.51</v>
      </c>
      <c r="L490" s="63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50" t="inlineStr">
        <is>
          <t>Bitcoin Up or Down - June 24, 6:20PM-6:25PM ET</t>
        </is>
      </c>
      <c r="F491" s="30" t="inlineStr">
        <is>
          <t>BUY_YES</t>
        </is>
      </c>
      <c r="G491" s="52" t="n">
        <v>0.505</v>
      </c>
      <c r="H491" s="30" t="inlineStr">
        <is>
          <t>NO</t>
        </is>
      </c>
      <c r="I491" s="10" t="inlineStr">
        <is>
          <t>❌ FALLO</t>
        </is>
      </c>
      <c r="J491" s="62" t="n">
        <v>-0.5</v>
      </c>
      <c r="K491" s="62" t="n">
        <v>-0.51</v>
      </c>
      <c r="L491" s="63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4" t="inlineStr">
        <is>
          <t>Bitcoin Up or Down - June 24, 6:25PM-6:30PM ET</t>
        </is>
      </c>
      <c r="F492" s="19" t="inlineStr">
        <is>
          <t>BUY_YES</t>
        </is>
      </c>
      <c r="G492" s="47" t="n">
        <v>0.505</v>
      </c>
      <c r="H492" s="19" t="inlineStr">
        <is>
          <t>NO</t>
        </is>
      </c>
      <c r="I492" s="10" t="inlineStr">
        <is>
          <t>❌ FALLO</t>
        </is>
      </c>
      <c r="J492" s="62" t="n">
        <v>-0.5</v>
      </c>
      <c r="K492" s="62" t="n">
        <v>-0.51</v>
      </c>
      <c r="L492" s="63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50" t="inlineStr">
        <is>
          <t>Ethereum Up or Down - June 24, 6:15PM-6:30PM ET</t>
        </is>
      </c>
      <c r="F493" s="30" t="inlineStr">
        <is>
          <t>BUY_YES</t>
        </is>
      </c>
      <c r="G493" s="52" t="n">
        <v>0.485</v>
      </c>
      <c r="H493" s="30" t="inlineStr">
        <is>
          <t>NO</t>
        </is>
      </c>
      <c r="I493" s="10" t="inlineStr">
        <is>
          <t>❌ FALLO</t>
        </is>
      </c>
      <c r="J493" s="62" t="n">
        <v>-0.75</v>
      </c>
      <c r="K493" s="62" t="n">
        <v>-0.765</v>
      </c>
      <c r="L493" s="63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4" t="inlineStr">
        <is>
          <t>Bitcoin Up or Down - June 24, 6:15PM-6:30PM ET</t>
        </is>
      </c>
      <c r="F494" s="19" t="inlineStr">
        <is>
          <t>BUY_YES</t>
        </is>
      </c>
      <c r="G494" s="47" t="n">
        <v>0.475</v>
      </c>
      <c r="H494" s="19" t="inlineStr">
        <is>
          <t>NO</t>
        </is>
      </c>
      <c r="I494" s="10" t="inlineStr">
        <is>
          <t>❌ FALLO</t>
        </is>
      </c>
      <c r="J494" s="62" t="n">
        <v>-0.61</v>
      </c>
      <c r="K494" s="62" t="n">
        <v>-0.6222</v>
      </c>
      <c r="L494" s="63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50" t="inlineStr">
        <is>
          <t>BNB Up or Down - June 24, 6:25PM-6:30PM ET</t>
        </is>
      </c>
      <c r="F495" s="30" t="inlineStr">
        <is>
          <t>BUY_NO</t>
        </is>
      </c>
      <c r="G495" s="52" t="n">
        <v>0.505</v>
      </c>
      <c r="H495" s="30" t="inlineStr">
        <is>
          <t>NO</t>
        </is>
      </c>
      <c r="I495" s="14" t="inlineStr">
        <is>
          <t>✅ ACIERTO</t>
        </is>
      </c>
      <c r="J495" s="64" t="n">
        <v>0.5101</v>
      </c>
      <c r="K495" s="64" t="n">
        <v>0.5001</v>
      </c>
      <c r="L495" s="65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4" t="inlineStr">
        <is>
          <t>XRP Up or Down - June 24, 6:25PM-6:30PM ET</t>
        </is>
      </c>
      <c r="F496" s="19" t="inlineStr">
        <is>
          <t>BUY_NO</t>
        </is>
      </c>
      <c r="G496" s="47" t="n">
        <v>0.505</v>
      </c>
      <c r="H496" s="19" t="inlineStr">
        <is>
          <t>YES</t>
        </is>
      </c>
      <c r="I496" s="10" t="inlineStr">
        <is>
          <t>❌ FALLO</t>
        </is>
      </c>
      <c r="J496" s="62" t="n">
        <v>-0.5</v>
      </c>
      <c r="K496" s="62" t="n">
        <v>-0.51</v>
      </c>
      <c r="L496" s="63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50" t="inlineStr">
        <is>
          <t>XRP Up or Down - June 24, 6:35PM-6:40PM ET</t>
        </is>
      </c>
      <c r="F497" s="30" t="inlineStr">
        <is>
          <t>BUY_NO</t>
        </is>
      </c>
      <c r="G497" s="52" t="n">
        <v>0.505</v>
      </c>
      <c r="H497" s="30" t="inlineStr">
        <is>
          <t>NO</t>
        </is>
      </c>
      <c r="I497" s="14" t="inlineStr">
        <is>
          <t>✅ ACIERTO</t>
        </is>
      </c>
      <c r="J497" s="64" t="n">
        <v>0.5101</v>
      </c>
      <c r="K497" s="64" t="n">
        <v>0.5001</v>
      </c>
      <c r="L497" s="65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4" t="inlineStr">
        <is>
          <t>XRP Up or Down - June 24, 6:30PM-6:45PM ET</t>
        </is>
      </c>
      <c r="F498" s="19" t="inlineStr">
        <is>
          <t>BUY_YES</t>
        </is>
      </c>
      <c r="G498" s="47" t="n">
        <v>0.5</v>
      </c>
      <c r="H498" s="19" t="inlineStr">
        <is>
          <t>NO</t>
        </is>
      </c>
      <c r="I498" s="10" t="inlineStr">
        <is>
          <t>❌ FALLO</t>
        </is>
      </c>
      <c r="J498" s="62" t="n">
        <v>-0.5</v>
      </c>
      <c r="K498" s="62" t="n">
        <v>-0.51</v>
      </c>
      <c r="L498" s="63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50" t="inlineStr">
        <is>
          <t>Dogecoin Up or Down - June 24, 6:40PM-6:45PM ET</t>
        </is>
      </c>
      <c r="F499" s="30" t="inlineStr">
        <is>
          <t>BUY_NO</t>
        </is>
      </c>
      <c r="G499" s="52" t="n">
        <v>0.5</v>
      </c>
      <c r="H499" s="30" t="inlineStr">
        <is>
          <t>YES</t>
        </is>
      </c>
      <c r="I499" s="10" t="inlineStr">
        <is>
          <t>❌ FALLO</t>
        </is>
      </c>
      <c r="J499" s="62" t="n">
        <v>-0.5</v>
      </c>
      <c r="K499" s="62" t="n">
        <v>-0.51</v>
      </c>
      <c r="L499" s="63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4" t="inlineStr">
        <is>
          <t>XRP Up or Down - June 24, 6:40PM-6:45PM ET</t>
        </is>
      </c>
      <c r="F500" s="19" t="inlineStr">
        <is>
          <t>BUY_NO</t>
        </is>
      </c>
      <c r="G500" s="47" t="n">
        <v>0.505</v>
      </c>
      <c r="H500" s="19" t="inlineStr">
        <is>
          <t>YES</t>
        </is>
      </c>
      <c r="I500" s="10" t="inlineStr">
        <is>
          <t>❌ FALLO</t>
        </is>
      </c>
      <c r="J500" s="62" t="n">
        <v>-0.5</v>
      </c>
      <c r="K500" s="62" t="n">
        <v>-0.51</v>
      </c>
      <c r="L500" s="63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50" t="inlineStr">
        <is>
          <t>BNB Up or Down - June 24, 6:40PM-6:45PM ET</t>
        </is>
      </c>
      <c r="F501" s="30" t="inlineStr">
        <is>
          <t>BUY_YES</t>
        </is>
      </c>
      <c r="G501" s="52" t="n">
        <v>0.505</v>
      </c>
      <c r="H501" s="30" t="inlineStr">
        <is>
          <t>YES</t>
        </is>
      </c>
      <c r="I501" s="14" t="inlineStr">
        <is>
          <t>✅ ACIERTO</t>
        </is>
      </c>
      <c r="J501" s="64" t="n">
        <v>0.4901</v>
      </c>
      <c r="K501" s="64" t="n">
        <v>0.4801</v>
      </c>
      <c r="L501" s="65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4" t="inlineStr">
        <is>
          <t>Solana Up or Down - June 24, 6:45PM-6:50PM ET</t>
        </is>
      </c>
      <c r="F502" s="19" t="inlineStr">
        <is>
          <t>BUY_YES</t>
        </is>
      </c>
      <c r="G502" s="47" t="n">
        <v>0.505</v>
      </c>
      <c r="H502" s="19" t="inlineStr">
        <is>
          <t>NO</t>
        </is>
      </c>
      <c r="I502" s="10" t="inlineStr">
        <is>
          <t>❌ FALLO</t>
        </is>
      </c>
      <c r="J502" s="62" t="n">
        <v>-0.5</v>
      </c>
      <c r="K502" s="62" t="n">
        <v>-0.51</v>
      </c>
      <c r="L502" s="63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50" t="inlineStr">
        <is>
          <t>Ethereum Up or Down - June 24, 6:45PM-6:50PM ET</t>
        </is>
      </c>
      <c r="F503" s="30" t="inlineStr">
        <is>
          <t>BUY_YES</t>
        </is>
      </c>
      <c r="G503" s="52" t="n">
        <v>0.505</v>
      </c>
      <c r="H503" s="30" t="inlineStr">
        <is>
          <t>NO</t>
        </is>
      </c>
      <c r="I503" s="10" t="inlineStr">
        <is>
          <t>❌ FALLO</t>
        </is>
      </c>
      <c r="J503" s="62" t="n">
        <v>-0.5</v>
      </c>
      <c r="K503" s="62" t="n">
        <v>-0.51</v>
      </c>
      <c r="L503" s="63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4" t="inlineStr">
        <is>
          <t>Solana Up or Down - June 24, 6:50PM-6:55PM ET</t>
        </is>
      </c>
      <c r="F504" s="19" t="inlineStr">
        <is>
          <t>BUY_YES</t>
        </is>
      </c>
      <c r="G504" s="47" t="n">
        <v>0.505</v>
      </c>
      <c r="H504" s="19" t="inlineStr">
        <is>
          <t>YES</t>
        </is>
      </c>
      <c r="I504" s="14" t="inlineStr">
        <is>
          <t>✅ ACIERTO</t>
        </is>
      </c>
      <c r="J504" s="64" t="n">
        <v>0.4901</v>
      </c>
      <c r="K504" s="64" t="n">
        <v>0.4801</v>
      </c>
      <c r="L504" s="65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50" t="inlineStr">
        <is>
          <t>Bitcoin Up or Down - June 24, 6:50PM-6:55PM ET</t>
        </is>
      </c>
      <c r="F505" s="30" t="inlineStr">
        <is>
          <t>BUY_YES</t>
        </is>
      </c>
      <c r="G505" s="52" t="n">
        <v>0.505</v>
      </c>
      <c r="H505" s="30" t="inlineStr">
        <is>
          <t>YES</t>
        </is>
      </c>
      <c r="I505" s="14" t="inlineStr">
        <is>
          <t>✅ ACIERTO</t>
        </is>
      </c>
      <c r="J505" s="64" t="n">
        <v>0.4901</v>
      </c>
      <c r="K505" s="64" t="n">
        <v>0.4801</v>
      </c>
      <c r="L505" s="65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4" t="inlineStr">
        <is>
          <t>Dogecoin Up or Down - June 24, 6:50PM-6:55PM ET</t>
        </is>
      </c>
      <c r="F506" s="19" t="inlineStr">
        <is>
          <t>BUY_NO</t>
        </is>
      </c>
      <c r="G506" s="47" t="n">
        <v>0.5</v>
      </c>
      <c r="H506" s="19" t="inlineStr">
        <is>
          <t>YES</t>
        </is>
      </c>
      <c r="I506" s="10" t="inlineStr">
        <is>
          <t>❌ FALLO</t>
        </is>
      </c>
      <c r="J506" s="62" t="n">
        <v>-0.5</v>
      </c>
      <c r="K506" s="62" t="n">
        <v>-0.51</v>
      </c>
      <c r="L506" s="63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50" t="inlineStr">
        <is>
          <t>BNB Up or Down - June 24, 6:50PM-6:55PM ET</t>
        </is>
      </c>
      <c r="F507" s="30" t="inlineStr">
        <is>
          <t>BUY_YES</t>
        </is>
      </c>
      <c r="G507" s="52" t="n">
        <v>0.505</v>
      </c>
      <c r="H507" s="30" t="inlineStr">
        <is>
          <t>YES</t>
        </is>
      </c>
      <c r="I507" s="14" t="inlineStr">
        <is>
          <t>✅ ACIERTO</t>
        </is>
      </c>
      <c r="J507" s="64" t="n">
        <v>0.4901</v>
      </c>
      <c r="K507" s="64" t="n">
        <v>0.4801</v>
      </c>
      <c r="L507" s="65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4" t="inlineStr">
        <is>
          <t>Ethereum Up or Down - June 24, 4:00PM-8:00PM ET</t>
        </is>
      </c>
      <c r="F508" s="19" t="inlineStr">
        <is>
          <t>BUY_NO</t>
        </is>
      </c>
      <c r="G508" s="47" t="n">
        <v>0.5</v>
      </c>
      <c r="H508" s="19" t="inlineStr">
        <is>
          <t>YES</t>
        </is>
      </c>
      <c r="I508" s="10" t="inlineStr">
        <is>
          <t>❌ FALLO</t>
        </is>
      </c>
      <c r="J508" s="62" t="n">
        <v>-0.5</v>
      </c>
      <c r="K508" s="62" t="n">
        <v>-0.51</v>
      </c>
      <c r="L508" s="63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50" t="inlineStr">
        <is>
          <t>Ethereum Up or Down - June 24, 6PM ET</t>
        </is>
      </c>
      <c r="F509" s="30" t="inlineStr">
        <is>
          <t>BUY_YES</t>
        </is>
      </c>
      <c r="G509" s="52" t="n">
        <v>0.48</v>
      </c>
      <c r="H509" s="30" t="inlineStr">
        <is>
          <t>NO</t>
        </is>
      </c>
      <c r="I509" s="10" t="inlineStr">
        <is>
          <t>❌ FALLO</t>
        </is>
      </c>
      <c r="J509" s="62" t="n">
        <v>-0.5</v>
      </c>
      <c r="K509" s="62" t="n">
        <v>-0.51</v>
      </c>
      <c r="L509" s="63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4" t="inlineStr">
        <is>
          <t>Solana Up or Down - June 24, 6PM ET</t>
        </is>
      </c>
      <c r="F510" s="19" t="inlineStr">
        <is>
          <t>BUY_NO</t>
        </is>
      </c>
      <c r="G510" s="47" t="n">
        <v>0.515</v>
      </c>
      <c r="H510" s="19" t="inlineStr">
        <is>
          <t>NO</t>
        </is>
      </c>
      <c r="I510" s="14" t="inlineStr">
        <is>
          <t>✅ ACIERTO</t>
        </is>
      </c>
      <c r="J510" s="64" t="n">
        <v>0.5309</v>
      </c>
      <c r="K510" s="64" t="n">
        <v>0.5209</v>
      </c>
      <c r="L510" s="65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50" t="inlineStr">
        <is>
          <t>Solana Up or Down - June 24, 6:45PM-7:00PM ET</t>
        </is>
      </c>
      <c r="F511" s="30" t="inlineStr">
        <is>
          <t>BUY_YES</t>
        </is>
      </c>
      <c r="G511" s="52" t="n">
        <v>0.495</v>
      </c>
      <c r="H511" s="30" t="inlineStr">
        <is>
          <t>NO</t>
        </is>
      </c>
      <c r="I511" s="10" t="inlineStr">
        <is>
          <t>❌ FALLO</t>
        </is>
      </c>
      <c r="J511" s="62" t="n">
        <v>-0.5</v>
      </c>
      <c r="K511" s="62" t="n">
        <v>-0.51</v>
      </c>
      <c r="L511" s="63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4" t="inlineStr">
        <is>
          <t>Bitcoin Up or Down - June 24, 6:55PM-7:00PM ET</t>
        </is>
      </c>
      <c r="F512" s="19" t="inlineStr">
        <is>
          <t>BUY_YES</t>
        </is>
      </c>
      <c r="G512" s="47" t="n">
        <v>0.505</v>
      </c>
      <c r="H512" s="19" t="inlineStr">
        <is>
          <t>YES</t>
        </is>
      </c>
      <c r="I512" s="14" t="inlineStr">
        <is>
          <t>✅ ACIERTO</t>
        </is>
      </c>
      <c r="J512" s="64" t="n">
        <v>0.4901</v>
      </c>
      <c r="K512" s="64" t="n">
        <v>0.4801</v>
      </c>
      <c r="L512" s="65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50" t="inlineStr">
        <is>
          <t>XRP Up or Down - June 24, 6:55PM-7:00PM ET</t>
        </is>
      </c>
      <c r="F513" s="30" t="inlineStr">
        <is>
          <t>BUY_YES</t>
        </is>
      </c>
      <c r="G513" s="52" t="n">
        <v>0.505</v>
      </c>
      <c r="H513" s="30" t="inlineStr">
        <is>
          <t>YES</t>
        </is>
      </c>
      <c r="I513" s="14" t="inlineStr">
        <is>
          <t>✅ ACIERTO</t>
        </is>
      </c>
      <c r="J513" s="64" t="n">
        <v>0.4901</v>
      </c>
      <c r="K513" s="64" t="n">
        <v>0.4801</v>
      </c>
      <c r="L513" s="65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4" t="inlineStr">
        <is>
          <t>Solana Up or Down - June 24, 7:00PM-7:05PM ET</t>
        </is>
      </c>
      <c r="F514" s="19" t="inlineStr">
        <is>
          <t>BUY_YES</t>
        </is>
      </c>
      <c r="G514" s="47" t="n">
        <v>0.505</v>
      </c>
      <c r="H514" s="19" t="inlineStr">
        <is>
          <t>YES</t>
        </is>
      </c>
      <c r="I514" s="14" t="inlineStr">
        <is>
          <t>✅ ACIERTO</t>
        </is>
      </c>
      <c r="J514" s="64" t="n">
        <v>0.4901</v>
      </c>
      <c r="K514" s="64" t="n">
        <v>0.4801</v>
      </c>
      <c r="L514" s="65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50" t="inlineStr">
        <is>
          <t>Ethereum Up or Down - June 24, 7:00PM-7:05PM ET</t>
        </is>
      </c>
      <c r="F515" s="30" t="inlineStr">
        <is>
          <t>BUY_YES</t>
        </is>
      </c>
      <c r="G515" s="52" t="n">
        <v>0.505</v>
      </c>
      <c r="H515" s="30" t="inlineStr">
        <is>
          <t>YES</t>
        </is>
      </c>
      <c r="I515" s="14" t="inlineStr">
        <is>
          <t>✅ ACIERTO</t>
        </is>
      </c>
      <c r="J515" s="64" t="n">
        <v>0.4901</v>
      </c>
      <c r="K515" s="64" t="n">
        <v>0.4801</v>
      </c>
      <c r="L515" s="65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4" t="inlineStr">
        <is>
          <t>Ethereum Up or Down - June 24, 7:05PM-7:10PM ET</t>
        </is>
      </c>
      <c r="F516" s="19" t="inlineStr">
        <is>
          <t>BUY_YES</t>
        </is>
      </c>
      <c r="G516" s="47" t="n">
        <v>0.505</v>
      </c>
      <c r="H516" s="19" t="inlineStr">
        <is>
          <t>NO</t>
        </is>
      </c>
      <c r="I516" s="10" t="inlineStr">
        <is>
          <t>❌ FALLO</t>
        </is>
      </c>
      <c r="J516" s="62" t="n">
        <v>-0.5</v>
      </c>
      <c r="K516" s="62" t="n">
        <v>-0.51</v>
      </c>
      <c r="L516" s="63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50" t="inlineStr">
        <is>
          <t>BNB Up or Down - June 24, 7:05PM-7:10PM ET</t>
        </is>
      </c>
      <c r="F517" s="30" t="inlineStr">
        <is>
          <t>BUY_YES</t>
        </is>
      </c>
      <c r="G517" s="52" t="n">
        <v>0.505</v>
      </c>
      <c r="H517" s="30" t="inlineStr">
        <is>
          <t>NO</t>
        </is>
      </c>
      <c r="I517" s="10" t="inlineStr">
        <is>
          <t>❌ FALLO</t>
        </is>
      </c>
      <c r="J517" s="62" t="n">
        <v>-0.5</v>
      </c>
      <c r="K517" s="62" t="n">
        <v>-0.51</v>
      </c>
      <c r="L517" s="63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4" t="inlineStr">
        <is>
          <t>Bitcoin Up or Down - June 24, 7:05PM-7:10PM ET</t>
        </is>
      </c>
      <c r="F518" s="19" t="inlineStr">
        <is>
          <t>BUY_NO</t>
        </is>
      </c>
      <c r="G518" s="47" t="n">
        <v>0.505</v>
      </c>
      <c r="H518" s="19" t="inlineStr">
        <is>
          <t>NO</t>
        </is>
      </c>
      <c r="I518" s="14" t="inlineStr">
        <is>
          <t>✅ ACIERTO</t>
        </is>
      </c>
      <c r="J518" s="64" t="n">
        <v>0.5101</v>
      </c>
      <c r="K518" s="64" t="n">
        <v>0.5001</v>
      </c>
      <c r="L518" s="65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50" t="inlineStr">
        <is>
          <t>Dogecoin Up or Down - June 24, 7:05PM-7:10PM ET</t>
        </is>
      </c>
      <c r="F519" s="30" t="inlineStr">
        <is>
          <t>BUY_YES</t>
        </is>
      </c>
      <c r="G519" s="52" t="n">
        <v>0.5</v>
      </c>
      <c r="H519" s="30" t="inlineStr">
        <is>
          <t>NO</t>
        </is>
      </c>
      <c r="I519" s="10" t="inlineStr">
        <is>
          <t>❌ FALLO</t>
        </is>
      </c>
      <c r="J519" s="62" t="n">
        <v>-0.5</v>
      </c>
      <c r="K519" s="62" t="n">
        <v>-0.51</v>
      </c>
      <c r="L519" s="63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4" t="inlineStr">
        <is>
          <t>Solana Up or Down - June 24, 7:10PM-7:15PM ET</t>
        </is>
      </c>
      <c r="F520" s="19" t="inlineStr">
        <is>
          <t>BUY_YES</t>
        </is>
      </c>
      <c r="G520" s="47" t="n">
        <v>0.505</v>
      </c>
      <c r="H520" s="19" t="inlineStr">
        <is>
          <t>YES</t>
        </is>
      </c>
      <c r="I520" s="14" t="inlineStr">
        <is>
          <t>✅ ACIERTO</t>
        </is>
      </c>
      <c r="J520" s="64" t="n">
        <v>0.4901</v>
      </c>
      <c r="K520" s="64" t="n">
        <v>0.4801</v>
      </c>
      <c r="L520" s="65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50" t="inlineStr">
        <is>
          <t>Ethereum Up or Down - June 24, 7:00PM-7:15PM ET</t>
        </is>
      </c>
      <c r="F521" s="30" t="inlineStr">
        <is>
          <t>BUY_YES</t>
        </is>
      </c>
      <c r="G521" s="52" t="n">
        <v>0.505</v>
      </c>
      <c r="H521" s="30" t="inlineStr">
        <is>
          <t>YES</t>
        </is>
      </c>
      <c r="I521" s="14" t="inlineStr">
        <is>
          <t>✅ ACIERTO</t>
        </is>
      </c>
      <c r="J521" s="64" t="n">
        <v>0.7351</v>
      </c>
      <c r="K521" s="64" t="n">
        <v>0.7201</v>
      </c>
      <c r="L521" s="65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4" t="inlineStr">
        <is>
          <t>XRP Up or Down - June 24, 7:00PM-7:15PM ET</t>
        </is>
      </c>
      <c r="F522" s="19" t="inlineStr">
        <is>
          <t>BUY_NO</t>
        </is>
      </c>
      <c r="G522" s="47" t="n">
        <v>0.525</v>
      </c>
      <c r="H522" s="19" t="inlineStr">
        <is>
          <t>NO</t>
        </is>
      </c>
      <c r="I522" s="14" t="inlineStr">
        <is>
          <t>✅ ACIERTO</t>
        </is>
      </c>
      <c r="J522" s="64" t="n">
        <v>0.5526</v>
      </c>
      <c r="K522" s="64" t="n">
        <v>0.5426</v>
      </c>
      <c r="L522" s="65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50" t="inlineStr">
        <is>
          <t>Ethereum Up or Down - June 24, 7:10PM-7:15PM ET</t>
        </is>
      </c>
      <c r="F523" s="30" t="inlineStr">
        <is>
          <t>BUY_YES</t>
        </is>
      </c>
      <c r="G523" s="52" t="n">
        <v>0.505</v>
      </c>
      <c r="H523" s="30" t="inlineStr">
        <is>
          <t>YES</t>
        </is>
      </c>
      <c r="I523" s="14" t="inlineStr">
        <is>
          <t>✅ ACIERTO</t>
        </is>
      </c>
      <c r="J523" s="64" t="n">
        <v>0.4901</v>
      </c>
      <c r="K523" s="64" t="n">
        <v>0.4801</v>
      </c>
      <c r="L523" s="65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4" t="inlineStr">
        <is>
          <t>Bitcoin Up or Down - June 24, 7:10PM-7:15PM ET</t>
        </is>
      </c>
      <c r="F524" s="19" t="inlineStr">
        <is>
          <t>BUY_NO</t>
        </is>
      </c>
      <c r="G524" s="47" t="n">
        <v>0.505</v>
      </c>
      <c r="H524" s="19" t="inlineStr">
        <is>
          <t>NO</t>
        </is>
      </c>
      <c r="I524" s="14" t="inlineStr">
        <is>
          <t>✅ ACIERTO</t>
        </is>
      </c>
      <c r="J524" s="64" t="n">
        <v>0.5101</v>
      </c>
      <c r="K524" s="64" t="n">
        <v>0.5001</v>
      </c>
      <c r="L524" s="65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50" t="inlineStr">
        <is>
          <t>Bitcoin Up or Down - June 24, 7:00PM-7:15PM ET</t>
        </is>
      </c>
      <c r="F525" s="30" t="inlineStr">
        <is>
          <t>BUY_YES</t>
        </is>
      </c>
      <c r="G525" s="52" t="n">
        <v>0.505</v>
      </c>
      <c r="H525" s="30" t="inlineStr">
        <is>
          <t>YES</t>
        </is>
      </c>
      <c r="I525" s="14" t="inlineStr">
        <is>
          <t>✅ ACIERTO</t>
        </is>
      </c>
      <c r="J525" s="64" t="n">
        <v>0.5979</v>
      </c>
      <c r="K525" s="64" t="n">
        <v>0.5857</v>
      </c>
      <c r="L525" s="65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4" t="inlineStr">
        <is>
          <t>XRP Up or Down - June 24, 7:10PM-7:15PM ET</t>
        </is>
      </c>
      <c r="F526" s="19" t="inlineStr">
        <is>
          <t>BUY_NO</t>
        </is>
      </c>
      <c r="G526" s="47" t="n">
        <v>0.5</v>
      </c>
      <c r="H526" s="19" t="inlineStr">
        <is>
          <t>YES</t>
        </is>
      </c>
      <c r="I526" s="10" t="inlineStr">
        <is>
          <t>❌ FALLO</t>
        </is>
      </c>
      <c r="J526" s="62" t="n">
        <v>-0.5</v>
      </c>
      <c r="K526" s="62" t="n">
        <v>-0.51</v>
      </c>
      <c r="L526" s="63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50" t="inlineStr">
        <is>
          <t>Solana Up or Down - June 24, 7:15PM-7:20PM ET</t>
        </is>
      </c>
      <c r="F527" s="30" t="inlineStr">
        <is>
          <t>BUY_YES</t>
        </is>
      </c>
      <c r="G527" s="52" t="n">
        <v>0.505</v>
      </c>
      <c r="H527" s="30" t="inlineStr">
        <is>
          <t>NO</t>
        </is>
      </c>
      <c r="I527" s="10" t="inlineStr">
        <is>
          <t>❌ FALLO</t>
        </is>
      </c>
      <c r="J527" s="62" t="n">
        <v>-0.5</v>
      </c>
      <c r="K527" s="62" t="n">
        <v>-0.51</v>
      </c>
      <c r="L527" s="63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4" t="inlineStr">
        <is>
          <t>XRP Up or Down - June 24, 7:15PM-7:20PM ET</t>
        </is>
      </c>
      <c r="F528" s="19" t="inlineStr">
        <is>
          <t>BUY_NO</t>
        </is>
      </c>
      <c r="G528" s="47" t="n">
        <v>0.505</v>
      </c>
      <c r="H528" s="19" t="inlineStr">
        <is>
          <t>NO</t>
        </is>
      </c>
      <c r="I528" s="14" t="inlineStr">
        <is>
          <t>✅ ACIERTO</t>
        </is>
      </c>
      <c r="J528" s="64" t="n">
        <v>0.5101</v>
      </c>
      <c r="K528" s="64" t="n">
        <v>0.5001</v>
      </c>
      <c r="L528" s="65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50" t="inlineStr">
        <is>
          <t>Dogecoin Up or Down - June 24, 7:20PM-7:25PM ET</t>
        </is>
      </c>
      <c r="F529" s="30" t="inlineStr">
        <is>
          <t>BUY_YES</t>
        </is>
      </c>
      <c r="G529" s="52" t="n">
        <v>0.5</v>
      </c>
      <c r="H529" s="30" t="inlineStr">
        <is>
          <t>YES</t>
        </is>
      </c>
      <c r="I529" s="14" t="inlineStr">
        <is>
          <t>✅ ACIERTO</t>
        </is>
      </c>
      <c r="J529" s="64" t="n">
        <v>0.5</v>
      </c>
      <c r="K529" s="64" t="n">
        <v>0.49</v>
      </c>
      <c r="L529" s="65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4" t="inlineStr">
        <is>
          <t>BNB Up or Down - June 24, 7:20PM-7:25PM ET</t>
        </is>
      </c>
      <c r="F530" s="19" t="inlineStr">
        <is>
          <t>BUY_YES</t>
        </is>
      </c>
      <c r="G530" s="47" t="n">
        <v>0.505</v>
      </c>
      <c r="H530" s="19" t="inlineStr">
        <is>
          <t>YES</t>
        </is>
      </c>
      <c r="I530" s="14" t="inlineStr">
        <is>
          <t>✅ ACIERTO</t>
        </is>
      </c>
      <c r="J530" s="64" t="n">
        <v>0.4901</v>
      </c>
      <c r="K530" s="64" t="n">
        <v>0.4801</v>
      </c>
      <c r="L530" s="65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50" t="inlineStr">
        <is>
          <t>Solana Up or Down - June 24, 7:20PM-7:25PM ET</t>
        </is>
      </c>
      <c r="F531" s="30" t="inlineStr">
        <is>
          <t>BUY_YES</t>
        </is>
      </c>
      <c r="G531" s="52" t="n">
        <v>0.505</v>
      </c>
      <c r="H531" s="30" t="inlineStr">
        <is>
          <t>YES</t>
        </is>
      </c>
      <c r="I531" s="14" t="inlineStr">
        <is>
          <t>✅ ACIERTO</t>
        </is>
      </c>
      <c r="J531" s="64" t="n">
        <v>0.4901</v>
      </c>
      <c r="K531" s="64" t="n">
        <v>0.4801</v>
      </c>
      <c r="L531" s="65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4" t="inlineStr">
        <is>
          <t>Solana Up or Down - June 24, 7:15PM-7:30PM ET</t>
        </is>
      </c>
      <c r="F532" s="19" t="inlineStr">
        <is>
          <t>BUY_YES</t>
        </is>
      </c>
      <c r="G532" s="47" t="n">
        <v>0.505</v>
      </c>
      <c r="H532" s="19" t="inlineStr">
        <is>
          <t>YES</t>
        </is>
      </c>
      <c r="I532" s="14" t="inlineStr">
        <is>
          <t>✅ ACIERTO</t>
        </is>
      </c>
      <c r="J532" s="64" t="n">
        <v>0.4901</v>
      </c>
      <c r="K532" s="64" t="n">
        <v>0.4801</v>
      </c>
      <c r="L532" s="65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50" t="inlineStr">
        <is>
          <t>Solana Up or Down - June 24, 7:25PM-7:30PM ET</t>
        </is>
      </c>
      <c r="F533" s="30" t="inlineStr">
        <is>
          <t>BUY_YES</t>
        </is>
      </c>
      <c r="G533" s="52" t="n">
        <v>0.505</v>
      </c>
      <c r="H533" s="30" t="inlineStr">
        <is>
          <t>NO</t>
        </is>
      </c>
      <c r="I533" s="10" t="inlineStr">
        <is>
          <t>❌ FALLO</t>
        </is>
      </c>
      <c r="J533" s="62" t="n">
        <v>-0.5</v>
      </c>
      <c r="K533" s="62" t="n">
        <v>-0.51</v>
      </c>
      <c r="L533" s="63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4" t="inlineStr">
        <is>
          <t>Ethereum Up or Down - June 24, 7:25PM-7:30PM ET</t>
        </is>
      </c>
      <c r="F534" s="19" t="inlineStr">
        <is>
          <t>BUY_YES</t>
        </is>
      </c>
      <c r="G534" s="47" t="n">
        <v>0.505</v>
      </c>
      <c r="H534" s="19" t="inlineStr">
        <is>
          <t>NO</t>
        </is>
      </c>
      <c r="I534" s="10" t="inlineStr">
        <is>
          <t>❌ FALLO</t>
        </is>
      </c>
      <c r="J534" s="62" t="n">
        <v>-0.5</v>
      </c>
      <c r="K534" s="62" t="n">
        <v>-0.51</v>
      </c>
      <c r="L534" s="63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50" t="inlineStr">
        <is>
          <t>Solana Up or Down - June 24, 7:30PM-7:35PM ET</t>
        </is>
      </c>
      <c r="F535" s="30" t="inlineStr">
        <is>
          <t>BUY_YES</t>
        </is>
      </c>
      <c r="G535" s="52" t="n">
        <v>0.505</v>
      </c>
      <c r="H535" s="30" t="inlineStr">
        <is>
          <t>YES</t>
        </is>
      </c>
      <c r="I535" s="14" t="inlineStr">
        <is>
          <t>✅ ACIERTO</t>
        </is>
      </c>
      <c r="J535" s="64" t="n">
        <v>0.4901</v>
      </c>
      <c r="K535" s="64" t="n">
        <v>0.4801</v>
      </c>
      <c r="L535" s="65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4" t="inlineStr">
        <is>
          <t>XRP Up or Down - June 24, 7:30PM-7:35PM ET</t>
        </is>
      </c>
      <c r="F536" s="19" t="inlineStr">
        <is>
          <t>BUY_NO</t>
        </is>
      </c>
      <c r="G536" s="47" t="n">
        <v>0.505</v>
      </c>
      <c r="H536" s="19" t="inlineStr">
        <is>
          <t>YES</t>
        </is>
      </c>
      <c r="I536" s="10" t="inlineStr">
        <is>
          <t>❌ FALLO</t>
        </is>
      </c>
      <c r="J536" s="62" t="n">
        <v>-0.5</v>
      </c>
      <c r="K536" s="62" t="n">
        <v>-0.51</v>
      </c>
      <c r="L536" s="63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50" t="inlineStr">
        <is>
          <t>Solana Up or Down - June 24, 7:35PM-7:40PM ET</t>
        </is>
      </c>
      <c r="F537" s="30" t="inlineStr">
        <is>
          <t>BUY_YES</t>
        </is>
      </c>
      <c r="G537" s="52" t="n">
        <v>0.505</v>
      </c>
      <c r="H537" s="30" t="inlineStr">
        <is>
          <t>NO</t>
        </is>
      </c>
      <c r="I537" s="10" t="inlineStr">
        <is>
          <t>❌ FALLO</t>
        </is>
      </c>
      <c r="J537" s="62" t="n">
        <v>-0.5</v>
      </c>
      <c r="K537" s="62" t="n">
        <v>-0.51</v>
      </c>
      <c r="L537" s="63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4" t="inlineStr">
        <is>
          <t>Bitcoin Up or Down - June 24, 7:35PM-7:40PM ET</t>
        </is>
      </c>
      <c r="F538" s="19" t="inlineStr">
        <is>
          <t>BUY_YES</t>
        </is>
      </c>
      <c r="G538" s="47" t="n">
        <v>0.505</v>
      </c>
      <c r="H538" s="19" t="inlineStr">
        <is>
          <t>NO</t>
        </is>
      </c>
      <c r="I538" s="10" t="inlineStr">
        <is>
          <t>❌ FALLO</t>
        </is>
      </c>
      <c r="J538" s="62" t="n">
        <v>-0.5</v>
      </c>
      <c r="K538" s="62" t="n">
        <v>-0.51</v>
      </c>
      <c r="L538" s="63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50" t="inlineStr">
        <is>
          <t>XRP Up or Down - June 24, 7:35PM-7:40PM ET</t>
        </is>
      </c>
      <c r="F539" s="30" t="inlineStr">
        <is>
          <t>BUY_NO</t>
        </is>
      </c>
      <c r="G539" s="52" t="n">
        <v>0.505</v>
      </c>
      <c r="H539" s="30" t="inlineStr">
        <is>
          <t>NO</t>
        </is>
      </c>
      <c r="I539" s="14" t="inlineStr">
        <is>
          <t>✅ ACIERTO</t>
        </is>
      </c>
      <c r="J539" s="64" t="n">
        <v>0.5101</v>
      </c>
      <c r="K539" s="64" t="n">
        <v>0.5001</v>
      </c>
      <c r="L539" s="65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4" t="inlineStr">
        <is>
          <t>Dogecoin Up or Down - June 24, 7:35PM-7:40PM ET</t>
        </is>
      </c>
      <c r="F540" s="19" t="inlineStr">
        <is>
          <t>BUY_YES</t>
        </is>
      </c>
      <c r="G540" s="47" t="n">
        <v>0.5</v>
      </c>
      <c r="H540" s="19" t="inlineStr">
        <is>
          <t>NO</t>
        </is>
      </c>
      <c r="I540" s="10" t="inlineStr">
        <is>
          <t>❌ FALLO</t>
        </is>
      </c>
      <c r="J540" s="62" t="n">
        <v>-0.5</v>
      </c>
      <c r="K540" s="62" t="n">
        <v>-0.51</v>
      </c>
      <c r="L540" s="63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50" t="inlineStr">
        <is>
          <t>Ethereum Up or Down - June 24, 7:35PM-7:40PM ET</t>
        </is>
      </c>
      <c r="F541" s="30" t="inlineStr">
        <is>
          <t>BUY_YES</t>
        </is>
      </c>
      <c r="G541" s="52" t="n">
        <v>0.505</v>
      </c>
      <c r="H541" s="30" t="inlineStr">
        <is>
          <t>NO</t>
        </is>
      </c>
      <c r="I541" s="10" t="inlineStr">
        <is>
          <t>❌ FALLO</t>
        </is>
      </c>
      <c r="J541" s="62" t="n">
        <v>-0.5</v>
      </c>
      <c r="K541" s="62" t="n">
        <v>-0.51</v>
      </c>
      <c r="L541" s="63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4" t="inlineStr">
        <is>
          <t>Solana Up or Down - June 24, 7:40PM-7:45PM ET</t>
        </is>
      </c>
      <c r="F542" s="19" t="inlineStr">
        <is>
          <t>BUY_YES</t>
        </is>
      </c>
      <c r="G542" s="47" t="n">
        <v>0.505</v>
      </c>
      <c r="H542" s="19" t="inlineStr">
        <is>
          <t>YES</t>
        </is>
      </c>
      <c r="I542" s="14" t="inlineStr">
        <is>
          <t>✅ ACIERTO</t>
        </is>
      </c>
      <c r="J542" s="64" t="n">
        <v>0.4901</v>
      </c>
      <c r="K542" s="64" t="n">
        <v>0.4801</v>
      </c>
      <c r="L542" s="65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50" t="inlineStr">
        <is>
          <t>Bitcoin Up or Down - June 24, 7:40PM-7:45PM ET</t>
        </is>
      </c>
      <c r="F543" s="30" t="inlineStr">
        <is>
          <t>BUY_NO</t>
        </is>
      </c>
      <c r="G543" s="52" t="n">
        <v>0.505</v>
      </c>
      <c r="H543" s="30" t="inlineStr">
        <is>
          <t>YES</t>
        </is>
      </c>
      <c r="I543" s="10" t="inlineStr">
        <is>
          <t>❌ FALLO</t>
        </is>
      </c>
      <c r="J543" s="62" t="n">
        <v>-0.5</v>
      </c>
      <c r="K543" s="62" t="n">
        <v>-0.51</v>
      </c>
      <c r="L543" s="63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4" t="inlineStr">
        <is>
          <t>BNB Up or Down - June 24, 7:40PM-7:45PM ET</t>
        </is>
      </c>
      <c r="F544" s="19" t="inlineStr">
        <is>
          <t>BUY_NO</t>
        </is>
      </c>
      <c r="G544" s="47" t="n">
        <v>0.505</v>
      </c>
      <c r="H544" s="19" t="inlineStr">
        <is>
          <t>NO</t>
        </is>
      </c>
      <c r="I544" s="14" t="inlineStr">
        <is>
          <t>✅ ACIERTO</t>
        </is>
      </c>
      <c r="J544" s="64" t="n">
        <v>0.5101</v>
      </c>
      <c r="K544" s="64" t="n">
        <v>0.5001</v>
      </c>
      <c r="L544" s="65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50" t="inlineStr">
        <is>
          <t>XRP Up or Down - June 24, 7:40PM-7:45PM ET</t>
        </is>
      </c>
      <c r="F545" s="30" t="inlineStr">
        <is>
          <t>BUY_YES</t>
        </is>
      </c>
      <c r="G545" s="52" t="n">
        <v>0.5</v>
      </c>
      <c r="H545" s="30" t="inlineStr">
        <is>
          <t>YES</t>
        </is>
      </c>
      <c r="I545" s="14" t="inlineStr">
        <is>
          <t>✅ ACIERTO</t>
        </is>
      </c>
      <c r="J545" s="64" t="n">
        <v>0.5</v>
      </c>
      <c r="K545" s="64" t="n">
        <v>0.49</v>
      </c>
      <c r="L545" s="65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4" t="inlineStr">
        <is>
          <t>Dogecoin Up or Down - June 24, 7:40PM-7:45PM ET</t>
        </is>
      </c>
      <c r="F546" s="19" t="inlineStr">
        <is>
          <t>BUY_YES</t>
        </is>
      </c>
      <c r="G546" s="47" t="n">
        <v>0.5</v>
      </c>
      <c r="H546" s="19" t="inlineStr">
        <is>
          <t>YES</t>
        </is>
      </c>
      <c r="I546" s="14" t="inlineStr">
        <is>
          <t>✅ ACIERTO</t>
        </is>
      </c>
      <c r="J546" s="64" t="n">
        <v>0.5</v>
      </c>
      <c r="K546" s="64" t="n">
        <v>0.49</v>
      </c>
      <c r="L546" s="65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50" t="inlineStr">
        <is>
          <t>Solana Up or Down - June 24, 7:30PM-7:45PM ET</t>
        </is>
      </c>
      <c r="F547" s="30" t="inlineStr">
        <is>
          <t>BUY_YES</t>
        </is>
      </c>
      <c r="G547" s="52" t="n">
        <v>0.495</v>
      </c>
      <c r="H547" s="30" t="inlineStr">
        <is>
          <t>YES</t>
        </is>
      </c>
      <c r="I547" s="14" t="inlineStr">
        <is>
          <t>✅ ACIERTO</t>
        </is>
      </c>
      <c r="J547" s="64" t="n">
        <v>0.5101</v>
      </c>
      <c r="K547" s="64" t="n">
        <v>0.5001</v>
      </c>
      <c r="L547" s="65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4" t="inlineStr">
        <is>
          <t>BNB Up or Down - June 24, 7:45PM-7:50PM ET</t>
        </is>
      </c>
      <c r="F548" s="19" t="inlineStr">
        <is>
          <t>BUY_NO</t>
        </is>
      </c>
      <c r="G548" s="47" t="n">
        <v>0.505</v>
      </c>
      <c r="H548" s="19" t="inlineStr">
        <is>
          <t>NO</t>
        </is>
      </c>
      <c r="I548" s="14" t="inlineStr">
        <is>
          <t>✅ ACIERTO</t>
        </is>
      </c>
      <c r="J548" s="64" t="n">
        <v>0.5101</v>
      </c>
      <c r="K548" s="64" t="n">
        <v>0.5001</v>
      </c>
      <c r="L548" s="65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50" t="inlineStr">
        <is>
          <t>Solana Up or Down - June 24, 7:45PM-7:50PM ET</t>
        </is>
      </c>
      <c r="F549" s="30" t="inlineStr">
        <is>
          <t>BUY_YES</t>
        </is>
      </c>
      <c r="G549" s="52" t="n">
        <v>0.505</v>
      </c>
      <c r="H549" s="30" t="inlineStr">
        <is>
          <t>NO</t>
        </is>
      </c>
      <c r="I549" s="10" t="inlineStr">
        <is>
          <t>❌ FALLO</t>
        </is>
      </c>
      <c r="J549" s="62" t="n">
        <v>-0.5</v>
      </c>
      <c r="K549" s="62" t="n">
        <v>-0.51</v>
      </c>
      <c r="L549" s="63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4" t="inlineStr">
        <is>
          <t>XRP Up or Down - June 24, 7:45PM-7:50PM ET</t>
        </is>
      </c>
      <c r="F550" s="19" t="inlineStr">
        <is>
          <t>BUY_YES</t>
        </is>
      </c>
      <c r="G550" s="47" t="n">
        <v>0.505</v>
      </c>
      <c r="H550" s="19" t="inlineStr">
        <is>
          <t>NO</t>
        </is>
      </c>
      <c r="I550" s="10" t="inlineStr">
        <is>
          <t>❌ FALLO</t>
        </is>
      </c>
      <c r="J550" s="62" t="n">
        <v>-0.5</v>
      </c>
      <c r="K550" s="62" t="n">
        <v>-0.51</v>
      </c>
      <c r="L550" s="63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50" t="inlineStr">
        <is>
          <t>Solana Up or Down - June 24, 7:50PM-7:55PM ET</t>
        </is>
      </c>
      <c r="F551" s="30" t="inlineStr">
        <is>
          <t>BUY_YES</t>
        </is>
      </c>
      <c r="G551" s="52" t="n">
        <v>0.505</v>
      </c>
      <c r="H551" s="30" t="inlineStr">
        <is>
          <t>YES</t>
        </is>
      </c>
      <c r="I551" s="14" t="inlineStr">
        <is>
          <t>✅ ACIERTO</t>
        </is>
      </c>
      <c r="J551" s="64" t="n">
        <v>0.4901</v>
      </c>
      <c r="K551" s="64" t="n">
        <v>0.4801</v>
      </c>
      <c r="L551" s="65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4" t="inlineStr">
        <is>
          <t>Bitcoin Up or Down - June 24, 7:50PM-7:55PM ET</t>
        </is>
      </c>
      <c r="F552" s="19" t="inlineStr">
        <is>
          <t>BUY_YES</t>
        </is>
      </c>
      <c r="G552" s="47" t="n">
        <v>0.505</v>
      </c>
      <c r="H552" s="19" t="inlineStr">
        <is>
          <t>YES</t>
        </is>
      </c>
      <c r="I552" s="14" t="inlineStr">
        <is>
          <t>✅ ACIERTO</t>
        </is>
      </c>
      <c r="J552" s="64" t="n">
        <v>0.4901</v>
      </c>
      <c r="K552" s="64" t="n">
        <v>0.4801</v>
      </c>
      <c r="L552" s="65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50" t="inlineStr">
        <is>
          <t>XRP Up or Down - June 24, 7:50PM-7:55PM ET</t>
        </is>
      </c>
      <c r="F553" s="30" t="inlineStr">
        <is>
          <t>BUY_NO</t>
        </is>
      </c>
      <c r="G553" s="52" t="n">
        <v>0.505</v>
      </c>
      <c r="H553" s="30" t="inlineStr">
        <is>
          <t>NO</t>
        </is>
      </c>
      <c r="I553" s="14" t="inlineStr">
        <is>
          <t>✅ ACIERTO</t>
        </is>
      </c>
      <c r="J553" s="64" t="n">
        <v>0.5101</v>
      </c>
      <c r="K553" s="64" t="n">
        <v>0.5001</v>
      </c>
      <c r="L553" s="65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4" t="inlineStr">
        <is>
          <t>BNB Up or Down - June 24, 7:50PM-7:55PM ET</t>
        </is>
      </c>
      <c r="F554" s="19" t="inlineStr">
        <is>
          <t>BUY_NO</t>
        </is>
      </c>
      <c r="G554" s="47" t="n">
        <v>0.505</v>
      </c>
      <c r="H554" s="19" t="inlineStr">
        <is>
          <t>YES</t>
        </is>
      </c>
      <c r="I554" s="10" t="inlineStr">
        <is>
          <t>❌ FALLO</t>
        </is>
      </c>
      <c r="J554" s="62" t="n">
        <v>-0.5</v>
      </c>
      <c r="K554" s="62" t="n">
        <v>-0.51</v>
      </c>
      <c r="L554" s="63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50" t="inlineStr">
        <is>
          <t>Dogecoin Up or Down - June 24, 7:50PM-7:55PM ET</t>
        </is>
      </c>
      <c r="F555" s="30" t="inlineStr">
        <is>
          <t>BUY_YES</t>
        </is>
      </c>
      <c r="G555" s="52" t="n">
        <v>0.5</v>
      </c>
      <c r="H555" s="30" t="inlineStr">
        <is>
          <t>YES</t>
        </is>
      </c>
      <c r="I555" s="14" t="inlineStr">
        <is>
          <t>✅ ACIERTO</t>
        </is>
      </c>
      <c r="J555" s="64" t="n">
        <v>0.5</v>
      </c>
      <c r="K555" s="64" t="n">
        <v>0.49</v>
      </c>
      <c r="L555" s="65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4" t="inlineStr">
        <is>
          <t>Solana Up or Down - June 24, 7:55PM-8:00PM ET</t>
        </is>
      </c>
      <c r="F556" s="19" t="inlineStr">
        <is>
          <t>BUY_YES</t>
        </is>
      </c>
      <c r="G556" s="47" t="n">
        <v>0.505</v>
      </c>
      <c r="H556" s="19" t="inlineStr">
        <is>
          <t>YES</t>
        </is>
      </c>
      <c r="I556" s="14" t="inlineStr">
        <is>
          <t>✅ ACIERTO</t>
        </is>
      </c>
      <c r="J556" s="64" t="n">
        <v>0.4901</v>
      </c>
      <c r="K556" s="64" t="n">
        <v>0.4801</v>
      </c>
      <c r="L556" s="65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50" t="inlineStr">
        <is>
          <t>Ethereum Up or Down - June 24, 7:45PM-8:00PM ET</t>
        </is>
      </c>
      <c r="F557" s="30" t="inlineStr">
        <is>
          <t>BUY_YES</t>
        </is>
      </c>
      <c r="G557" s="52" t="n">
        <v>0.485</v>
      </c>
      <c r="H557" s="30" t="inlineStr">
        <is>
          <t>YES</t>
        </is>
      </c>
      <c r="I557" s="14" t="inlineStr">
        <is>
          <t>✅ ACIERTO</t>
        </is>
      </c>
      <c r="J557" s="64" t="n">
        <v>0.7964</v>
      </c>
      <c r="K557" s="64" t="n">
        <v>0.7814</v>
      </c>
      <c r="L557" s="65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4" t="inlineStr">
        <is>
          <t>Solana Up or Down - June 24, 7:45PM-8:00PM ET</t>
        </is>
      </c>
      <c r="F558" s="19" t="inlineStr">
        <is>
          <t>BUY_YES</t>
        </is>
      </c>
      <c r="G558" s="47" t="n">
        <v>0.385</v>
      </c>
      <c r="H558" s="19" t="inlineStr">
        <is>
          <t>YES</t>
        </is>
      </c>
      <c r="I558" s="14" t="inlineStr">
        <is>
          <t>✅ ACIERTO</t>
        </is>
      </c>
      <c r="J558" s="64" t="n">
        <v>0.7987</v>
      </c>
      <c r="K558" s="64" t="n">
        <v>0.7887</v>
      </c>
      <c r="L558" s="65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50" t="inlineStr">
        <is>
          <t>Bitcoin Up or Down - June 24, 7:55PM-8:00PM ET</t>
        </is>
      </c>
      <c r="F559" s="30" t="inlineStr">
        <is>
          <t>BUY_YES</t>
        </is>
      </c>
      <c r="G559" s="52" t="n">
        <v>0.505</v>
      </c>
      <c r="H559" s="30" t="inlineStr">
        <is>
          <t>YES</t>
        </is>
      </c>
      <c r="I559" s="14" t="inlineStr">
        <is>
          <t>✅ ACIERTO</t>
        </is>
      </c>
      <c r="J559" s="64" t="n">
        <v>0.4901</v>
      </c>
      <c r="K559" s="64" t="n">
        <v>0.4801</v>
      </c>
      <c r="L559" s="65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4" t="inlineStr">
        <is>
          <t>XRP Up or Down - June 24, 7:55PM-8:00PM ET</t>
        </is>
      </c>
      <c r="F560" s="19" t="inlineStr">
        <is>
          <t>BUY_NO</t>
        </is>
      </c>
      <c r="G560" s="47" t="n">
        <v>0.49</v>
      </c>
      <c r="H560" s="19" t="inlineStr">
        <is>
          <t>YES</t>
        </is>
      </c>
      <c r="I560" s="10" t="inlineStr">
        <is>
          <t>❌ FALLO</t>
        </is>
      </c>
      <c r="J560" s="62" t="n">
        <v>-0.5</v>
      </c>
      <c r="K560" s="62" t="n">
        <v>-0.51</v>
      </c>
      <c r="L560" s="63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50" t="inlineStr">
        <is>
          <t>Solana Up or Down - June 24, 7PM ET</t>
        </is>
      </c>
      <c r="F561" s="30" t="inlineStr">
        <is>
          <t>BUY_NO</t>
        </is>
      </c>
      <c r="G561" s="52" t="n">
        <v>0.545</v>
      </c>
      <c r="H561" s="30" t="inlineStr">
        <is>
          <t>YES</t>
        </is>
      </c>
      <c r="I561" s="10" t="inlineStr">
        <is>
          <t>❌ FALLO</t>
        </is>
      </c>
      <c r="J561" s="62" t="n">
        <v>-0.5</v>
      </c>
      <c r="K561" s="62" t="n">
        <v>-0.51</v>
      </c>
      <c r="L561" s="63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4" t="inlineStr">
        <is>
          <t>Ethereum Up or Down - June 24, 8:00PM-8:05PM ET</t>
        </is>
      </c>
      <c r="F562" s="19" t="inlineStr">
        <is>
          <t>BUY_NO</t>
        </is>
      </c>
      <c r="G562" s="47" t="n">
        <v>0.505</v>
      </c>
      <c r="H562" s="19" t="inlineStr">
        <is>
          <t>YES</t>
        </is>
      </c>
      <c r="I562" s="10" t="inlineStr">
        <is>
          <t>❌ FALLO</t>
        </is>
      </c>
      <c r="J562" s="62" t="n">
        <v>-0.5</v>
      </c>
      <c r="K562" s="62" t="n">
        <v>-0.51</v>
      </c>
      <c r="L562" s="63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50" t="inlineStr">
        <is>
          <t>XRP Up or Down - June 24, 8:00PM-8:05PM ET</t>
        </is>
      </c>
      <c r="F563" s="30" t="inlineStr">
        <is>
          <t>BUY_NO</t>
        </is>
      </c>
      <c r="G563" s="52" t="n">
        <v>0.5</v>
      </c>
      <c r="H563" s="30" t="inlineStr">
        <is>
          <t>YES</t>
        </is>
      </c>
      <c r="I563" s="10" t="inlineStr">
        <is>
          <t>❌ FALLO</t>
        </is>
      </c>
      <c r="J563" s="62" t="n">
        <v>-0.5</v>
      </c>
      <c r="K563" s="62" t="n">
        <v>-0.51</v>
      </c>
      <c r="L563" s="63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4" t="inlineStr">
        <is>
          <t>Solana Up or Down - June 24, 8:05PM-8:10PM ET</t>
        </is>
      </c>
      <c r="F564" s="19" t="inlineStr">
        <is>
          <t>BUY_YES</t>
        </is>
      </c>
      <c r="G564" s="47" t="n">
        <v>0.505</v>
      </c>
      <c r="H564" s="19" t="inlineStr">
        <is>
          <t>NO</t>
        </is>
      </c>
      <c r="I564" s="10" t="inlineStr">
        <is>
          <t>❌ FALLO</t>
        </is>
      </c>
      <c r="J564" s="62" t="n">
        <v>-0.5</v>
      </c>
      <c r="K564" s="62" t="n">
        <v>-0.51</v>
      </c>
      <c r="L564" s="63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50" t="inlineStr">
        <is>
          <t>Ethereum Up or Down - June 24, 8:05PM-8:10PM ET</t>
        </is>
      </c>
      <c r="F565" s="30" t="inlineStr">
        <is>
          <t>BUY_YES</t>
        </is>
      </c>
      <c r="G565" s="52" t="n">
        <v>0.505</v>
      </c>
      <c r="H565" s="30" t="inlineStr">
        <is>
          <t>NO</t>
        </is>
      </c>
      <c r="I565" s="10" t="inlineStr">
        <is>
          <t>❌ FALLO</t>
        </is>
      </c>
      <c r="J565" s="62" t="n">
        <v>-0.5</v>
      </c>
      <c r="K565" s="62" t="n">
        <v>-0.51</v>
      </c>
      <c r="L565" s="63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4" t="inlineStr">
        <is>
          <t>XRP Up or Down - June 24, 8:05PM-8:10PM ET</t>
        </is>
      </c>
      <c r="F566" s="19" t="inlineStr">
        <is>
          <t>BUY_NO</t>
        </is>
      </c>
      <c r="G566" s="47" t="n">
        <v>0.5</v>
      </c>
      <c r="H566" s="19" t="inlineStr">
        <is>
          <t>NO</t>
        </is>
      </c>
      <c r="I566" s="14" t="inlineStr">
        <is>
          <t>✅ ACIERTO</t>
        </is>
      </c>
      <c r="J566" s="64" t="n">
        <v>0.5</v>
      </c>
      <c r="K566" s="64" t="n">
        <v>0.49</v>
      </c>
      <c r="L566" s="65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50" t="inlineStr">
        <is>
          <t>Bitcoin Up or Down - June 24, 8:10PM-8:15PM ET</t>
        </is>
      </c>
      <c r="F567" s="30" t="inlineStr">
        <is>
          <t>BUY_YES</t>
        </is>
      </c>
      <c r="G567" s="52" t="n">
        <v>0.505</v>
      </c>
      <c r="H567" s="30" t="inlineStr">
        <is>
          <t>YES</t>
        </is>
      </c>
      <c r="I567" s="14" t="inlineStr">
        <is>
          <t>✅ ACIERTO</t>
        </is>
      </c>
      <c r="J567" s="64" t="n">
        <v>0.4901</v>
      </c>
      <c r="K567" s="64" t="n">
        <v>0.4801</v>
      </c>
      <c r="L567" s="65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4" t="inlineStr">
        <is>
          <t>Bitcoin Up or Down - June 24, 8:00PM-8:15PM ET</t>
        </is>
      </c>
      <c r="F568" s="19" t="inlineStr">
        <is>
          <t>BUY_YES</t>
        </is>
      </c>
      <c r="G568" s="47" t="n">
        <v>0.455</v>
      </c>
      <c r="H568" s="19" t="inlineStr">
        <is>
          <t>YES</t>
        </is>
      </c>
      <c r="I568" s="14" t="inlineStr">
        <is>
          <t>✅ ACIERTO</t>
        </is>
      </c>
      <c r="J568" s="64" t="n">
        <v>0.7307</v>
      </c>
      <c r="K568" s="64" t="n">
        <v>0.7185</v>
      </c>
      <c r="L568" s="65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50" t="inlineStr">
        <is>
          <t>BNB Up or Down - June 24, 8:10PM-8:15PM ET</t>
        </is>
      </c>
      <c r="F569" s="30" t="inlineStr">
        <is>
          <t>BUY_YES</t>
        </is>
      </c>
      <c r="G569" s="52" t="n">
        <v>0.505</v>
      </c>
      <c r="H569" s="30" t="inlineStr">
        <is>
          <t>YES</t>
        </is>
      </c>
      <c r="I569" s="14" t="inlineStr">
        <is>
          <t>✅ ACIERTO</t>
        </is>
      </c>
      <c r="J569" s="64" t="n">
        <v>0.4901</v>
      </c>
      <c r="K569" s="64" t="n">
        <v>0.4801</v>
      </c>
      <c r="L569" s="65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4" t="inlineStr">
        <is>
          <t>Solana Up or Down - June 24, 8:15PM-8:20PM ET</t>
        </is>
      </c>
      <c r="F570" s="19" t="inlineStr">
        <is>
          <t>BUY_NO</t>
        </is>
      </c>
      <c r="G570" s="47" t="n">
        <v>0.505</v>
      </c>
      <c r="H570" s="19" t="inlineStr">
        <is>
          <t>NO</t>
        </is>
      </c>
      <c r="I570" s="14" t="inlineStr">
        <is>
          <t>✅ ACIERTO</t>
        </is>
      </c>
      <c r="J570" s="64" t="n">
        <v>0.5101</v>
      </c>
      <c r="K570" s="64" t="n">
        <v>0.5001</v>
      </c>
      <c r="L570" s="65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50" t="inlineStr">
        <is>
          <t>BNB Up or Down - June 24, 8:15PM-8:20PM ET</t>
        </is>
      </c>
      <c r="F571" s="30" t="inlineStr">
        <is>
          <t>BUY_YES</t>
        </is>
      </c>
      <c r="G571" s="52" t="n">
        <v>0.505</v>
      </c>
      <c r="H571" s="30" t="inlineStr">
        <is>
          <t>NO</t>
        </is>
      </c>
      <c r="I571" s="10" t="inlineStr">
        <is>
          <t>❌ FALLO</t>
        </is>
      </c>
      <c r="J571" s="62" t="n">
        <v>-0.5</v>
      </c>
      <c r="K571" s="62" t="n">
        <v>-0.51</v>
      </c>
      <c r="L571" s="63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4" t="inlineStr">
        <is>
          <t>Ethereum Up or Down - June 24, 8:15PM-8:20PM ET</t>
        </is>
      </c>
      <c r="F572" s="19" t="inlineStr">
        <is>
          <t>BUY_YES</t>
        </is>
      </c>
      <c r="G572" s="47" t="n">
        <v>0.505</v>
      </c>
      <c r="H572" s="19" t="inlineStr">
        <is>
          <t>NO</t>
        </is>
      </c>
      <c r="I572" s="10" t="inlineStr">
        <is>
          <t>❌ FALLO</t>
        </is>
      </c>
      <c r="J572" s="62" t="n">
        <v>-0.5</v>
      </c>
      <c r="K572" s="62" t="n">
        <v>-0.51</v>
      </c>
      <c r="L572" s="63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50" t="inlineStr">
        <is>
          <t>Dogecoin Up or Down - June 24, 8:20PM-8:25PM ET</t>
        </is>
      </c>
      <c r="F573" s="30" t="inlineStr">
        <is>
          <t>BUY_YES</t>
        </is>
      </c>
      <c r="G573" s="52" t="n">
        <v>0.495</v>
      </c>
      <c r="H573" s="30" t="inlineStr">
        <is>
          <t>YES</t>
        </is>
      </c>
      <c r="I573" s="14" t="inlineStr">
        <is>
          <t>✅ ACIERTO</t>
        </is>
      </c>
      <c r="J573" s="64" t="n">
        <v>0.5101</v>
      </c>
      <c r="K573" s="64" t="n">
        <v>0.5001</v>
      </c>
      <c r="L573" s="65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4" t="inlineStr">
        <is>
          <t>XRP Up or Down - June 24, 8:20PM-8:25PM ET</t>
        </is>
      </c>
      <c r="F574" s="19" t="inlineStr">
        <is>
          <t>BUY_NO</t>
        </is>
      </c>
      <c r="G574" s="47" t="n">
        <v>0.485</v>
      </c>
      <c r="H574" s="19" t="inlineStr">
        <is>
          <t>NO</t>
        </is>
      </c>
      <c r="I574" s="14" t="inlineStr">
        <is>
          <t>✅ ACIERTO</t>
        </is>
      </c>
      <c r="J574" s="64" t="n">
        <v>0.4709</v>
      </c>
      <c r="K574" s="64" t="n">
        <v>0.4609</v>
      </c>
      <c r="L574" s="65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50" t="inlineStr">
        <is>
          <t>Solana Up or Down - June 24, 8:25PM-8:30PM ET</t>
        </is>
      </c>
      <c r="F575" s="30" t="inlineStr">
        <is>
          <t>BUY_NO</t>
        </is>
      </c>
      <c r="G575" s="52" t="n">
        <v>0.505</v>
      </c>
      <c r="H575" s="30" t="inlineStr">
        <is>
          <t>NO</t>
        </is>
      </c>
      <c r="I575" s="14" t="inlineStr">
        <is>
          <t>✅ ACIERTO</t>
        </is>
      </c>
      <c r="J575" s="64" t="n">
        <v>0.5101</v>
      </c>
      <c r="K575" s="64" t="n">
        <v>0.5001</v>
      </c>
      <c r="L575" s="65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4" t="inlineStr">
        <is>
          <t>Ethereum Up or Down - June 24, 8:15PM-8:30PM ET</t>
        </is>
      </c>
      <c r="F576" s="19" t="inlineStr">
        <is>
          <t>BUY_YES</t>
        </is>
      </c>
      <c r="G576" s="47" t="n">
        <v>0.485</v>
      </c>
      <c r="H576" s="19" t="inlineStr">
        <is>
          <t>NO</t>
        </is>
      </c>
      <c r="I576" s="10" t="inlineStr">
        <is>
          <t>❌ FALLO</t>
        </is>
      </c>
      <c r="J576" s="62" t="n">
        <v>-0.75</v>
      </c>
      <c r="K576" s="62" t="n">
        <v>-0.765</v>
      </c>
      <c r="L576" s="63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50" t="inlineStr">
        <is>
          <t>Dogecoin Up or Down - June 24, 8:25PM-8:30PM ET</t>
        </is>
      </c>
      <c r="F577" s="30" t="inlineStr">
        <is>
          <t>BUY_YES</t>
        </is>
      </c>
      <c r="G577" s="52" t="n">
        <v>0.5</v>
      </c>
      <c r="H577" s="30" t="inlineStr">
        <is>
          <t>NO</t>
        </is>
      </c>
      <c r="I577" s="10" t="inlineStr">
        <is>
          <t>❌ FALLO</t>
        </is>
      </c>
      <c r="J577" s="62" t="n">
        <v>-0.5</v>
      </c>
      <c r="K577" s="62" t="n">
        <v>-0.51</v>
      </c>
      <c r="L577" s="63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4" t="inlineStr">
        <is>
          <t>XRP Up or Down - June 24, 8:25PM-8:30PM ET</t>
        </is>
      </c>
      <c r="F578" s="19" t="inlineStr">
        <is>
          <t>BUY_NO</t>
        </is>
      </c>
      <c r="G578" s="47" t="n">
        <v>0.505</v>
      </c>
      <c r="H578" s="19" t="inlineStr">
        <is>
          <t>NO</t>
        </is>
      </c>
      <c r="I578" s="14" t="inlineStr">
        <is>
          <t>✅ ACIERTO</t>
        </is>
      </c>
      <c r="J578" s="64" t="n">
        <v>0.5101</v>
      </c>
      <c r="K578" s="64" t="n">
        <v>0.5001</v>
      </c>
      <c r="L578" s="65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50" t="inlineStr">
        <is>
          <t>Solana Up or Down - June 24, 8:30PM-8:35PM ET</t>
        </is>
      </c>
      <c r="F579" s="30" t="inlineStr">
        <is>
          <t>BUY_NO</t>
        </is>
      </c>
      <c r="G579" s="52" t="n">
        <v>0.505</v>
      </c>
      <c r="H579" s="30" t="inlineStr">
        <is>
          <t>YES</t>
        </is>
      </c>
      <c r="I579" s="10" t="inlineStr">
        <is>
          <t>❌ FALLO</t>
        </is>
      </c>
      <c r="J579" s="62" t="n">
        <v>-0.5</v>
      </c>
      <c r="K579" s="62" t="n">
        <v>-0.51</v>
      </c>
      <c r="L579" s="63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4" t="inlineStr">
        <is>
          <t>XRP Up or Down - June 24, 8:30PM-8:35PM ET</t>
        </is>
      </c>
      <c r="F580" s="19" t="inlineStr">
        <is>
          <t>BUY_NO</t>
        </is>
      </c>
      <c r="G580" s="47" t="n">
        <v>0.505</v>
      </c>
      <c r="H580" s="19" t="inlineStr">
        <is>
          <t>YES</t>
        </is>
      </c>
      <c r="I580" s="10" t="inlineStr">
        <is>
          <t>❌ FALLO</t>
        </is>
      </c>
      <c r="J580" s="62" t="n">
        <v>-0.5</v>
      </c>
      <c r="K580" s="62" t="n">
        <v>-0.51</v>
      </c>
      <c r="L580" s="63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50" t="inlineStr">
        <is>
          <t>Solana Up or Down - June 24, 8:35PM-8:40PM ET</t>
        </is>
      </c>
      <c r="F581" s="30" t="inlineStr">
        <is>
          <t>BUY_NO</t>
        </is>
      </c>
      <c r="G581" s="52" t="n">
        <v>0.505</v>
      </c>
      <c r="H581" s="30" t="inlineStr">
        <is>
          <t>NO</t>
        </is>
      </c>
      <c r="I581" s="14" t="inlineStr">
        <is>
          <t>✅ ACIERTO</t>
        </is>
      </c>
      <c r="J581" s="64" t="n">
        <v>0.5101</v>
      </c>
      <c r="K581" s="64" t="n">
        <v>0.5001</v>
      </c>
      <c r="L581" s="65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4" t="inlineStr">
        <is>
          <t>Ethereum Up or Down - June 24, 8:35PM-8:40PM ET</t>
        </is>
      </c>
      <c r="F582" s="19" t="inlineStr">
        <is>
          <t>BUY_NO</t>
        </is>
      </c>
      <c r="G582" s="47" t="n">
        <v>0.505</v>
      </c>
      <c r="H582" s="19" t="inlineStr">
        <is>
          <t>NO</t>
        </is>
      </c>
      <c r="I582" s="14" t="inlineStr">
        <is>
          <t>✅ ACIERTO</t>
        </is>
      </c>
      <c r="J582" s="64" t="n">
        <v>0.5101</v>
      </c>
      <c r="K582" s="64" t="n">
        <v>0.5001</v>
      </c>
      <c r="L582" s="65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50" t="inlineStr">
        <is>
          <t>Bitcoin Up or Down - June 24, 8:35PM-8:40PM ET</t>
        </is>
      </c>
      <c r="F583" s="30" t="inlineStr">
        <is>
          <t>BUY_YES</t>
        </is>
      </c>
      <c r="G583" s="52" t="n">
        <v>0.505</v>
      </c>
      <c r="H583" s="30" t="inlineStr">
        <is>
          <t>NO</t>
        </is>
      </c>
      <c r="I583" s="10" t="inlineStr">
        <is>
          <t>❌ FALLO</t>
        </is>
      </c>
      <c r="J583" s="62" t="n">
        <v>-0.5</v>
      </c>
      <c r="K583" s="62" t="n">
        <v>-0.51</v>
      </c>
      <c r="L583" s="63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4" t="inlineStr">
        <is>
          <t>Dogecoin Up or Down - June 24, 8:35PM-8:40PM ET</t>
        </is>
      </c>
      <c r="F584" s="19" t="inlineStr">
        <is>
          <t>BUY_YES</t>
        </is>
      </c>
      <c r="G584" s="47" t="n">
        <v>0.5</v>
      </c>
      <c r="H584" s="19" t="inlineStr">
        <is>
          <t>NO</t>
        </is>
      </c>
      <c r="I584" s="10" t="inlineStr">
        <is>
          <t>❌ FALLO</t>
        </is>
      </c>
      <c r="J584" s="62" t="n">
        <v>-0.5</v>
      </c>
      <c r="K584" s="62" t="n">
        <v>-0.51</v>
      </c>
      <c r="L584" s="63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50" t="inlineStr">
        <is>
          <t>BNB Up or Down - June 24, 8:35PM-8:40PM ET</t>
        </is>
      </c>
      <c r="F585" s="30" t="inlineStr">
        <is>
          <t>BUY_NO</t>
        </is>
      </c>
      <c r="G585" s="52" t="n">
        <v>0.505</v>
      </c>
      <c r="H585" s="30" t="inlineStr">
        <is>
          <t>NO</t>
        </is>
      </c>
      <c r="I585" s="14" t="inlineStr">
        <is>
          <t>✅ ACIERTO</t>
        </is>
      </c>
      <c r="J585" s="64" t="n">
        <v>0.5101</v>
      </c>
      <c r="K585" s="64" t="n">
        <v>0.5001</v>
      </c>
      <c r="L585" s="65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4" t="inlineStr">
        <is>
          <t>Ethereum Up or Down - June 24, 8:40PM-8:45PM ET</t>
        </is>
      </c>
      <c r="F586" s="19" t="inlineStr">
        <is>
          <t>BUY_NO</t>
        </is>
      </c>
      <c r="G586" s="47" t="n">
        <v>0.505</v>
      </c>
      <c r="H586" s="19" t="inlineStr">
        <is>
          <t>NO</t>
        </is>
      </c>
      <c r="I586" s="14" t="inlineStr">
        <is>
          <t>✅ ACIERTO</t>
        </is>
      </c>
      <c r="J586" s="64" t="n">
        <v>0.5101</v>
      </c>
      <c r="K586" s="64" t="n">
        <v>0.5001</v>
      </c>
      <c r="L586" s="65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50" t="inlineStr">
        <is>
          <t>Bitcoin Up or Down - June 24, 8:40PM-8:45PM ET</t>
        </is>
      </c>
      <c r="F587" s="30" t="inlineStr">
        <is>
          <t>BUY_YES</t>
        </is>
      </c>
      <c r="G587" s="52" t="n">
        <v>0.505</v>
      </c>
      <c r="H587" s="30" t="inlineStr">
        <is>
          <t>NO</t>
        </is>
      </c>
      <c r="I587" s="10" t="inlineStr">
        <is>
          <t>❌ FALLO</t>
        </is>
      </c>
      <c r="J587" s="62" t="n">
        <v>-0.5</v>
      </c>
      <c r="K587" s="62" t="n">
        <v>-0.51</v>
      </c>
      <c r="L587" s="63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4" t="inlineStr">
        <is>
          <t>XRP Up or Down - June 24, 8:40PM-8:45PM ET</t>
        </is>
      </c>
      <c r="F588" s="19" t="inlineStr">
        <is>
          <t>BUY_NO</t>
        </is>
      </c>
      <c r="G588" s="47" t="n">
        <v>0.5</v>
      </c>
      <c r="H588" s="19" t="inlineStr">
        <is>
          <t>YES</t>
        </is>
      </c>
      <c r="I588" s="10" t="inlineStr">
        <is>
          <t>❌ FALLO</t>
        </is>
      </c>
      <c r="J588" s="62" t="n">
        <v>-0.5</v>
      </c>
      <c r="K588" s="62" t="n">
        <v>-0.51</v>
      </c>
      <c r="L588" s="63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50" t="inlineStr">
        <is>
          <t>XRP Up or Down - June 24, 8:45PM-8:50PM ET</t>
        </is>
      </c>
      <c r="F589" s="30" t="inlineStr">
        <is>
          <t>BUY_NO</t>
        </is>
      </c>
      <c r="G589" s="52" t="n">
        <v>0.5</v>
      </c>
      <c r="H589" s="30" t="inlineStr">
        <is>
          <t>YES</t>
        </is>
      </c>
      <c r="I589" s="10" t="inlineStr">
        <is>
          <t>❌ FALLO</t>
        </is>
      </c>
      <c r="J589" s="62" t="n">
        <v>-0.5</v>
      </c>
      <c r="K589" s="62" t="n">
        <v>-0.51</v>
      </c>
      <c r="L589" s="63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4" t="inlineStr">
        <is>
          <t>Solana Up or Down - June 24, 8:50PM-8:55PM ET</t>
        </is>
      </c>
      <c r="F590" s="19" t="inlineStr">
        <is>
          <t>BUY_NO</t>
        </is>
      </c>
      <c r="G590" s="47" t="n">
        <v>0.505</v>
      </c>
      <c r="H590" s="19" t="inlineStr">
        <is>
          <t>YES</t>
        </is>
      </c>
      <c r="I590" s="10" t="inlineStr">
        <is>
          <t>❌ FALLO</t>
        </is>
      </c>
      <c r="J590" s="62" t="n">
        <v>-0.5</v>
      </c>
      <c r="K590" s="62" t="n">
        <v>-0.51</v>
      </c>
      <c r="L590" s="63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50" t="inlineStr">
        <is>
          <t>Ethereum Up or Down - June 24, 8:50PM-8:55PM ET</t>
        </is>
      </c>
      <c r="F591" s="30" t="inlineStr">
        <is>
          <t>BUY_YES</t>
        </is>
      </c>
      <c r="G591" s="52" t="n">
        <v>0.505</v>
      </c>
      <c r="H591" s="30" t="inlineStr">
        <is>
          <t>NO</t>
        </is>
      </c>
      <c r="I591" s="10" t="inlineStr">
        <is>
          <t>❌ FALLO</t>
        </is>
      </c>
      <c r="J591" s="62" t="n">
        <v>-0.5</v>
      </c>
      <c r="K591" s="62" t="n">
        <v>-0.51</v>
      </c>
      <c r="L591" s="63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4" t="inlineStr">
        <is>
          <t>Solana Up or Down - June 24, 8PM ET</t>
        </is>
      </c>
      <c r="F592" s="19" t="inlineStr">
        <is>
          <t>BUY_YES</t>
        </is>
      </c>
      <c r="G592" s="47" t="n">
        <v>0.245</v>
      </c>
      <c r="H592" s="19" t="inlineStr">
        <is>
          <t>NO</t>
        </is>
      </c>
      <c r="I592" s="10" t="inlineStr">
        <is>
          <t>❌ FALLO</t>
        </is>
      </c>
      <c r="J592" s="62" t="n">
        <v>-0.5</v>
      </c>
      <c r="K592" s="62" t="n">
        <v>-0.51</v>
      </c>
      <c r="L592" s="63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50" t="inlineStr">
        <is>
          <t>Bitcoin Up or Down - June 24, 8:50PM-8:55PM ET</t>
        </is>
      </c>
      <c r="F593" s="30" t="inlineStr">
        <is>
          <t>BUY_YES</t>
        </is>
      </c>
      <c r="G593" s="52" t="n">
        <v>0.505</v>
      </c>
      <c r="H593" s="30" t="inlineStr">
        <is>
          <t>NO</t>
        </is>
      </c>
      <c r="I593" s="10" t="inlineStr">
        <is>
          <t>❌ FALLO</t>
        </is>
      </c>
      <c r="J593" s="62" t="n">
        <v>-0.5</v>
      </c>
      <c r="K593" s="62" t="n">
        <v>-0.51</v>
      </c>
      <c r="L593" s="63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4" t="inlineStr">
        <is>
          <t>BNB Up or Down - June 24, 8:50PM-8:55PM ET</t>
        </is>
      </c>
      <c r="F594" s="19" t="inlineStr">
        <is>
          <t>BUY_NO</t>
        </is>
      </c>
      <c r="G594" s="47" t="n">
        <v>0.5</v>
      </c>
      <c r="H594" s="19" t="inlineStr">
        <is>
          <t>NO</t>
        </is>
      </c>
      <c r="I594" s="14" t="inlineStr">
        <is>
          <t>✅ ACIERTO</t>
        </is>
      </c>
      <c r="J594" s="64" t="n">
        <v>0.5</v>
      </c>
      <c r="K594" s="64" t="n">
        <v>0.49</v>
      </c>
      <c r="L594" s="65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50" t="inlineStr">
        <is>
          <t>Dogecoin Up or Down - June 24, 8:50PM-8:55PM ET</t>
        </is>
      </c>
      <c r="F595" s="30" t="inlineStr">
        <is>
          <t>BUY_YES</t>
        </is>
      </c>
      <c r="G595" s="52" t="n">
        <v>0.5</v>
      </c>
      <c r="H595" s="30" t="inlineStr">
        <is>
          <t>NO</t>
        </is>
      </c>
      <c r="I595" s="10" t="inlineStr">
        <is>
          <t>❌ FALLO</t>
        </is>
      </c>
      <c r="J595" s="62" t="n">
        <v>-0.5</v>
      </c>
      <c r="K595" s="62" t="n">
        <v>-0.51</v>
      </c>
      <c r="L595" s="63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4" t="inlineStr">
        <is>
          <t>Solana Up or Down - June 24, 8:55PM-9:00PM ET</t>
        </is>
      </c>
      <c r="F596" s="19" t="inlineStr">
        <is>
          <t>BUY_NO</t>
        </is>
      </c>
      <c r="G596" s="47" t="n">
        <v>0.505</v>
      </c>
      <c r="H596" s="19" t="inlineStr">
        <is>
          <t>NO</t>
        </is>
      </c>
      <c r="I596" s="14" t="inlineStr">
        <is>
          <t>✅ ACIERTO</t>
        </is>
      </c>
      <c r="J596" s="64" t="n">
        <v>0.5101</v>
      </c>
      <c r="K596" s="64" t="n">
        <v>0.5001</v>
      </c>
      <c r="L596" s="65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50" t="inlineStr">
        <is>
          <t>Bitcoin Up or Down - June 24, 8PM ET</t>
        </is>
      </c>
      <c r="F597" s="30" t="inlineStr">
        <is>
          <t>BUY_YES</t>
        </is>
      </c>
      <c r="G597" s="52" t="n">
        <v>0.475</v>
      </c>
      <c r="H597" s="30" t="inlineStr">
        <is>
          <t>NO</t>
        </is>
      </c>
      <c r="I597" s="10" t="inlineStr">
        <is>
          <t>❌ FALLO</t>
        </is>
      </c>
      <c r="J597" s="62" t="n">
        <v>-0.5</v>
      </c>
      <c r="K597" s="62" t="n">
        <v>-0.51</v>
      </c>
      <c r="L597" s="63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4" t="inlineStr">
        <is>
          <t>Ethereum Up or Down - June 24, 8PM ET</t>
        </is>
      </c>
      <c r="F598" s="19" t="inlineStr">
        <is>
          <t>BUY_YES</t>
        </is>
      </c>
      <c r="G598" s="47" t="n">
        <v>0.49</v>
      </c>
      <c r="H598" s="19" t="inlineStr">
        <is>
          <t>NO</t>
        </is>
      </c>
      <c r="I598" s="10" t="inlineStr">
        <is>
          <t>❌ FALLO</t>
        </is>
      </c>
      <c r="J598" s="62" t="n">
        <v>-0.5</v>
      </c>
      <c r="K598" s="62" t="n">
        <v>-0.51</v>
      </c>
      <c r="L598" s="63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50" t="inlineStr">
        <is>
          <t>Solana Up or Down - June 24, 8:45PM-9:00PM ET</t>
        </is>
      </c>
      <c r="F599" s="30" t="inlineStr">
        <is>
          <t>BUY_YES</t>
        </is>
      </c>
      <c r="G599" s="52" t="n">
        <v>0.34</v>
      </c>
      <c r="H599" s="30" t="inlineStr">
        <is>
          <t>NO</t>
        </is>
      </c>
      <c r="I599" s="10" t="inlineStr">
        <is>
          <t>❌ FALLO</t>
        </is>
      </c>
      <c r="J599" s="62" t="n">
        <v>-0.5</v>
      </c>
      <c r="K599" s="62" t="n">
        <v>-0.51</v>
      </c>
      <c r="L599" s="63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4" t="inlineStr">
        <is>
          <t>Ethereum Up or Down - June 24, 8:55PM-9:00PM ET</t>
        </is>
      </c>
      <c r="F600" s="19" t="inlineStr">
        <is>
          <t>BUY_YES</t>
        </is>
      </c>
      <c r="G600" s="47" t="n">
        <v>0.505</v>
      </c>
      <c r="H600" s="19" t="inlineStr">
        <is>
          <t>YES</t>
        </is>
      </c>
      <c r="I600" s="14" t="inlineStr">
        <is>
          <t>✅ ACIERTO</t>
        </is>
      </c>
      <c r="J600" s="64" t="n">
        <v>0.4901</v>
      </c>
      <c r="K600" s="64" t="n">
        <v>0.4801</v>
      </c>
      <c r="L600" s="65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50" t="inlineStr">
        <is>
          <t>Solana Up or Down - June 24, 9:00PM-9:05PM ET</t>
        </is>
      </c>
      <c r="F601" s="30" t="inlineStr">
        <is>
          <t>BUY_NO</t>
        </is>
      </c>
      <c r="G601" s="52" t="n">
        <v>0.505</v>
      </c>
      <c r="H601" s="30" t="inlineStr">
        <is>
          <t>NO</t>
        </is>
      </c>
      <c r="I601" s="14" t="inlineStr">
        <is>
          <t>✅ ACIERTO</t>
        </is>
      </c>
      <c r="J601" s="64" t="n">
        <v>0.5101</v>
      </c>
      <c r="K601" s="64" t="n">
        <v>0.5001</v>
      </c>
      <c r="L601" s="65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4" t="inlineStr">
        <is>
          <t>Ethereum Up or Down - June 24, 9:00PM-9:05PM ET</t>
        </is>
      </c>
      <c r="F602" s="19" t="inlineStr">
        <is>
          <t>BUY_YES</t>
        </is>
      </c>
      <c r="G602" s="47" t="n">
        <v>0.505</v>
      </c>
      <c r="H602" s="19" t="inlineStr">
        <is>
          <t>NO</t>
        </is>
      </c>
      <c r="I602" s="10" t="inlineStr">
        <is>
          <t>❌ FALLO</t>
        </is>
      </c>
      <c r="J602" s="62" t="n">
        <v>-0.5</v>
      </c>
      <c r="K602" s="62" t="n">
        <v>-0.51</v>
      </c>
      <c r="L602" s="63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50" t="inlineStr">
        <is>
          <t>Dogecoin Up or Down - June 24, 9:00PM-9:05PM ET</t>
        </is>
      </c>
      <c r="F603" s="30" t="inlineStr">
        <is>
          <t>BUY_YES</t>
        </is>
      </c>
      <c r="G603" s="52" t="n">
        <v>0.5</v>
      </c>
      <c r="H603" s="30" t="inlineStr">
        <is>
          <t>NO</t>
        </is>
      </c>
      <c r="I603" s="10" t="inlineStr">
        <is>
          <t>❌ FALLO</t>
        </is>
      </c>
      <c r="J603" s="62" t="n">
        <v>-0.5</v>
      </c>
      <c r="K603" s="62" t="n">
        <v>-0.51</v>
      </c>
      <c r="L603" s="63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4" t="inlineStr">
        <is>
          <t>BNB Up or Down - June 24, 9:00PM-9:05PM ET</t>
        </is>
      </c>
      <c r="F604" s="19" t="inlineStr">
        <is>
          <t>BUY_NO</t>
        </is>
      </c>
      <c r="G604" s="47" t="n">
        <v>0.505</v>
      </c>
      <c r="H604" s="19" t="inlineStr">
        <is>
          <t>NO</t>
        </is>
      </c>
      <c r="I604" s="14" t="inlineStr">
        <is>
          <t>✅ ACIERTO</t>
        </is>
      </c>
      <c r="J604" s="64" t="n">
        <v>0.5101</v>
      </c>
      <c r="K604" s="64" t="n">
        <v>0.5001</v>
      </c>
      <c r="L604" s="65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50" t="inlineStr">
        <is>
          <t>BNB Up or Down - June 24, 9:05PM-9:10PM ET</t>
        </is>
      </c>
      <c r="F605" s="30" t="inlineStr">
        <is>
          <t>BUY_NO</t>
        </is>
      </c>
      <c r="G605" s="52" t="n">
        <v>0.505</v>
      </c>
      <c r="H605" s="30" t="inlineStr">
        <is>
          <t>YES</t>
        </is>
      </c>
      <c r="I605" s="10" t="inlineStr">
        <is>
          <t>❌ FALLO</t>
        </is>
      </c>
      <c r="J605" s="62" t="n">
        <v>-0.5</v>
      </c>
      <c r="K605" s="62" t="n">
        <v>-0.51</v>
      </c>
      <c r="L605" s="63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4" t="inlineStr">
        <is>
          <t>XRP Up or Down - June 24, 9:05PM-9:10PM ET</t>
        </is>
      </c>
      <c r="F606" s="19" t="inlineStr">
        <is>
          <t>BUY_NO</t>
        </is>
      </c>
      <c r="G606" s="47" t="n">
        <v>0.505</v>
      </c>
      <c r="H606" s="19" t="inlineStr">
        <is>
          <t>NO</t>
        </is>
      </c>
      <c r="I606" s="14" t="inlineStr">
        <is>
          <t>✅ ACIERTO</t>
        </is>
      </c>
      <c r="J606" s="64" t="n">
        <v>0.5101</v>
      </c>
      <c r="K606" s="64" t="n">
        <v>0.5001</v>
      </c>
      <c r="L606" s="65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50" t="inlineStr">
        <is>
          <t>Solana Up or Down - June 24, 9:10PM-9:15PM ET</t>
        </is>
      </c>
      <c r="F607" s="30" t="inlineStr">
        <is>
          <t>BUY_NO</t>
        </is>
      </c>
      <c r="G607" s="52" t="n">
        <v>0.505</v>
      </c>
      <c r="H607" s="30" t="inlineStr">
        <is>
          <t>NO</t>
        </is>
      </c>
      <c r="I607" s="14" t="inlineStr">
        <is>
          <t>✅ ACIERTO</t>
        </is>
      </c>
      <c r="J607" s="64" t="n">
        <v>0.5101</v>
      </c>
      <c r="K607" s="64" t="n">
        <v>0.5001</v>
      </c>
      <c r="L607" s="65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4" t="inlineStr">
        <is>
          <t>Bitcoin Up or Down - June 24, 9:10PM-9:15PM ET</t>
        </is>
      </c>
      <c r="F608" s="19" t="inlineStr">
        <is>
          <t>BUY_YES</t>
        </is>
      </c>
      <c r="G608" s="47" t="n">
        <v>0.505</v>
      </c>
      <c r="H608" s="19" t="inlineStr">
        <is>
          <t>YES</t>
        </is>
      </c>
      <c r="I608" s="14" t="inlineStr">
        <is>
          <t>✅ ACIERTO</t>
        </is>
      </c>
      <c r="J608" s="64" t="n">
        <v>0.4901</v>
      </c>
      <c r="K608" s="64" t="n">
        <v>0.4801</v>
      </c>
      <c r="L608" s="65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50" t="inlineStr">
        <is>
          <t>Bitcoin Up or Down - June 24, 9:15PM-9:20PM ET</t>
        </is>
      </c>
      <c r="F609" s="30" t="inlineStr">
        <is>
          <t>BUY_YES</t>
        </is>
      </c>
      <c r="G609" s="52" t="n">
        <v>0.505</v>
      </c>
      <c r="H609" s="30" t="inlineStr">
        <is>
          <t>YES</t>
        </is>
      </c>
      <c r="I609" s="14" t="inlineStr">
        <is>
          <t>✅ ACIERTO</t>
        </is>
      </c>
      <c r="J609" s="64" t="n">
        <v>0.4901</v>
      </c>
      <c r="K609" s="64" t="n">
        <v>0.4801</v>
      </c>
      <c r="L609" s="65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4" t="inlineStr">
        <is>
          <t>Solana Up or Down - June 24, 9:20PM-9:25PM ET</t>
        </is>
      </c>
      <c r="F610" s="19" t="inlineStr">
        <is>
          <t>BUY_NO</t>
        </is>
      </c>
      <c r="G610" s="47" t="n">
        <v>0.505</v>
      </c>
      <c r="H610" s="19" t="inlineStr">
        <is>
          <t>YES</t>
        </is>
      </c>
      <c r="I610" s="10" t="inlineStr">
        <is>
          <t>❌ FALLO</t>
        </is>
      </c>
      <c r="J610" s="62" t="n">
        <v>-0.5</v>
      </c>
      <c r="K610" s="62" t="n">
        <v>-0.51</v>
      </c>
      <c r="L610" s="63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50" t="inlineStr">
        <is>
          <t>Ethereum Up or Down - June 24, 9:20PM-9:25PM ET</t>
        </is>
      </c>
      <c r="F611" s="30" t="inlineStr">
        <is>
          <t>BUY_YES</t>
        </is>
      </c>
      <c r="G611" s="52" t="n">
        <v>0.505</v>
      </c>
      <c r="H611" s="30" t="inlineStr">
        <is>
          <t>YES</t>
        </is>
      </c>
      <c r="I611" s="14" t="inlineStr">
        <is>
          <t>✅ ACIERTO</t>
        </is>
      </c>
      <c r="J611" s="64" t="n">
        <v>0.4901</v>
      </c>
      <c r="K611" s="64" t="n">
        <v>0.4801</v>
      </c>
      <c r="L611" s="65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4" t="inlineStr">
        <is>
          <t>Bitcoin Up or Down - June 24, 9:20PM-9:25PM ET</t>
        </is>
      </c>
      <c r="F612" s="19" t="inlineStr">
        <is>
          <t>BUY_YES</t>
        </is>
      </c>
      <c r="G612" s="47" t="n">
        <v>0.505</v>
      </c>
      <c r="H612" s="19" t="inlineStr">
        <is>
          <t>YES</t>
        </is>
      </c>
      <c r="I612" s="14" t="inlineStr">
        <is>
          <t>✅ ACIERTO</t>
        </is>
      </c>
      <c r="J612" s="64" t="n">
        <v>0.4901</v>
      </c>
      <c r="K612" s="64" t="n">
        <v>0.4801</v>
      </c>
      <c r="L612" s="65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50" t="inlineStr">
        <is>
          <t>Ethereum Up or Down - June 24, 9:25PM-9:30PM ET</t>
        </is>
      </c>
      <c r="F613" s="30" t="inlineStr">
        <is>
          <t>BUY_YES</t>
        </is>
      </c>
      <c r="G613" s="52" t="n">
        <v>0.505</v>
      </c>
      <c r="H613" s="30" t="inlineStr">
        <is>
          <t>NO</t>
        </is>
      </c>
      <c r="I613" s="10" t="inlineStr">
        <is>
          <t>❌ FALLO</t>
        </is>
      </c>
      <c r="J613" s="62" t="n">
        <v>-0.5</v>
      </c>
      <c r="K613" s="62" t="n">
        <v>-0.51</v>
      </c>
      <c r="L613" s="63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4" t="inlineStr">
        <is>
          <t>Solana Up or Down - June 24, 9:25PM-9:30PM ET</t>
        </is>
      </c>
      <c r="F614" s="19" t="inlineStr">
        <is>
          <t>BUY_NO</t>
        </is>
      </c>
      <c r="G614" s="47" t="n">
        <v>0.505</v>
      </c>
      <c r="H614" s="19" t="inlineStr">
        <is>
          <t>NO</t>
        </is>
      </c>
      <c r="I614" s="14" t="inlineStr">
        <is>
          <t>✅ ACIERTO</t>
        </is>
      </c>
      <c r="J614" s="64" t="n">
        <v>0.5101</v>
      </c>
      <c r="K614" s="64" t="n">
        <v>0.5001</v>
      </c>
      <c r="L614" s="65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50" t="inlineStr">
        <is>
          <t>Solana Up or Down - June 24, 9:15PM-9:30PM ET</t>
        </is>
      </c>
      <c r="F615" s="30" t="inlineStr">
        <is>
          <t>BUY_NO</t>
        </is>
      </c>
      <c r="G615" s="52" t="n">
        <v>0.505</v>
      </c>
      <c r="H615" s="30" t="inlineStr">
        <is>
          <t>YES</t>
        </is>
      </c>
      <c r="I615" s="10" t="inlineStr">
        <is>
          <t>❌ FALLO</t>
        </is>
      </c>
      <c r="J615" s="62" t="n">
        <v>-0.5</v>
      </c>
      <c r="K615" s="62" t="n">
        <v>-0.51</v>
      </c>
      <c r="L615" s="63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4" t="inlineStr">
        <is>
          <t>XRP Up or Down - June 24, 9:25PM-9:30PM ET</t>
        </is>
      </c>
      <c r="F616" s="19" t="inlineStr">
        <is>
          <t>BUY_NO</t>
        </is>
      </c>
      <c r="G616" s="47" t="n">
        <v>0.505</v>
      </c>
      <c r="H616" s="19" t="inlineStr">
        <is>
          <t>NO</t>
        </is>
      </c>
      <c r="I616" s="14" t="inlineStr">
        <is>
          <t>✅ ACIERTO</t>
        </is>
      </c>
      <c r="J616" s="64" t="n">
        <v>0.5101</v>
      </c>
      <c r="K616" s="64" t="n">
        <v>0.5001</v>
      </c>
      <c r="L616" s="65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50" t="inlineStr">
        <is>
          <t>BNB Up or Down - June 24, 9:25PM-9:30PM ET</t>
        </is>
      </c>
      <c r="F617" s="30" t="inlineStr">
        <is>
          <t>BUY_YES</t>
        </is>
      </c>
      <c r="G617" s="52" t="n">
        <v>0.5</v>
      </c>
      <c r="H617" s="30" t="inlineStr">
        <is>
          <t>NO</t>
        </is>
      </c>
      <c r="I617" s="10" t="inlineStr">
        <is>
          <t>❌ FALLO</t>
        </is>
      </c>
      <c r="J617" s="62" t="n">
        <v>-0.5</v>
      </c>
      <c r="K617" s="62" t="n">
        <v>-0.51</v>
      </c>
      <c r="L617" s="63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4" t="inlineStr">
        <is>
          <t>Solana Up or Down - June 24, 9:30PM-9:35PM ET</t>
        </is>
      </c>
      <c r="F618" s="19" t="inlineStr">
        <is>
          <t>BUY_NO</t>
        </is>
      </c>
      <c r="G618" s="47" t="n">
        <v>0.505</v>
      </c>
      <c r="H618" s="19" t="inlineStr">
        <is>
          <t>YES</t>
        </is>
      </c>
      <c r="I618" s="10" t="inlineStr">
        <is>
          <t>❌ FALLO</t>
        </is>
      </c>
      <c r="J618" s="62" t="n">
        <v>-0.5</v>
      </c>
      <c r="K618" s="62" t="n">
        <v>-0.51</v>
      </c>
      <c r="L618" s="63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50" t="inlineStr">
        <is>
          <t>Ethereum Up or Down - June 24, 9:30PM-9:35PM ET</t>
        </is>
      </c>
      <c r="F619" s="30" t="inlineStr">
        <is>
          <t>BUY_YES</t>
        </is>
      </c>
      <c r="G619" s="52" t="n">
        <v>0.505</v>
      </c>
      <c r="H619" s="30" t="inlineStr">
        <is>
          <t>YES</t>
        </is>
      </c>
      <c r="I619" s="14" t="inlineStr">
        <is>
          <t>✅ ACIERTO</t>
        </is>
      </c>
      <c r="J619" s="64" t="n">
        <v>0.4901</v>
      </c>
      <c r="K619" s="64" t="n">
        <v>0.4801</v>
      </c>
      <c r="L619" s="65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4" t="inlineStr">
        <is>
          <t>XRP Up or Down - June 24, 9:30PM-9:35PM ET</t>
        </is>
      </c>
      <c r="F620" s="19" t="inlineStr">
        <is>
          <t>BUY_NO</t>
        </is>
      </c>
      <c r="G620" s="47" t="n">
        <v>0.505</v>
      </c>
      <c r="H620" s="19" t="inlineStr">
        <is>
          <t>NO</t>
        </is>
      </c>
      <c r="I620" s="14" t="inlineStr">
        <is>
          <t>✅ ACIERTO</t>
        </is>
      </c>
      <c r="J620" s="64" t="n">
        <v>0.5101</v>
      </c>
      <c r="K620" s="64" t="n">
        <v>0.5001</v>
      </c>
      <c r="L620" s="65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50" t="inlineStr">
        <is>
          <t>Dogecoin Up or Down - June 24, 9:30PM-9:35PM ET</t>
        </is>
      </c>
      <c r="F621" s="30" t="inlineStr">
        <is>
          <t>BUY_YES</t>
        </is>
      </c>
      <c r="G621" s="52" t="n">
        <v>0.5</v>
      </c>
      <c r="H621" s="30" t="inlineStr">
        <is>
          <t>YES</t>
        </is>
      </c>
      <c r="I621" s="14" t="inlineStr">
        <is>
          <t>✅ ACIERTO</t>
        </is>
      </c>
      <c r="J621" s="64" t="n">
        <v>0.5</v>
      </c>
      <c r="K621" s="64" t="n">
        <v>0.49</v>
      </c>
      <c r="L621" s="65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4" t="inlineStr">
        <is>
          <t>Solana Up or Down - June 24, 9:35PM-9:40PM ET</t>
        </is>
      </c>
      <c r="F622" s="19" t="inlineStr">
        <is>
          <t>BUY_NO</t>
        </is>
      </c>
      <c r="G622" s="47" t="n">
        <v>0.505</v>
      </c>
      <c r="H622" s="19" t="inlineStr">
        <is>
          <t>YES</t>
        </is>
      </c>
      <c r="I622" s="10" t="inlineStr">
        <is>
          <t>❌ FALLO</t>
        </is>
      </c>
      <c r="J622" s="62" t="n">
        <v>-0.5</v>
      </c>
      <c r="K622" s="62" t="n">
        <v>-0.51</v>
      </c>
      <c r="L622" s="63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50" t="inlineStr">
        <is>
          <t>Ethereum Up or Down - June 24, 9:35PM-9:40PM ET</t>
        </is>
      </c>
      <c r="F623" s="30" t="inlineStr">
        <is>
          <t>BUY_YES</t>
        </is>
      </c>
      <c r="G623" s="52" t="n">
        <v>0.505</v>
      </c>
      <c r="H623" s="30" t="inlineStr">
        <is>
          <t>YES</t>
        </is>
      </c>
      <c r="I623" s="14" t="inlineStr">
        <is>
          <t>✅ ACIERTO</t>
        </is>
      </c>
      <c r="J623" s="64" t="n">
        <v>0.4901</v>
      </c>
      <c r="K623" s="64" t="n">
        <v>0.4801</v>
      </c>
      <c r="L623" s="65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4" t="inlineStr">
        <is>
          <t>Bitcoin Up or Down - June 24, 9:35PM-9:40PM ET</t>
        </is>
      </c>
      <c r="F624" s="19" t="inlineStr">
        <is>
          <t>BUY_NO</t>
        </is>
      </c>
      <c r="G624" s="47" t="n">
        <v>0.505</v>
      </c>
      <c r="H624" s="19" t="inlineStr">
        <is>
          <t>YES</t>
        </is>
      </c>
      <c r="I624" s="10" t="inlineStr">
        <is>
          <t>❌ FALLO</t>
        </is>
      </c>
      <c r="J624" s="62" t="n">
        <v>-0.5</v>
      </c>
      <c r="K624" s="62" t="n">
        <v>-0.51</v>
      </c>
      <c r="L624" s="63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50" t="inlineStr">
        <is>
          <t>BNB Up or Down - June 24, 9:35PM-9:40PM ET</t>
        </is>
      </c>
      <c r="F625" s="30" t="inlineStr">
        <is>
          <t>BUY_YES</t>
        </is>
      </c>
      <c r="G625" s="52" t="n">
        <v>0.505</v>
      </c>
      <c r="H625" s="30" t="inlineStr">
        <is>
          <t>YES</t>
        </is>
      </c>
      <c r="I625" s="14" t="inlineStr">
        <is>
          <t>✅ ACIERTO</t>
        </is>
      </c>
      <c r="J625" s="64" t="n">
        <v>0.4901</v>
      </c>
      <c r="K625" s="64" t="n">
        <v>0.4801</v>
      </c>
      <c r="L625" s="65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4" t="inlineStr">
        <is>
          <t>Dogecoin Up or Down - June 24, 9:35PM-9:40PM ET</t>
        </is>
      </c>
      <c r="F626" s="19" t="inlineStr">
        <is>
          <t>BUY_NO</t>
        </is>
      </c>
      <c r="G626" s="47" t="n">
        <v>0.5</v>
      </c>
      <c r="H626" s="19" t="inlineStr">
        <is>
          <t>YES</t>
        </is>
      </c>
      <c r="I626" s="10" t="inlineStr">
        <is>
          <t>❌ FALLO</t>
        </is>
      </c>
      <c r="J626" s="62" t="n">
        <v>-0.5</v>
      </c>
      <c r="K626" s="62" t="n">
        <v>-0.51</v>
      </c>
      <c r="L626" s="63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50" t="inlineStr">
        <is>
          <t>Bitcoin Up or Down - June 24, 9:40PM-9:45PM ET</t>
        </is>
      </c>
      <c r="F627" s="30" t="inlineStr">
        <is>
          <t>BUY_YES</t>
        </is>
      </c>
      <c r="G627" s="52" t="n">
        <v>0.505</v>
      </c>
      <c r="H627" s="30" t="inlineStr">
        <is>
          <t>NO</t>
        </is>
      </c>
      <c r="I627" s="10" t="inlineStr">
        <is>
          <t>❌ FALLO</t>
        </is>
      </c>
      <c r="J627" s="62" t="n">
        <v>-0.5</v>
      </c>
      <c r="K627" s="62" t="n">
        <v>-0.51</v>
      </c>
      <c r="L627" s="63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4" t="inlineStr">
        <is>
          <t>Dogecoin Up or Down - June 24, 9:40PM-9:45PM ET</t>
        </is>
      </c>
      <c r="F628" s="19" t="inlineStr">
        <is>
          <t>BUY_NO</t>
        </is>
      </c>
      <c r="G628" s="47" t="n">
        <v>0.5</v>
      </c>
      <c r="H628" s="19" t="inlineStr">
        <is>
          <t>NO</t>
        </is>
      </c>
      <c r="I628" s="14" t="inlineStr">
        <is>
          <t>✅ ACIERTO</t>
        </is>
      </c>
      <c r="J628" s="64" t="n">
        <v>0.5</v>
      </c>
      <c r="K628" s="64" t="n">
        <v>0.49</v>
      </c>
      <c r="L628" s="65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50" t="inlineStr">
        <is>
          <t>Solana Up or Down - June 24, 9:45PM-9:50PM ET</t>
        </is>
      </c>
      <c r="F629" s="30" t="inlineStr">
        <is>
          <t>BUY_YES</t>
        </is>
      </c>
      <c r="G629" s="52" t="n">
        <v>0.505</v>
      </c>
      <c r="H629" s="30" t="inlineStr">
        <is>
          <t>YES</t>
        </is>
      </c>
      <c r="I629" s="14" t="inlineStr">
        <is>
          <t>✅ ACIERTO</t>
        </is>
      </c>
      <c r="J629" s="64" t="n">
        <v>0.4901</v>
      </c>
      <c r="K629" s="64" t="n">
        <v>0.4801</v>
      </c>
      <c r="L629" s="65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4" t="inlineStr">
        <is>
          <t>Dogecoin Up or Down - June 24, 9:45PM-9:50PM ET</t>
        </is>
      </c>
      <c r="F630" s="19" t="inlineStr">
        <is>
          <t>BUY_YES</t>
        </is>
      </c>
      <c r="G630" s="47" t="n">
        <v>0.5</v>
      </c>
      <c r="H630" s="19" t="inlineStr">
        <is>
          <t>YES</t>
        </is>
      </c>
      <c r="I630" s="14" t="inlineStr">
        <is>
          <t>✅ ACIERTO</t>
        </is>
      </c>
      <c r="J630" s="64" t="n">
        <v>0.5</v>
      </c>
      <c r="K630" s="64" t="n">
        <v>0.49</v>
      </c>
      <c r="L630" s="65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50" t="inlineStr">
        <is>
          <t>XRP Up or Down - June 24, 9:45PM-9:50PM ET</t>
        </is>
      </c>
      <c r="F631" s="30" t="inlineStr">
        <is>
          <t>BUY_YES</t>
        </is>
      </c>
      <c r="G631" s="52" t="n">
        <v>0.505</v>
      </c>
      <c r="H631" s="30" t="inlineStr">
        <is>
          <t>YES</t>
        </is>
      </c>
      <c r="I631" s="14" t="inlineStr">
        <is>
          <t>✅ ACIERTO</t>
        </is>
      </c>
      <c r="J631" s="64" t="n">
        <v>0.4901</v>
      </c>
      <c r="K631" s="64" t="n">
        <v>0.4801</v>
      </c>
      <c r="L631" s="65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4" t="inlineStr">
        <is>
          <t>XRP Up or Down - June 24, 9:50PM-9:55PM ET</t>
        </is>
      </c>
      <c r="F632" s="19" t="inlineStr">
        <is>
          <t>BUY_YES</t>
        </is>
      </c>
      <c r="G632" s="47" t="n">
        <v>0.505</v>
      </c>
      <c r="H632" s="19" t="inlineStr">
        <is>
          <t>YES</t>
        </is>
      </c>
      <c r="I632" s="14" t="inlineStr">
        <is>
          <t>✅ ACIERTO</t>
        </is>
      </c>
      <c r="J632" s="64" t="n">
        <v>0.4901</v>
      </c>
      <c r="K632" s="64" t="n">
        <v>0.4801</v>
      </c>
      <c r="L632" s="65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50" t="inlineStr">
        <is>
          <t>Bitcoin Up or Down - June 24, 9:45PM-10:00PM ET</t>
        </is>
      </c>
      <c r="F633" s="30" t="inlineStr">
        <is>
          <t>BUY_YES</t>
        </is>
      </c>
      <c r="G633" s="52" t="n">
        <v>0.495</v>
      </c>
      <c r="H633" s="30" t="inlineStr">
        <is>
          <t>YES</t>
        </is>
      </c>
      <c r="I633" s="14" t="inlineStr">
        <is>
          <t>✅ ACIERTO</t>
        </is>
      </c>
      <c r="J633" s="64" t="n">
        <v>0.6223</v>
      </c>
      <c r="K633" s="64" t="n">
        <v>0.6101</v>
      </c>
      <c r="L633" s="65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4" t="inlineStr">
        <is>
          <t>Ethereum Up or Down - June 24, 9:55PM-10:00PM ET</t>
        </is>
      </c>
      <c r="F634" s="19" t="inlineStr">
        <is>
          <t>BUY_YES</t>
        </is>
      </c>
      <c r="G634" s="47" t="n">
        <v>0.505</v>
      </c>
      <c r="H634" s="19" t="inlineStr">
        <is>
          <t>NO</t>
        </is>
      </c>
      <c r="I634" s="10" t="inlineStr">
        <is>
          <t>❌ FALLO</t>
        </is>
      </c>
      <c r="J634" s="62" t="n">
        <v>-0.5</v>
      </c>
      <c r="K634" s="62" t="n">
        <v>-0.51</v>
      </c>
      <c r="L634" s="63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50" t="inlineStr">
        <is>
          <t>Solana Up or Down - June 24, 9:55PM-10:00PM ET</t>
        </is>
      </c>
      <c r="F635" s="30" t="inlineStr">
        <is>
          <t>BUY_NO</t>
        </is>
      </c>
      <c r="G635" s="52" t="n">
        <v>0.505</v>
      </c>
      <c r="H635" s="30" t="inlineStr">
        <is>
          <t>NO</t>
        </is>
      </c>
      <c r="I635" s="14" t="inlineStr">
        <is>
          <t>✅ ACIERTO</t>
        </is>
      </c>
      <c r="J635" s="64" t="n">
        <v>0.5101</v>
      </c>
      <c r="K635" s="64" t="n">
        <v>0.5001</v>
      </c>
      <c r="L635" s="65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4" t="inlineStr">
        <is>
          <t>Solana Up or Down - June 24, 9PM ET</t>
        </is>
      </c>
      <c r="F636" s="19" t="inlineStr">
        <is>
          <t>BUY_YES</t>
        </is>
      </c>
      <c r="G636" s="47" t="n">
        <v>0.28</v>
      </c>
      <c r="H636" s="19" t="inlineStr">
        <is>
          <t>YES</t>
        </is>
      </c>
      <c r="I636" s="14" t="inlineStr">
        <is>
          <t>✅ ACIERTO</t>
        </is>
      </c>
      <c r="J636" s="64" t="n">
        <v>1.2857</v>
      </c>
      <c r="K636" s="64" t="n">
        <v>1.2757</v>
      </c>
      <c r="L636" s="65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50" t="inlineStr">
        <is>
          <t>Solana Up or Down - June 24, 9:45PM-10:00PM ET</t>
        </is>
      </c>
      <c r="F637" s="30" t="inlineStr">
        <is>
          <t>BUY_YES</t>
        </is>
      </c>
      <c r="G637" s="52" t="n">
        <v>0.505</v>
      </c>
      <c r="H637" s="30" t="inlineStr">
        <is>
          <t>YES</t>
        </is>
      </c>
      <c r="I637" s="14" t="inlineStr">
        <is>
          <t>✅ ACIERTO</t>
        </is>
      </c>
      <c r="J637" s="64" t="n">
        <v>0.4901</v>
      </c>
      <c r="K637" s="64" t="n">
        <v>0.4801</v>
      </c>
      <c r="L637" s="65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4" t="inlineStr">
        <is>
          <t>Ethereum Up or Down - June 24, 9:45PM-10:00PM ET</t>
        </is>
      </c>
      <c r="F638" s="19" t="inlineStr">
        <is>
          <t>BUY_YES</t>
        </is>
      </c>
      <c r="G638" s="47" t="n">
        <v>0.495</v>
      </c>
      <c r="H638" s="19" t="inlineStr">
        <is>
          <t>YES</t>
        </is>
      </c>
      <c r="I638" s="14" t="inlineStr">
        <is>
          <t>✅ ACIERTO</t>
        </is>
      </c>
      <c r="J638" s="64" t="n">
        <v>0.7652</v>
      </c>
      <c r="K638" s="64" t="n">
        <v>0.7502</v>
      </c>
      <c r="L638" s="65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50" t="inlineStr">
        <is>
          <t>Ethereum Up or Down - June 24, 9PM ET</t>
        </is>
      </c>
      <c r="F639" s="30" t="inlineStr">
        <is>
          <t>BUY_YES</t>
        </is>
      </c>
      <c r="G639" s="52" t="n">
        <v>0.485</v>
      </c>
      <c r="H639" s="30" t="inlineStr">
        <is>
          <t>YES</t>
        </is>
      </c>
      <c r="I639" s="14" t="inlineStr">
        <is>
          <t>✅ ACIERTO</t>
        </is>
      </c>
      <c r="J639" s="64" t="n">
        <v>0.5309</v>
      </c>
      <c r="K639" s="64" t="n">
        <v>0.5209</v>
      </c>
      <c r="L639" s="65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4" t="inlineStr">
        <is>
          <t>Bitcoin Up or Down - June 24, 10:00PM-10:05PM ET</t>
        </is>
      </c>
      <c r="F640" s="19" t="inlineStr">
        <is>
          <t>BUY_YES</t>
        </is>
      </c>
      <c r="G640" s="47" t="n">
        <v>0.505</v>
      </c>
      <c r="H640" s="19" t="inlineStr">
        <is>
          <t>NO</t>
        </is>
      </c>
      <c r="I640" s="10" t="inlineStr">
        <is>
          <t>❌ FALLO</t>
        </is>
      </c>
      <c r="J640" s="62" t="n">
        <v>-0.5</v>
      </c>
      <c r="K640" s="62" t="n">
        <v>-0.51</v>
      </c>
      <c r="L640" s="63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50" t="inlineStr">
        <is>
          <t>XRP Up or Down - June 24, 10:05PM-10:10PM ET</t>
        </is>
      </c>
      <c r="F641" s="30" t="inlineStr">
        <is>
          <t>BUY_YES</t>
        </is>
      </c>
      <c r="G641" s="52" t="n">
        <v>0.5</v>
      </c>
      <c r="H641" s="30" t="inlineStr">
        <is>
          <t>NO</t>
        </is>
      </c>
      <c r="I641" s="10" t="inlineStr">
        <is>
          <t>❌ FALLO</t>
        </is>
      </c>
      <c r="J641" s="62" t="n">
        <v>-0.5</v>
      </c>
      <c r="K641" s="62" t="n">
        <v>-0.51</v>
      </c>
      <c r="L641" s="63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4" t="inlineStr">
        <is>
          <t>Bitcoin Up or Down - June 24, 10:05PM-10:10PM ET</t>
        </is>
      </c>
      <c r="F642" s="19" t="inlineStr">
        <is>
          <t>BUY_YES</t>
        </is>
      </c>
      <c r="G642" s="47" t="n">
        <v>0.505</v>
      </c>
      <c r="H642" s="19" t="inlineStr">
        <is>
          <t>NO</t>
        </is>
      </c>
      <c r="I642" s="10" t="inlineStr">
        <is>
          <t>❌ FALLO</t>
        </is>
      </c>
      <c r="J642" s="62" t="n">
        <v>-0.5</v>
      </c>
      <c r="K642" s="62" t="n">
        <v>-0.51</v>
      </c>
      <c r="L642" s="63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50" t="inlineStr">
        <is>
          <t>Ethereum Up or Down - June 24, 10:10PM-10:15PM ET</t>
        </is>
      </c>
      <c r="F643" s="30" t="inlineStr">
        <is>
          <t>BUY_NO</t>
        </is>
      </c>
      <c r="G643" s="52" t="n">
        <v>0.505</v>
      </c>
      <c r="H643" s="30" t="inlineStr">
        <is>
          <t>NO</t>
        </is>
      </c>
      <c r="I643" s="14" t="inlineStr">
        <is>
          <t>✅ ACIERTO</t>
        </is>
      </c>
      <c r="J643" s="64" t="n">
        <v>0.5101</v>
      </c>
      <c r="K643" s="64" t="n">
        <v>0.5001</v>
      </c>
      <c r="L643" s="65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4" t="inlineStr">
        <is>
          <t>Dogecoin Up or Down - June 24, 10:10PM-10:15PM ET</t>
        </is>
      </c>
      <c r="F644" s="19" t="inlineStr">
        <is>
          <t>BUY_YES</t>
        </is>
      </c>
      <c r="G644" s="47" t="n">
        <v>0.5</v>
      </c>
      <c r="H644" s="19" t="inlineStr">
        <is>
          <t>NO</t>
        </is>
      </c>
      <c r="I644" s="10" t="inlineStr">
        <is>
          <t>❌ FALLO</t>
        </is>
      </c>
      <c r="J644" s="62" t="n">
        <v>-0.5</v>
      </c>
      <c r="K644" s="62" t="n">
        <v>-0.51</v>
      </c>
      <c r="L644" s="63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50" t="inlineStr">
        <is>
          <t>BNB Up or Down - June 24, 10:10PM-10:15PM ET</t>
        </is>
      </c>
      <c r="F645" s="30" t="inlineStr">
        <is>
          <t>BUY_YES</t>
        </is>
      </c>
      <c r="G645" s="52" t="n">
        <v>0.505</v>
      </c>
      <c r="H645" s="30" t="inlineStr">
        <is>
          <t>NO</t>
        </is>
      </c>
      <c r="I645" s="10" t="inlineStr">
        <is>
          <t>❌ FALLO</t>
        </is>
      </c>
      <c r="J645" s="62" t="n">
        <v>-0.5</v>
      </c>
      <c r="K645" s="62" t="n">
        <v>-0.51</v>
      </c>
      <c r="L645" s="63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4" t="inlineStr">
        <is>
          <t>Bitcoin Up or Down - June 24, 10:10PM-10:15PM ET</t>
        </is>
      </c>
      <c r="F646" s="19" t="inlineStr">
        <is>
          <t>BUY_YES</t>
        </is>
      </c>
      <c r="G646" s="47" t="n">
        <v>0.505</v>
      </c>
      <c r="H646" s="19" t="inlineStr">
        <is>
          <t>NO</t>
        </is>
      </c>
      <c r="I646" s="10" t="inlineStr">
        <is>
          <t>❌ FALLO</t>
        </is>
      </c>
      <c r="J646" s="62" t="n">
        <v>-0.5</v>
      </c>
      <c r="K646" s="62" t="n">
        <v>-0.51</v>
      </c>
      <c r="L646" s="63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50" t="inlineStr">
        <is>
          <t>Ethereum Up or Down - June 24, 10:00PM-10:15PM ET</t>
        </is>
      </c>
      <c r="F647" s="30" t="inlineStr">
        <is>
          <t>BUY_YES</t>
        </is>
      </c>
      <c r="G647" s="52" t="n">
        <v>0.495</v>
      </c>
      <c r="H647" s="30" t="inlineStr">
        <is>
          <t>NO</t>
        </is>
      </c>
      <c r="I647" s="10" t="inlineStr">
        <is>
          <t>❌ FALLO</t>
        </is>
      </c>
      <c r="J647" s="62" t="n">
        <v>-0.75</v>
      </c>
      <c r="K647" s="62" t="n">
        <v>-0.765</v>
      </c>
      <c r="L647" s="63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4" t="inlineStr">
        <is>
          <t>Bitcoin Up or Down - June 24, 10:00PM-10:15PM ET</t>
        </is>
      </c>
      <c r="F648" s="19" t="inlineStr">
        <is>
          <t>BUY_YES</t>
        </is>
      </c>
      <c r="G648" s="47" t="n">
        <v>0.495</v>
      </c>
      <c r="H648" s="19" t="inlineStr">
        <is>
          <t>NO</t>
        </is>
      </c>
      <c r="I648" s="10" t="inlineStr">
        <is>
          <t>❌ FALLO</t>
        </is>
      </c>
      <c r="J648" s="62" t="n">
        <v>-0.61</v>
      </c>
      <c r="K648" s="62" t="n">
        <v>-0.6222</v>
      </c>
      <c r="L648" s="63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50" t="inlineStr">
        <is>
          <t>XRP Up or Down - June 24, 10:10PM-10:15PM ET</t>
        </is>
      </c>
      <c r="F649" s="30" t="inlineStr">
        <is>
          <t>BUY_YES</t>
        </is>
      </c>
      <c r="G649" s="52" t="n">
        <v>0.505</v>
      </c>
      <c r="H649" s="30" t="inlineStr">
        <is>
          <t>NO</t>
        </is>
      </c>
      <c r="I649" s="10" t="inlineStr">
        <is>
          <t>❌ FALLO</t>
        </is>
      </c>
      <c r="J649" s="62" t="n">
        <v>-0.5</v>
      </c>
      <c r="K649" s="62" t="n">
        <v>-0.51</v>
      </c>
      <c r="L649" s="63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4" t="inlineStr">
        <is>
          <t>BNB Up or Down - June 24, 10:15PM-10:20PM ET</t>
        </is>
      </c>
      <c r="F650" s="19" t="inlineStr">
        <is>
          <t>BUY_YES</t>
        </is>
      </c>
      <c r="G650" s="47" t="n">
        <v>0.505</v>
      </c>
      <c r="H650" s="19" t="inlineStr">
        <is>
          <t>YES</t>
        </is>
      </c>
      <c r="I650" s="14" t="inlineStr">
        <is>
          <t>✅ ACIERTO</t>
        </is>
      </c>
      <c r="J650" s="64" t="n">
        <v>0.4901</v>
      </c>
      <c r="K650" s="64" t="n">
        <v>0.4801</v>
      </c>
      <c r="L650" s="65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50" t="inlineStr">
        <is>
          <t>Ethereum Up or Down - June 24, 10:20PM-10:25PM ET</t>
        </is>
      </c>
      <c r="F651" s="30" t="inlineStr">
        <is>
          <t>BUY_NO</t>
        </is>
      </c>
      <c r="G651" s="52" t="n">
        <v>0.505</v>
      </c>
      <c r="H651" s="30" t="inlineStr">
        <is>
          <t>NO</t>
        </is>
      </c>
      <c r="I651" s="14" t="inlineStr">
        <is>
          <t>✅ ACIERTO</t>
        </is>
      </c>
      <c r="J651" s="64" t="n">
        <v>0.5101</v>
      </c>
      <c r="K651" s="64" t="n">
        <v>0.5001</v>
      </c>
      <c r="L651" s="65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4" t="inlineStr">
        <is>
          <t>Solana Up or Down - June 24, 10:20PM-10:25PM ET</t>
        </is>
      </c>
      <c r="F652" s="19" t="inlineStr">
        <is>
          <t>BUY_NO</t>
        </is>
      </c>
      <c r="G652" s="47" t="n">
        <v>0.505</v>
      </c>
      <c r="H652" s="19" t="inlineStr">
        <is>
          <t>NO</t>
        </is>
      </c>
      <c r="I652" s="14" t="inlineStr">
        <is>
          <t>✅ ACIERTO</t>
        </is>
      </c>
      <c r="J652" s="64" t="n">
        <v>0.5101</v>
      </c>
      <c r="K652" s="64" t="n">
        <v>0.5001</v>
      </c>
      <c r="L652" s="65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50" t="inlineStr">
        <is>
          <t>XRP Up or Down - June 24, 10:20PM-10:25PM ET</t>
        </is>
      </c>
      <c r="F653" s="30" t="inlineStr">
        <is>
          <t>BUY_YES</t>
        </is>
      </c>
      <c r="G653" s="52" t="n">
        <v>0.505</v>
      </c>
      <c r="H653" s="30" t="inlineStr">
        <is>
          <t>NO</t>
        </is>
      </c>
      <c r="I653" s="10" t="inlineStr">
        <is>
          <t>❌ FALLO</t>
        </is>
      </c>
      <c r="J653" s="62" t="n">
        <v>-0.5</v>
      </c>
      <c r="K653" s="62" t="n">
        <v>-0.51</v>
      </c>
      <c r="L653" s="63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4" t="inlineStr">
        <is>
          <t>Solana Up or Down - June 24, 10:25PM-10:30PM ET</t>
        </is>
      </c>
      <c r="F654" s="19" t="inlineStr">
        <is>
          <t>BUY_NO</t>
        </is>
      </c>
      <c r="G654" s="47" t="n">
        <v>0.505</v>
      </c>
      <c r="H654" s="19" t="inlineStr">
        <is>
          <t>YES</t>
        </is>
      </c>
      <c r="I654" s="10" t="inlineStr">
        <is>
          <t>❌ FALLO</t>
        </is>
      </c>
      <c r="J654" s="62" t="n">
        <v>-0.5</v>
      </c>
      <c r="K654" s="62" t="n">
        <v>-0.51</v>
      </c>
      <c r="L654" s="63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50" t="inlineStr">
        <is>
          <t>Dogecoin Up or Down - June 24, 10:25PM-10:30PM ET</t>
        </is>
      </c>
      <c r="F655" s="30" t="inlineStr">
        <is>
          <t>BUY_YES</t>
        </is>
      </c>
      <c r="G655" s="52" t="n">
        <v>0.5</v>
      </c>
      <c r="H655" s="30" t="inlineStr">
        <is>
          <t>YES</t>
        </is>
      </c>
      <c r="I655" s="14" t="inlineStr">
        <is>
          <t>✅ ACIERTO</t>
        </is>
      </c>
      <c r="J655" s="64" t="n">
        <v>0.5</v>
      </c>
      <c r="K655" s="64" t="n">
        <v>0.49</v>
      </c>
      <c r="L655" s="65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4" t="inlineStr">
        <is>
          <t>Solana Up or Down - June 24, 10:30PM-10:35PM ET</t>
        </is>
      </c>
      <c r="F656" s="19" t="inlineStr">
        <is>
          <t>BUY_NO</t>
        </is>
      </c>
      <c r="G656" s="47" t="n">
        <v>0.505</v>
      </c>
      <c r="H656" s="19" t="inlineStr">
        <is>
          <t>NO</t>
        </is>
      </c>
      <c r="I656" s="14" t="inlineStr">
        <is>
          <t>✅ ACIERTO</t>
        </is>
      </c>
      <c r="J656" s="64" t="n">
        <v>0.5101</v>
      </c>
      <c r="K656" s="64" t="n">
        <v>0.5001</v>
      </c>
      <c r="L656" s="65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50" t="inlineStr">
        <is>
          <t>BNB Up or Down - June 24, 10:30PM-10:35PM ET</t>
        </is>
      </c>
      <c r="F657" s="30" t="inlineStr">
        <is>
          <t>BUY_YES</t>
        </is>
      </c>
      <c r="G657" s="52" t="n">
        <v>0.505</v>
      </c>
      <c r="H657" s="30" t="inlineStr">
        <is>
          <t>NO</t>
        </is>
      </c>
      <c r="I657" s="10" t="inlineStr">
        <is>
          <t>❌ FALLO</t>
        </is>
      </c>
      <c r="J657" s="62" t="n">
        <v>-0.5</v>
      </c>
      <c r="K657" s="62" t="n">
        <v>-0.51</v>
      </c>
      <c r="L657" s="63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4" t="inlineStr">
        <is>
          <t>Dogecoin Up or Down - June 24, 10:30PM-10:35PM ET</t>
        </is>
      </c>
      <c r="F658" s="19" t="inlineStr">
        <is>
          <t>BUY_YES</t>
        </is>
      </c>
      <c r="G658" s="47" t="n">
        <v>0.5</v>
      </c>
      <c r="H658" s="19" t="inlineStr">
        <is>
          <t>NO</t>
        </is>
      </c>
      <c r="I658" s="10" t="inlineStr">
        <is>
          <t>❌ FALLO</t>
        </is>
      </c>
      <c r="J658" s="62" t="n">
        <v>-0.5</v>
      </c>
      <c r="K658" s="62" t="n">
        <v>-0.51</v>
      </c>
      <c r="L658" s="63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50" t="inlineStr">
        <is>
          <t>Bitcoin Up or Down - June 24, 10:35PM-10:40PM ET</t>
        </is>
      </c>
      <c r="F659" s="30" t="inlineStr">
        <is>
          <t>BUY_YES</t>
        </is>
      </c>
      <c r="G659" s="52" t="n">
        <v>0.505</v>
      </c>
      <c r="H659" s="30" t="inlineStr">
        <is>
          <t>YES</t>
        </is>
      </c>
      <c r="I659" s="14" t="inlineStr">
        <is>
          <t>✅ ACIERTO</t>
        </is>
      </c>
      <c r="J659" s="64" t="n">
        <v>0.4901</v>
      </c>
      <c r="K659" s="64" t="n">
        <v>0.4801</v>
      </c>
      <c r="L659" s="65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4" t="inlineStr">
        <is>
          <t>XRP Up or Down - June 24, 10:35PM-10:40PM ET</t>
        </is>
      </c>
      <c r="F660" s="19" t="inlineStr">
        <is>
          <t>BUY_NO</t>
        </is>
      </c>
      <c r="G660" s="47" t="n">
        <v>0.51</v>
      </c>
      <c r="H660" s="19" t="inlineStr">
        <is>
          <t>YES</t>
        </is>
      </c>
      <c r="I660" s="10" t="inlineStr">
        <is>
          <t>❌ FALLO</t>
        </is>
      </c>
      <c r="J660" s="62" t="n">
        <v>-0.5</v>
      </c>
      <c r="K660" s="62" t="n">
        <v>-0.51</v>
      </c>
      <c r="L660" s="63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50" t="inlineStr">
        <is>
          <t>Solana Up or Down - June 24, 10:40PM-10:45PM ET</t>
        </is>
      </c>
      <c r="F661" s="30" t="inlineStr">
        <is>
          <t>BUY_NO</t>
        </is>
      </c>
      <c r="G661" s="52" t="n">
        <v>0.505</v>
      </c>
      <c r="H661" s="30" t="inlineStr">
        <is>
          <t>NO</t>
        </is>
      </c>
      <c r="I661" s="14" t="inlineStr">
        <is>
          <t>✅ ACIERTO</t>
        </is>
      </c>
      <c r="J661" s="64" t="n">
        <v>0.5101</v>
      </c>
      <c r="K661" s="64" t="n">
        <v>0.5001</v>
      </c>
      <c r="L661" s="65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4" t="inlineStr">
        <is>
          <t>Ethereum Up or Down - June 24, 10:40PM-10:45PM ET</t>
        </is>
      </c>
      <c r="F662" s="19" t="inlineStr">
        <is>
          <t>BUY_YES</t>
        </is>
      </c>
      <c r="G662" s="47" t="n">
        <v>0.505</v>
      </c>
      <c r="H662" s="19" t="inlineStr">
        <is>
          <t>NO</t>
        </is>
      </c>
      <c r="I662" s="10" t="inlineStr">
        <is>
          <t>❌ FALLO</t>
        </is>
      </c>
      <c r="J662" s="62" t="n">
        <v>-0.5</v>
      </c>
      <c r="K662" s="62" t="n">
        <v>-0.51</v>
      </c>
      <c r="L662" s="63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50" t="inlineStr">
        <is>
          <t>Bitcoin Up or Down - June 24, 10:40PM-10:45PM ET</t>
        </is>
      </c>
      <c r="F663" s="30" t="inlineStr">
        <is>
          <t>BUY_YES</t>
        </is>
      </c>
      <c r="G663" s="52" t="n">
        <v>0.505</v>
      </c>
      <c r="H663" s="30" t="inlineStr">
        <is>
          <t>NO</t>
        </is>
      </c>
      <c r="I663" s="10" t="inlineStr">
        <is>
          <t>❌ FALLO</t>
        </is>
      </c>
      <c r="J663" s="62" t="n">
        <v>-0.5</v>
      </c>
      <c r="K663" s="62" t="n">
        <v>-0.51</v>
      </c>
      <c r="L663" s="63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4" t="inlineStr">
        <is>
          <t>Ethereum Up or Down - June 24, 10:30PM-10:45PM ET</t>
        </is>
      </c>
      <c r="F664" s="19" t="inlineStr">
        <is>
          <t>BUY_YES</t>
        </is>
      </c>
      <c r="G664" s="47" t="n">
        <v>0.515</v>
      </c>
      <c r="H664" s="19" t="inlineStr">
        <is>
          <t>NO</t>
        </is>
      </c>
      <c r="I664" s="10" t="inlineStr">
        <is>
          <t>❌ FALLO</t>
        </is>
      </c>
      <c r="J664" s="62" t="n">
        <v>-0.75</v>
      </c>
      <c r="K664" s="62" t="n">
        <v>-0.765</v>
      </c>
      <c r="L664" s="63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50" t="inlineStr">
        <is>
          <t>Bitcoin Up or Down - June 24, 10:30PM-10:45PM ET</t>
        </is>
      </c>
      <c r="F665" s="30" t="inlineStr">
        <is>
          <t>BUY_YES</t>
        </is>
      </c>
      <c r="G665" s="52" t="n">
        <v>0.505</v>
      </c>
      <c r="H665" s="30" t="inlineStr">
        <is>
          <t>NO</t>
        </is>
      </c>
      <c r="I665" s="10" t="inlineStr">
        <is>
          <t>❌ FALLO</t>
        </is>
      </c>
      <c r="J665" s="62" t="n">
        <v>-0.61</v>
      </c>
      <c r="K665" s="62" t="n">
        <v>-0.6222</v>
      </c>
      <c r="L665" s="63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4" t="inlineStr">
        <is>
          <t>Ethereum Up or Down - June 24, 10:45PM-10:50PM ET</t>
        </is>
      </c>
      <c r="F666" s="19" t="inlineStr">
        <is>
          <t>BUY_YES</t>
        </is>
      </c>
      <c r="G666" s="47" t="n">
        <v>0.505</v>
      </c>
      <c r="H666" s="19" t="inlineStr">
        <is>
          <t>YES</t>
        </is>
      </c>
      <c r="I666" s="14" t="inlineStr">
        <is>
          <t>✅ ACIERTO</t>
        </is>
      </c>
      <c r="J666" s="64" t="n">
        <v>0.4901</v>
      </c>
      <c r="K666" s="64" t="n">
        <v>0.4801</v>
      </c>
      <c r="L666" s="65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50" t="inlineStr">
        <is>
          <t>Bitcoin Up or Down - June 24, 10:45PM-10:50PM ET</t>
        </is>
      </c>
      <c r="F667" s="30" t="inlineStr">
        <is>
          <t>BUY_YES</t>
        </is>
      </c>
      <c r="G667" s="52" t="n">
        <v>0.505</v>
      </c>
      <c r="H667" s="30" t="inlineStr">
        <is>
          <t>NO</t>
        </is>
      </c>
      <c r="I667" s="10" t="inlineStr">
        <is>
          <t>❌ FALLO</t>
        </is>
      </c>
      <c r="J667" s="62" t="n">
        <v>-0.5</v>
      </c>
      <c r="K667" s="62" t="n">
        <v>-0.51</v>
      </c>
      <c r="L667" s="63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4" t="inlineStr">
        <is>
          <t>XRP Up or Down - June 24, 10:45PM-10:50PM ET</t>
        </is>
      </c>
      <c r="F668" s="19" t="inlineStr">
        <is>
          <t>BUY_NO</t>
        </is>
      </c>
      <c r="G668" s="47" t="n">
        <v>0.505</v>
      </c>
      <c r="H668" s="19" t="inlineStr">
        <is>
          <t>YES</t>
        </is>
      </c>
      <c r="I668" s="10" t="inlineStr">
        <is>
          <t>❌ FALLO</t>
        </is>
      </c>
      <c r="J668" s="62" t="n">
        <v>-0.5</v>
      </c>
      <c r="K668" s="62" t="n">
        <v>-0.51</v>
      </c>
      <c r="L668" s="63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50" t="inlineStr">
        <is>
          <t>Bitcoin Up or Down - June 24, 10PM ET</t>
        </is>
      </c>
      <c r="F669" s="30" t="inlineStr">
        <is>
          <t>BUY_YES</t>
        </is>
      </c>
      <c r="G669" s="52" t="n">
        <v>0.505</v>
      </c>
      <c r="H669" s="30" t="inlineStr">
        <is>
          <t>NO</t>
        </is>
      </c>
      <c r="I669" s="10" t="inlineStr">
        <is>
          <t>❌ FALLO</t>
        </is>
      </c>
      <c r="J669" s="62" t="n">
        <v>-0.5</v>
      </c>
      <c r="K669" s="62" t="n">
        <v>-0.51</v>
      </c>
      <c r="L669" s="63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4" t="inlineStr">
        <is>
          <t>Bitcoin Up or Down - June 24, 10:50PM-10:55PM ET</t>
        </is>
      </c>
      <c r="F670" s="19" t="inlineStr">
        <is>
          <t>BUY_YES</t>
        </is>
      </c>
      <c r="G670" s="47" t="n">
        <v>0.505</v>
      </c>
      <c r="H670" s="19" t="inlineStr">
        <is>
          <t>YES</t>
        </is>
      </c>
      <c r="I670" s="14" t="inlineStr">
        <is>
          <t>✅ ACIERTO</t>
        </is>
      </c>
      <c r="J670" s="64" t="n">
        <v>0.4901</v>
      </c>
      <c r="K670" s="64" t="n">
        <v>0.4801</v>
      </c>
      <c r="L670" s="65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50" t="inlineStr">
        <is>
          <t>Dogecoin Up or Down - June 24, 10:50PM-10:55PM ET</t>
        </is>
      </c>
      <c r="F671" s="30" t="inlineStr">
        <is>
          <t>BUY_NO</t>
        </is>
      </c>
      <c r="G671" s="52" t="n">
        <v>0.5</v>
      </c>
      <c r="H671" s="30" t="inlineStr">
        <is>
          <t>NO</t>
        </is>
      </c>
      <c r="I671" s="14" t="inlineStr">
        <is>
          <t>✅ ACIERTO</t>
        </is>
      </c>
      <c r="J671" s="64" t="n">
        <v>0.5</v>
      </c>
      <c r="K671" s="64" t="n">
        <v>0.49</v>
      </c>
      <c r="L671" s="65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4" t="inlineStr">
        <is>
          <t>Ethereum Up or Down - June 24, 10:55PM-11:00PM ET</t>
        </is>
      </c>
      <c r="F672" s="19" t="inlineStr">
        <is>
          <t>BUY_NO</t>
        </is>
      </c>
      <c r="G672" s="47" t="n">
        <v>0.505</v>
      </c>
      <c r="H672" s="19" t="inlineStr">
        <is>
          <t>YES</t>
        </is>
      </c>
      <c r="I672" s="10" t="inlineStr">
        <is>
          <t>❌ FALLO</t>
        </is>
      </c>
      <c r="J672" s="62" t="n">
        <v>-0.5</v>
      </c>
      <c r="K672" s="62" t="n">
        <v>-0.51</v>
      </c>
      <c r="L672" s="63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50" t="inlineStr">
        <is>
          <t>XRP Up or Down - June 24, 10:55PM-11:00PM ET</t>
        </is>
      </c>
      <c r="F673" s="30" t="inlineStr">
        <is>
          <t>BUY_YES</t>
        </is>
      </c>
      <c r="G673" s="52" t="n">
        <v>0.5</v>
      </c>
      <c r="H673" s="30" t="inlineStr">
        <is>
          <t>NO</t>
        </is>
      </c>
      <c r="I673" s="10" t="inlineStr">
        <is>
          <t>❌ FALLO</t>
        </is>
      </c>
      <c r="J673" s="62" t="n">
        <v>-0.5</v>
      </c>
      <c r="K673" s="62" t="n">
        <v>-0.51</v>
      </c>
      <c r="L673" s="63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4" t="inlineStr">
        <is>
          <t>Dogecoin Up or Down - June 24, 10:55PM-11:00PM ET</t>
        </is>
      </c>
      <c r="F674" s="19" t="inlineStr">
        <is>
          <t>BUY_NO</t>
        </is>
      </c>
      <c r="G674" s="47" t="n">
        <v>0.5</v>
      </c>
      <c r="H674" s="19" t="inlineStr">
        <is>
          <t>YES</t>
        </is>
      </c>
      <c r="I674" s="10" t="inlineStr">
        <is>
          <t>❌ FALLO</t>
        </is>
      </c>
      <c r="J674" s="62" t="n">
        <v>-0.5</v>
      </c>
      <c r="K674" s="62" t="n">
        <v>-0.51</v>
      </c>
      <c r="L674" s="63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50" t="inlineStr">
        <is>
          <t>Bitcoin Up or Down - June 24, 10:55PM-11:00PM ET</t>
        </is>
      </c>
      <c r="F675" s="30" t="inlineStr">
        <is>
          <t>BUY_YES</t>
        </is>
      </c>
      <c r="G675" s="52" t="n">
        <v>0.505</v>
      </c>
      <c r="H675" s="30" t="inlineStr">
        <is>
          <t>YES</t>
        </is>
      </c>
      <c r="I675" s="14" t="inlineStr">
        <is>
          <t>✅ ACIERTO</t>
        </is>
      </c>
      <c r="J675" s="64" t="n">
        <v>0.4901</v>
      </c>
      <c r="K675" s="64" t="n">
        <v>0.4801</v>
      </c>
      <c r="L675" s="65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4" t="inlineStr">
        <is>
          <t>Solana Up or Down - June 24, 10PM ET</t>
        </is>
      </c>
      <c r="F676" s="19" t="inlineStr">
        <is>
          <t>BUY_YES</t>
        </is>
      </c>
      <c r="G676" s="47" t="n">
        <v>0.41</v>
      </c>
      <c r="H676" s="19" t="inlineStr">
        <is>
          <t>NO</t>
        </is>
      </c>
      <c r="I676" s="10" t="inlineStr">
        <is>
          <t>❌ FALLO</t>
        </is>
      </c>
      <c r="J676" s="62" t="n">
        <v>-0.5</v>
      </c>
      <c r="K676" s="62" t="n">
        <v>-0.51</v>
      </c>
      <c r="L676" s="63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50" t="inlineStr">
        <is>
          <t>Solana Up or Down - June 24, 11:00PM-11:05PM ET</t>
        </is>
      </c>
      <c r="F677" s="30" t="inlineStr">
        <is>
          <t>BUY_NO</t>
        </is>
      </c>
      <c r="G677" s="52" t="n">
        <v>0.505</v>
      </c>
      <c r="H677" s="30" t="inlineStr">
        <is>
          <t>NO</t>
        </is>
      </c>
      <c r="I677" s="14" t="inlineStr">
        <is>
          <t>✅ ACIERTO</t>
        </is>
      </c>
      <c r="J677" s="64" t="n">
        <v>0.5101</v>
      </c>
      <c r="K677" s="64" t="n">
        <v>0.5001</v>
      </c>
      <c r="L677" s="65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4" t="inlineStr">
        <is>
          <t>Ethereum Up or Down - June 24, 10PM ET</t>
        </is>
      </c>
      <c r="F678" s="19" t="inlineStr">
        <is>
          <t>BUY_YES</t>
        </is>
      </c>
      <c r="G678" s="47" t="n">
        <v>0.475</v>
      </c>
      <c r="H678" s="19" t="inlineStr">
        <is>
          <t>YES</t>
        </is>
      </c>
      <c r="I678" s="14" t="inlineStr">
        <is>
          <t>✅ ACIERTO</t>
        </is>
      </c>
      <c r="J678" s="64" t="n">
        <v>0.5526</v>
      </c>
      <c r="K678" s="64" t="n">
        <v>0.5426</v>
      </c>
      <c r="L678" s="65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50" t="inlineStr">
        <is>
          <t>XRP Up or Down - June 24, 11:00PM-11:05PM ET</t>
        </is>
      </c>
      <c r="F679" s="30" t="inlineStr">
        <is>
          <t>BUY_YES</t>
        </is>
      </c>
      <c r="G679" s="52" t="n">
        <v>0.505</v>
      </c>
      <c r="H679" s="30" t="inlineStr">
        <is>
          <t>YES</t>
        </is>
      </c>
      <c r="I679" s="14" t="inlineStr">
        <is>
          <t>✅ ACIERTO</t>
        </is>
      </c>
      <c r="J679" s="64" t="n">
        <v>0.4901</v>
      </c>
      <c r="K679" s="64" t="n">
        <v>0.4801</v>
      </c>
      <c r="L679" s="65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4" t="inlineStr">
        <is>
          <t>Solana Up or Down - June 24, 11:05PM-11:10PM ET</t>
        </is>
      </c>
      <c r="F680" s="19" t="inlineStr">
        <is>
          <t>BUY_NO</t>
        </is>
      </c>
      <c r="G680" s="47" t="n">
        <v>0.505</v>
      </c>
      <c r="H680" s="19" t="inlineStr">
        <is>
          <t>YES</t>
        </is>
      </c>
      <c r="I680" s="10" t="inlineStr">
        <is>
          <t>❌ FALLO</t>
        </is>
      </c>
      <c r="J680" s="62" t="n">
        <v>-0.5</v>
      </c>
      <c r="K680" s="62" t="n">
        <v>-0.51</v>
      </c>
      <c r="L680" s="63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50" t="inlineStr">
        <is>
          <t>XRP Up or Down - June 24, 11:05PM-11:10PM ET</t>
        </is>
      </c>
      <c r="F681" s="30" t="inlineStr">
        <is>
          <t>BUY_YES</t>
        </is>
      </c>
      <c r="G681" s="52" t="n">
        <v>0.505</v>
      </c>
      <c r="H681" s="30" t="inlineStr">
        <is>
          <t>NO</t>
        </is>
      </c>
      <c r="I681" s="10" t="inlineStr">
        <is>
          <t>❌ FALLO</t>
        </is>
      </c>
      <c r="J681" s="62" t="n">
        <v>-0.5</v>
      </c>
      <c r="K681" s="62" t="n">
        <v>-0.51</v>
      </c>
      <c r="L681" s="63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4" t="inlineStr">
        <is>
          <t>Ethereum Up or Down - June 24, 11:10PM-11:15PM ET</t>
        </is>
      </c>
      <c r="F682" s="19" t="inlineStr">
        <is>
          <t>BUY_YES</t>
        </is>
      </c>
      <c r="G682" s="47" t="n">
        <v>0.505</v>
      </c>
      <c r="H682" s="19" t="inlineStr">
        <is>
          <t>NO</t>
        </is>
      </c>
      <c r="I682" s="10" t="inlineStr">
        <is>
          <t>❌ FALLO</t>
        </is>
      </c>
      <c r="J682" s="62" t="n">
        <v>-0.5</v>
      </c>
      <c r="K682" s="62" t="n">
        <v>-0.51</v>
      </c>
      <c r="L682" s="63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50" t="inlineStr">
        <is>
          <t>BNB Up or Down - June 24, 11:10PM-11:15PM ET</t>
        </is>
      </c>
      <c r="F683" s="30" t="inlineStr">
        <is>
          <t>BUY_NO</t>
        </is>
      </c>
      <c r="G683" s="52" t="n">
        <v>0.505</v>
      </c>
      <c r="H683" s="30" t="inlineStr">
        <is>
          <t>NO</t>
        </is>
      </c>
      <c r="I683" s="14" t="inlineStr">
        <is>
          <t>✅ ACIERTO</t>
        </is>
      </c>
      <c r="J683" s="64" t="n">
        <v>0.5101</v>
      </c>
      <c r="K683" s="64" t="n">
        <v>0.5001</v>
      </c>
      <c r="L683" s="65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4" t="inlineStr">
        <is>
          <t>Solana Up or Down - June 24, 11:10PM-11:15PM ET</t>
        </is>
      </c>
      <c r="F684" s="19" t="inlineStr">
        <is>
          <t>BUY_NO</t>
        </is>
      </c>
      <c r="G684" s="47" t="n">
        <v>0.505</v>
      </c>
      <c r="H684" s="19" t="inlineStr">
        <is>
          <t>NO</t>
        </is>
      </c>
      <c r="I684" s="14" t="inlineStr">
        <is>
          <t>✅ ACIERTO</t>
        </is>
      </c>
      <c r="J684" s="64" t="n">
        <v>0.5101</v>
      </c>
      <c r="K684" s="64" t="n">
        <v>0.5001</v>
      </c>
      <c r="L684" s="65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50" t="inlineStr">
        <is>
          <t>Bitcoin Up or Down - June 24, 11:10PM-11:15PM ET</t>
        </is>
      </c>
      <c r="F685" s="30" t="inlineStr">
        <is>
          <t>BUY_YES</t>
        </is>
      </c>
      <c r="G685" s="52" t="n">
        <v>0.505</v>
      </c>
      <c r="H685" s="30" t="inlineStr">
        <is>
          <t>NO</t>
        </is>
      </c>
      <c r="I685" s="10" t="inlineStr">
        <is>
          <t>❌ FALLO</t>
        </is>
      </c>
      <c r="J685" s="62" t="n">
        <v>-0.5</v>
      </c>
      <c r="K685" s="62" t="n">
        <v>-0.51</v>
      </c>
      <c r="L685" s="63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4" t="inlineStr">
        <is>
          <t>XRP Up or Down - June 24, 11:10PM-11:15PM ET</t>
        </is>
      </c>
      <c r="F686" s="19" t="inlineStr">
        <is>
          <t>BUY_YES</t>
        </is>
      </c>
      <c r="G686" s="47" t="n">
        <v>0.505</v>
      </c>
      <c r="H686" s="19" t="inlineStr">
        <is>
          <t>NO</t>
        </is>
      </c>
      <c r="I686" s="10" t="inlineStr">
        <is>
          <t>❌ FALLO</t>
        </is>
      </c>
      <c r="J686" s="62" t="n">
        <v>-0.5</v>
      </c>
      <c r="K686" s="62" t="n">
        <v>-0.51</v>
      </c>
      <c r="L686" s="63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50" t="inlineStr">
        <is>
          <t>Solana Up or Down - June 24, 11:15PM-11:20PM ET</t>
        </is>
      </c>
      <c r="F687" s="30" t="inlineStr">
        <is>
          <t>BUY_YES</t>
        </is>
      </c>
      <c r="G687" s="52" t="n">
        <v>0.505</v>
      </c>
      <c r="H687" s="30" t="inlineStr">
        <is>
          <t>YES</t>
        </is>
      </c>
      <c r="I687" s="14" t="inlineStr">
        <is>
          <t>✅ ACIERTO</t>
        </is>
      </c>
      <c r="J687" s="64" t="n">
        <v>0.4901</v>
      </c>
      <c r="K687" s="64" t="n">
        <v>0.4801</v>
      </c>
      <c r="L687" s="65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4" t="inlineStr">
        <is>
          <t>Bitcoin Up or Down - June 24, 11:15PM-11:20PM ET</t>
        </is>
      </c>
      <c r="F688" s="19" t="inlineStr">
        <is>
          <t>BUY_YES</t>
        </is>
      </c>
      <c r="G688" s="47" t="n">
        <v>0.505</v>
      </c>
      <c r="H688" s="19" t="inlineStr">
        <is>
          <t>YES</t>
        </is>
      </c>
      <c r="I688" s="14" t="inlineStr">
        <is>
          <t>✅ ACIERTO</t>
        </is>
      </c>
      <c r="J688" s="64" t="n">
        <v>0.4901</v>
      </c>
      <c r="K688" s="64" t="n">
        <v>0.4801</v>
      </c>
      <c r="L688" s="65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50" t="inlineStr">
        <is>
          <t>Dogecoin Up or Down - June 24, 11:15PM-11:20PM ET</t>
        </is>
      </c>
      <c r="F689" s="30" t="inlineStr">
        <is>
          <t>BUY_NO</t>
        </is>
      </c>
      <c r="G689" s="52" t="n">
        <v>0.5</v>
      </c>
      <c r="H689" s="30" t="inlineStr">
        <is>
          <t>YES</t>
        </is>
      </c>
      <c r="I689" s="10" t="inlineStr">
        <is>
          <t>❌ FALLO</t>
        </is>
      </c>
      <c r="J689" s="62" t="n">
        <v>-0.5</v>
      </c>
      <c r="K689" s="62" t="n">
        <v>-0.51</v>
      </c>
      <c r="L689" s="63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4" t="inlineStr">
        <is>
          <t>Bitcoin Up or Down - June 24, 11:20PM-11:25PM ET</t>
        </is>
      </c>
      <c r="F690" s="19" t="inlineStr">
        <is>
          <t>BUY_NO</t>
        </is>
      </c>
      <c r="G690" s="47" t="n">
        <v>0.505</v>
      </c>
      <c r="H690" s="19" t="inlineStr">
        <is>
          <t>NO</t>
        </is>
      </c>
      <c r="I690" s="14" t="inlineStr">
        <is>
          <t>✅ ACIERTO</t>
        </is>
      </c>
      <c r="J690" s="64" t="n">
        <v>0.5101</v>
      </c>
      <c r="K690" s="64" t="n">
        <v>0.5001</v>
      </c>
      <c r="L690" s="65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50" t="inlineStr">
        <is>
          <t>Ethereum Up or Down - June 24, 11:25PM-11:30PM ET</t>
        </is>
      </c>
      <c r="F691" s="30" t="inlineStr">
        <is>
          <t>BUY_NO</t>
        </is>
      </c>
      <c r="G691" s="52" t="n">
        <v>0.505</v>
      </c>
      <c r="H691" s="30" t="inlineStr">
        <is>
          <t>NO</t>
        </is>
      </c>
      <c r="I691" s="14" t="inlineStr">
        <is>
          <t>✅ ACIERTO</t>
        </is>
      </c>
      <c r="J691" s="64" t="n">
        <v>0.5101</v>
      </c>
      <c r="K691" s="64" t="n">
        <v>0.5001</v>
      </c>
      <c r="L691" s="65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4" t="inlineStr">
        <is>
          <t>BNB Up or Down - June 24, 11:30PM-11:35PM ET</t>
        </is>
      </c>
      <c r="F692" s="19" t="inlineStr">
        <is>
          <t>BUY_NO</t>
        </is>
      </c>
      <c r="G692" s="47" t="n">
        <v>0.505</v>
      </c>
      <c r="H692" s="19" t="inlineStr">
        <is>
          <t>NO</t>
        </is>
      </c>
      <c r="I692" s="14" t="inlineStr">
        <is>
          <t>✅ ACIERTO</t>
        </is>
      </c>
      <c r="J692" s="64" t="n">
        <v>0.5101</v>
      </c>
      <c r="K692" s="64" t="n">
        <v>0.5001</v>
      </c>
      <c r="L692" s="65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50" t="inlineStr">
        <is>
          <t>Solana Up or Down - June 24, 11:30PM-11:35PM ET</t>
        </is>
      </c>
      <c r="F693" s="30" t="inlineStr">
        <is>
          <t>BUY_YES</t>
        </is>
      </c>
      <c r="G693" s="52" t="n">
        <v>0.505</v>
      </c>
      <c r="H693" s="30" t="inlineStr">
        <is>
          <t>YES</t>
        </is>
      </c>
      <c r="I693" s="14" t="inlineStr">
        <is>
          <t>✅ ACIERTO</t>
        </is>
      </c>
      <c r="J693" s="64" t="n">
        <v>0.4901</v>
      </c>
      <c r="K693" s="64" t="n">
        <v>0.4801</v>
      </c>
      <c r="L693" s="65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4" t="inlineStr">
        <is>
          <t>Bitcoin Up or Down - June 24, 8:00PM-12:00AM ET</t>
        </is>
      </c>
      <c r="F694" s="19" t="inlineStr">
        <is>
          <t>BUY_YES</t>
        </is>
      </c>
      <c r="G694" s="47" t="n">
        <v>0.5</v>
      </c>
      <c r="H694" s="19" t="inlineStr">
        <is>
          <t>NO</t>
        </is>
      </c>
      <c r="I694" s="10" t="inlineStr">
        <is>
          <t>❌ FALLO</t>
        </is>
      </c>
      <c r="J694" s="62" t="n">
        <v>-0.5</v>
      </c>
      <c r="K694" s="62" t="n">
        <v>-0.51</v>
      </c>
      <c r="L694" s="63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50" t="inlineStr">
        <is>
          <t>Solana Up or Down - June 24, 11:35PM-11:40PM ET</t>
        </is>
      </c>
      <c r="F695" s="30" t="inlineStr">
        <is>
          <t>BUY_YES</t>
        </is>
      </c>
      <c r="G695" s="52" t="n">
        <v>0.505</v>
      </c>
      <c r="H695" s="30" t="inlineStr">
        <is>
          <t>NO</t>
        </is>
      </c>
      <c r="I695" s="10" t="inlineStr">
        <is>
          <t>❌ FALLO</t>
        </is>
      </c>
      <c r="J695" s="62" t="n">
        <v>-0.5</v>
      </c>
      <c r="K695" s="62" t="n">
        <v>-0.51</v>
      </c>
      <c r="L695" s="63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4" t="inlineStr">
        <is>
          <t>BNB Up or Down - June 24, 11:35PM-11:40PM ET</t>
        </is>
      </c>
      <c r="F696" s="19" t="inlineStr">
        <is>
          <t>BUY_NO</t>
        </is>
      </c>
      <c r="G696" s="47" t="n">
        <v>0.5</v>
      </c>
      <c r="H696" s="19" t="inlineStr">
        <is>
          <t>NO</t>
        </is>
      </c>
      <c r="I696" s="14" t="inlineStr">
        <is>
          <t>✅ ACIERTO</t>
        </is>
      </c>
      <c r="J696" s="64" t="n">
        <v>0.5</v>
      </c>
      <c r="K696" s="64" t="n">
        <v>0.49</v>
      </c>
      <c r="L696" s="65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50" t="inlineStr">
        <is>
          <t>Ethereum Up or Down - June 24, 11:30PM-11:45PM ET</t>
        </is>
      </c>
      <c r="F697" s="30" t="inlineStr">
        <is>
          <t>BUY_YES</t>
        </is>
      </c>
      <c r="G697" s="52" t="n">
        <v>0.505</v>
      </c>
      <c r="H697" s="30" t="inlineStr">
        <is>
          <t>NO</t>
        </is>
      </c>
      <c r="I697" s="10" t="inlineStr">
        <is>
          <t>❌ FALLO</t>
        </is>
      </c>
      <c r="J697" s="62" t="n">
        <v>-0.75</v>
      </c>
      <c r="K697" s="62" t="n">
        <v>-0.765</v>
      </c>
      <c r="L697" s="63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4" t="inlineStr">
        <is>
          <t>Solana Up or Down - June 24, 11:40PM-11:45PM ET</t>
        </is>
      </c>
      <c r="F698" s="19" t="inlineStr">
        <is>
          <t>BUY_YES</t>
        </is>
      </c>
      <c r="G698" s="47" t="n">
        <v>0.505</v>
      </c>
      <c r="H698" s="19" t="inlineStr">
        <is>
          <t>NO</t>
        </is>
      </c>
      <c r="I698" s="10" t="inlineStr">
        <is>
          <t>❌ FALLO</t>
        </is>
      </c>
      <c r="J698" s="62" t="n">
        <v>-0.5</v>
      </c>
      <c r="K698" s="62" t="n">
        <v>-0.51</v>
      </c>
      <c r="L698" s="63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50" t="inlineStr">
        <is>
          <t>Solana Up or Down - June 24, 11:45PM-11:50PM ET</t>
        </is>
      </c>
      <c r="F699" s="30" t="inlineStr">
        <is>
          <t>BUY_YES</t>
        </is>
      </c>
      <c r="G699" s="52" t="n">
        <v>0.505</v>
      </c>
      <c r="H699" s="30" t="inlineStr">
        <is>
          <t>YES</t>
        </is>
      </c>
      <c r="I699" s="14" t="inlineStr">
        <is>
          <t>✅ ACIERTO</t>
        </is>
      </c>
      <c r="J699" s="64" t="n">
        <v>0.4901</v>
      </c>
      <c r="K699" s="64" t="n">
        <v>0.4801</v>
      </c>
      <c r="L699" s="65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4" t="inlineStr">
        <is>
          <t>Ethereum Up or Down - June 24, 11:45PM-11:50PM ET</t>
        </is>
      </c>
      <c r="F700" s="19" t="inlineStr">
        <is>
          <t>BUY_NO</t>
        </is>
      </c>
      <c r="G700" s="47" t="n">
        <v>0.505</v>
      </c>
      <c r="H700" s="19" t="inlineStr">
        <is>
          <t>YES</t>
        </is>
      </c>
      <c r="I700" s="10" t="inlineStr">
        <is>
          <t>❌ FALLO</t>
        </is>
      </c>
      <c r="J700" s="62" t="n">
        <v>-0.5</v>
      </c>
      <c r="K700" s="62" t="n">
        <v>-0.51</v>
      </c>
      <c r="L700" s="63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50" t="inlineStr">
        <is>
          <t>Bitcoin Up or Down - June 24, 11:45PM-11:50PM ET</t>
        </is>
      </c>
      <c r="F701" s="30" t="inlineStr">
        <is>
          <t>BUY_YES</t>
        </is>
      </c>
      <c r="G701" s="52" t="n">
        <v>0.505</v>
      </c>
      <c r="H701" s="30" t="inlineStr">
        <is>
          <t>YES</t>
        </is>
      </c>
      <c r="I701" s="14" t="inlineStr">
        <is>
          <t>✅ ACIERTO</t>
        </is>
      </c>
      <c r="J701" s="64" t="n">
        <v>0.4901</v>
      </c>
      <c r="K701" s="64" t="n">
        <v>0.4801</v>
      </c>
      <c r="L701" s="65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4" t="inlineStr">
        <is>
          <t>Solana Up or Down - June 24, 11:50PM-11:55PM ET</t>
        </is>
      </c>
      <c r="F702" s="19" t="inlineStr">
        <is>
          <t>BUY_YES</t>
        </is>
      </c>
      <c r="G702" s="47" t="n">
        <v>0.505</v>
      </c>
      <c r="H702" s="19" t="inlineStr">
        <is>
          <t>YES</t>
        </is>
      </c>
      <c r="I702" s="14" t="inlineStr">
        <is>
          <t>✅ ACIERTO</t>
        </is>
      </c>
      <c r="J702" s="64" t="n">
        <v>0.4901</v>
      </c>
      <c r="K702" s="64" t="n">
        <v>0.4801</v>
      </c>
      <c r="L702" s="65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50" t="inlineStr">
        <is>
          <t>Ethereum Up or Down - June 24, 11:50PM-11:55PM ET</t>
        </is>
      </c>
      <c r="F703" s="30" t="inlineStr">
        <is>
          <t>BUY_NO</t>
        </is>
      </c>
      <c r="G703" s="52" t="n">
        <v>0.505</v>
      </c>
      <c r="H703" s="30" t="inlineStr">
        <is>
          <t>YES</t>
        </is>
      </c>
      <c r="I703" s="10" t="inlineStr">
        <is>
          <t>❌ FALLO</t>
        </is>
      </c>
      <c r="J703" s="62" t="n">
        <v>-0.5</v>
      </c>
      <c r="K703" s="62" t="n">
        <v>-0.51</v>
      </c>
      <c r="L703" s="63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4" t="inlineStr">
        <is>
          <t>XRP Up or Down - June 24, 11:50PM-11:55PM ET</t>
        </is>
      </c>
      <c r="F704" s="19" t="inlineStr">
        <is>
          <t>BUY_NO</t>
        </is>
      </c>
      <c r="G704" s="47" t="n">
        <v>0.495</v>
      </c>
      <c r="H704" s="19" t="inlineStr">
        <is>
          <t>YES</t>
        </is>
      </c>
      <c r="I704" s="10" t="inlineStr">
        <is>
          <t>❌ FALLO</t>
        </is>
      </c>
      <c r="J704" s="62" t="n">
        <v>-0.5</v>
      </c>
      <c r="K704" s="62" t="n">
        <v>-0.51</v>
      </c>
      <c r="L704" s="63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50" t="inlineStr">
        <is>
          <t>Bitcoin Up or Down - June 24, 11:50PM-11:55PM ET</t>
        </is>
      </c>
      <c r="F705" s="30" t="inlineStr">
        <is>
          <t>BUY_YES</t>
        </is>
      </c>
      <c r="G705" s="52" t="n">
        <v>0.505</v>
      </c>
      <c r="H705" s="30" t="inlineStr">
        <is>
          <t>YES</t>
        </is>
      </c>
      <c r="I705" s="14" t="inlineStr">
        <is>
          <t>✅ ACIERTO</t>
        </is>
      </c>
      <c r="J705" s="64" t="n">
        <v>0.4901</v>
      </c>
      <c r="K705" s="64" t="n">
        <v>0.4801</v>
      </c>
      <c r="L705" s="65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4" t="inlineStr">
        <is>
          <t>Bitcoin Up or Down - June 24, 11:55PM-12:00AM ET</t>
        </is>
      </c>
      <c r="F706" s="19" t="inlineStr">
        <is>
          <t>BUY_NO</t>
        </is>
      </c>
      <c r="G706" s="47" t="n">
        <v>0.505</v>
      </c>
      <c r="H706" s="19" t="inlineStr">
        <is>
          <t>YES</t>
        </is>
      </c>
      <c r="I706" s="10" t="inlineStr">
        <is>
          <t>❌ FALLO</t>
        </is>
      </c>
      <c r="J706" s="62" t="n">
        <v>-0.5</v>
      </c>
      <c r="K706" s="62" t="n">
        <v>-0.51</v>
      </c>
      <c r="L706" s="63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50" t="inlineStr">
        <is>
          <t>Solana Up or Down - June 24, 11:55PM-12:00AM ET</t>
        </is>
      </c>
      <c r="F707" s="30" t="inlineStr">
        <is>
          <t>BUY_YES</t>
        </is>
      </c>
      <c r="G707" s="52" t="n">
        <v>0.505</v>
      </c>
      <c r="H707" s="30" t="inlineStr">
        <is>
          <t>YES</t>
        </is>
      </c>
      <c r="I707" s="14" t="inlineStr">
        <is>
          <t>✅ ACIERTO</t>
        </is>
      </c>
      <c r="J707" s="64" t="n">
        <v>0.4901</v>
      </c>
      <c r="K707" s="64" t="n">
        <v>0.4801</v>
      </c>
      <c r="L707" s="65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4" t="inlineStr">
        <is>
          <t>Dogecoin Up or Down - June 24, 11:55PM-12:00AM ET</t>
        </is>
      </c>
      <c r="F708" s="19" t="inlineStr">
        <is>
          <t>BUY_YES</t>
        </is>
      </c>
      <c r="G708" s="47" t="n">
        <v>0.5</v>
      </c>
      <c r="H708" s="19" t="inlineStr">
        <is>
          <t>YES</t>
        </is>
      </c>
      <c r="I708" s="14" t="inlineStr">
        <is>
          <t>✅ ACIERTO</t>
        </is>
      </c>
      <c r="J708" s="64" t="n">
        <v>0.5</v>
      </c>
      <c r="K708" s="64" t="n">
        <v>0.49</v>
      </c>
      <c r="L708" s="65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50" t="inlineStr">
        <is>
          <t>XRP Up or Down - June 24, 11:55PM-12:00AM ET</t>
        </is>
      </c>
      <c r="F709" s="30" t="inlineStr">
        <is>
          <t>BUY_NO</t>
        </is>
      </c>
      <c r="G709" s="52" t="n">
        <v>0.5</v>
      </c>
      <c r="H709" s="30" t="inlineStr">
        <is>
          <t>YES</t>
        </is>
      </c>
      <c r="I709" s="10" t="inlineStr">
        <is>
          <t>❌ FALLO</t>
        </is>
      </c>
      <c r="J709" s="62" t="n">
        <v>-0.5</v>
      </c>
      <c r="K709" s="62" t="n">
        <v>-0.51</v>
      </c>
      <c r="L709" s="63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4" t="inlineStr">
        <is>
          <t>Ethereum Up or Down - June 24, 11PM ET</t>
        </is>
      </c>
      <c r="F710" s="19" t="inlineStr">
        <is>
          <t>BUY_NO</t>
        </is>
      </c>
      <c r="G710" s="47" t="n">
        <v>0.52</v>
      </c>
      <c r="H710" s="19" t="inlineStr">
        <is>
          <t>NO</t>
        </is>
      </c>
      <c r="I710" s="14" t="inlineStr">
        <is>
          <t>✅ ACIERTO</t>
        </is>
      </c>
      <c r="J710" s="64" t="n">
        <v>0.5417</v>
      </c>
      <c r="K710" s="64" t="n">
        <v>0.5317</v>
      </c>
      <c r="L710" s="65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50" t="inlineStr">
        <is>
          <t>Solana Up or Down - June 24, 11PM ET</t>
        </is>
      </c>
      <c r="F711" s="30" t="inlineStr">
        <is>
          <t>BUY_YES</t>
        </is>
      </c>
      <c r="G711" s="52" t="n">
        <v>0.48</v>
      </c>
      <c r="H711" s="30" t="inlineStr">
        <is>
          <t>NO</t>
        </is>
      </c>
      <c r="I711" s="10" t="inlineStr">
        <is>
          <t>❌ FALLO</t>
        </is>
      </c>
      <c r="J711" s="62" t="n">
        <v>-0.5</v>
      </c>
      <c r="K711" s="62" t="n">
        <v>-0.51</v>
      </c>
      <c r="L711" s="63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4" t="inlineStr">
        <is>
          <t>Solana Up or Down - June 25, 12:00AM-12:05AM ET</t>
        </is>
      </c>
      <c r="F712" s="19" t="inlineStr">
        <is>
          <t>BUY_YES</t>
        </is>
      </c>
      <c r="G712" s="47" t="n">
        <v>0.505</v>
      </c>
      <c r="H712" s="19" t="inlineStr">
        <is>
          <t>NO</t>
        </is>
      </c>
      <c r="I712" s="10" t="inlineStr">
        <is>
          <t>❌ FALLO</t>
        </is>
      </c>
      <c r="J712" s="62" t="n">
        <v>-0.5</v>
      </c>
      <c r="K712" s="62" t="n">
        <v>-0.51</v>
      </c>
      <c r="L712" s="63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50" t="inlineStr">
        <is>
          <t>BNB Up or Down - June 25, 12:00AM-12:05AM ET</t>
        </is>
      </c>
      <c r="F713" s="30" t="inlineStr">
        <is>
          <t>BUY_YES</t>
        </is>
      </c>
      <c r="G713" s="52" t="n">
        <v>0.5</v>
      </c>
      <c r="H713" s="30" t="inlineStr">
        <is>
          <t>NO</t>
        </is>
      </c>
      <c r="I713" s="10" t="inlineStr">
        <is>
          <t>❌ FALLO</t>
        </is>
      </c>
      <c r="J713" s="62" t="n">
        <v>-0.5</v>
      </c>
      <c r="K713" s="62" t="n">
        <v>-0.51</v>
      </c>
      <c r="L713" s="63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4" t="inlineStr">
        <is>
          <t>XRP Up or Down - June 25, 12:00AM-12:05AM ET</t>
        </is>
      </c>
      <c r="F714" s="19" t="inlineStr">
        <is>
          <t>BUY_NO</t>
        </is>
      </c>
      <c r="G714" s="47" t="n">
        <v>0.5</v>
      </c>
      <c r="H714" s="19" t="inlineStr">
        <is>
          <t>NO</t>
        </is>
      </c>
      <c r="I714" s="14" t="inlineStr">
        <is>
          <t>✅ ACIERTO</t>
        </is>
      </c>
      <c r="J714" s="64" t="n">
        <v>0.5</v>
      </c>
      <c r="K714" s="64" t="n">
        <v>0.49</v>
      </c>
      <c r="L714" s="65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50" t="inlineStr">
        <is>
          <t>Solana Up or Down - June 25, 12:05AM-12:10AM ET</t>
        </is>
      </c>
      <c r="F715" s="30" t="inlineStr">
        <is>
          <t>BUY_YES</t>
        </is>
      </c>
      <c r="G715" s="52" t="n">
        <v>0.53</v>
      </c>
      <c r="H715" s="30" t="inlineStr">
        <is>
          <t>NO</t>
        </is>
      </c>
      <c r="I715" s="10" t="inlineStr">
        <is>
          <t>❌ FALLO</t>
        </is>
      </c>
      <c r="J715" s="62" t="n">
        <v>-0.5</v>
      </c>
      <c r="K715" s="62" t="n">
        <v>-0.51</v>
      </c>
      <c r="L715" s="63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4" t="inlineStr">
        <is>
          <t>Dogecoin Up or Down - June 25, 12:05AM-12:10AM ET</t>
        </is>
      </c>
      <c r="F716" s="19" t="inlineStr">
        <is>
          <t>BUY_NO</t>
        </is>
      </c>
      <c r="G716" s="47" t="n">
        <v>0.5</v>
      </c>
      <c r="H716" s="19" t="inlineStr">
        <is>
          <t>NO</t>
        </is>
      </c>
      <c r="I716" s="14" t="inlineStr">
        <is>
          <t>✅ ACIERTO</t>
        </is>
      </c>
      <c r="J716" s="64" t="n">
        <v>0.5</v>
      </c>
      <c r="K716" s="64" t="n">
        <v>0.49</v>
      </c>
      <c r="L716" s="65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50" t="inlineStr">
        <is>
          <t>Bitcoin Up or Down - June 25, 12:10AM-12:15AM ET</t>
        </is>
      </c>
      <c r="F717" s="30" t="inlineStr">
        <is>
          <t>BUY_NO</t>
        </is>
      </c>
      <c r="G717" s="52" t="n">
        <v>0.505</v>
      </c>
      <c r="H717" s="30" t="inlineStr">
        <is>
          <t>NO</t>
        </is>
      </c>
      <c r="I717" s="14" t="inlineStr">
        <is>
          <t>✅ ACIERTO</t>
        </is>
      </c>
      <c r="J717" s="64" t="n">
        <v>0.5101</v>
      </c>
      <c r="K717" s="64" t="n">
        <v>0.5001</v>
      </c>
      <c r="L717" s="65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4" t="inlineStr">
        <is>
          <t>Ethereum Up or Down - June 25, 12:10AM-12:15AM ET</t>
        </is>
      </c>
      <c r="F718" s="19" t="inlineStr">
        <is>
          <t>BUY_NO</t>
        </is>
      </c>
      <c r="G718" s="47" t="n">
        <v>0.5</v>
      </c>
      <c r="H718" s="19" t="inlineStr">
        <is>
          <t>NO</t>
        </is>
      </c>
      <c r="I718" s="14" t="inlineStr">
        <is>
          <t>✅ ACIERTO</t>
        </is>
      </c>
      <c r="J718" s="64" t="n">
        <v>0.5</v>
      </c>
      <c r="K718" s="64" t="n">
        <v>0.49</v>
      </c>
      <c r="L718" s="65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50" t="inlineStr">
        <is>
          <t>Ethereum Up or Down - June 25, 12:00AM-12:15AM ET</t>
        </is>
      </c>
      <c r="F719" s="30" t="inlineStr">
        <is>
          <t>BUY_YES</t>
        </is>
      </c>
      <c r="G719" s="52" t="n">
        <v>0.515</v>
      </c>
      <c r="H719" s="30" t="inlineStr">
        <is>
          <t>NO</t>
        </is>
      </c>
      <c r="I719" s="10" t="inlineStr">
        <is>
          <t>❌ FALLO</t>
        </is>
      </c>
      <c r="J719" s="62" t="n">
        <v>-0.75</v>
      </c>
      <c r="K719" s="62" t="n">
        <v>-0.765</v>
      </c>
      <c r="L719" s="63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4" t="inlineStr">
        <is>
          <t>Solana Up or Down - June 25, 12:20AM-12:25AM ET</t>
        </is>
      </c>
      <c r="F720" s="19" t="inlineStr">
        <is>
          <t>BUY_YES</t>
        </is>
      </c>
      <c r="G720" s="47" t="n">
        <v>0.5</v>
      </c>
      <c r="H720" s="19" t="inlineStr">
        <is>
          <t>YES</t>
        </is>
      </c>
      <c r="I720" s="14" t="inlineStr">
        <is>
          <t>✅ ACIERTO</t>
        </is>
      </c>
      <c r="J720" s="64" t="n">
        <v>0.5</v>
      </c>
      <c r="K720" s="64" t="n">
        <v>0.49</v>
      </c>
      <c r="L720" s="65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50" t="inlineStr">
        <is>
          <t>Ethereum Up or Down - June 25, 12:20AM-12:25AM ET</t>
        </is>
      </c>
      <c r="F721" s="30" t="inlineStr">
        <is>
          <t>BUY_YES</t>
        </is>
      </c>
      <c r="G721" s="52" t="n">
        <v>0.5</v>
      </c>
      <c r="H721" s="30" t="inlineStr">
        <is>
          <t>YES</t>
        </is>
      </c>
      <c r="I721" s="14" t="inlineStr">
        <is>
          <t>✅ ACIERTO</t>
        </is>
      </c>
      <c r="J721" s="64" t="n">
        <v>0.5</v>
      </c>
      <c r="K721" s="64" t="n">
        <v>0.49</v>
      </c>
      <c r="L721" s="65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4" t="inlineStr">
        <is>
          <t>Ethereum Up or Down - June 25, 12:30AM-12:35AM ET</t>
        </is>
      </c>
      <c r="F722" s="19" t="inlineStr">
        <is>
          <t>BUY_YES</t>
        </is>
      </c>
      <c r="G722" s="47" t="n">
        <v>0.5</v>
      </c>
      <c r="H722" s="19" t="inlineStr">
        <is>
          <t>NO</t>
        </is>
      </c>
      <c r="I722" s="10" t="inlineStr">
        <is>
          <t>❌ FALLO</t>
        </is>
      </c>
      <c r="J722" s="62" t="n">
        <v>-0.5</v>
      </c>
      <c r="K722" s="62" t="n">
        <v>-0.51</v>
      </c>
      <c r="L722" s="63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50" t="inlineStr">
        <is>
          <t>Bitcoin Up or Down - June 25, 12:30AM-12:35AM ET</t>
        </is>
      </c>
      <c r="F723" s="30" t="inlineStr">
        <is>
          <t>BUY_YES</t>
        </is>
      </c>
      <c r="G723" s="52" t="n">
        <v>0.505</v>
      </c>
      <c r="H723" s="30" t="inlineStr">
        <is>
          <t>NO</t>
        </is>
      </c>
      <c r="I723" s="10" t="inlineStr">
        <is>
          <t>❌ FALLO</t>
        </is>
      </c>
      <c r="J723" s="62" t="n">
        <v>-0.5</v>
      </c>
      <c r="K723" s="62" t="n">
        <v>-0.51</v>
      </c>
      <c r="L723" s="63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4" t="inlineStr">
        <is>
          <t>Dogecoin Up or Down - June 25, 12:30AM-12:35AM ET</t>
        </is>
      </c>
      <c r="F724" s="19" t="inlineStr">
        <is>
          <t>BUY_NO</t>
        </is>
      </c>
      <c r="G724" s="47" t="n">
        <v>0.5</v>
      </c>
      <c r="H724" s="19" t="inlineStr">
        <is>
          <t>NO</t>
        </is>
      </c>
      <c r="I724" s="14" t="inlineStr">
        <is>
          <t>✅ ACIERTO</t>
        </is>
      </c>
      <c r="J724" s="64" t="n">
        <v>0.5</v>
      </c>
      <c r="K724" s="64" t="n">
        <v>0.49</v>
      </c>
      <c r="L724" s="65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50" t="inlineStr">
        <is>
          <t>XRP Up or Down - June 25, 12:30AM-12:35AM ET</t>
        </is>
      </c>
      <c r="F725" s="30" t="inlineStr">
        <is>
          <t>BUY_NO</t>
        </is>
      </c>
      <c r="G725" s="52" t="n">
        <v>0.5</v>
      </c>
      <c r="H725" s="30" t="inlineStr">
        <is>
          <t>NO</t>
        </is>
      </c>
      <c r="I725" s="14" t="inlineStr">
        <is>
          <t>✅ ACIERTO</t>
        </is>
      </c>
      <c r="J725" s="64" t="n">
        <v>0.5</v>
      </c>
      <c r="K725" s="64" t="n">
        <v>0.49</v>
      </c>
      <c r="L725" s="65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4" t="inlineStr">
        <is>
          <t>Ethereum Up or Down - June 25, 12:35AM-12:40AM ET</t>
        </is>
      </c>
      <c r="F726" s="19" t="inlineStr">
        <is>
          <t>BUY_YES</t>
        </is>
      </c>
      <c r="G726" s="47" t="n">
        <v>0.5</v>
      </c>
      <c r="H726" s="19" t="inlineStr">
        <is>
          <t>YES</t>
        </is>
      </c>
      <c r="I726" s="14" t="inlineStr">
        <is>
          <t>✅ ACIERTO</t>
        </is>
      </c>
      <c r="J726" s="64" t="n">
        <v>0.5</v>
      </c>
      <c r="K726" s="64" t="n">
        <v>0.49</v>
      </c>
      <c r="L726" s="65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50" t="inlineStr">
        <is>
          <t>Bitcoin Up or Down - June 25, 12:35AM-12:40AM ET</t>
        </is>
      </c>
      <c r="F727" s="30" t="inlineStr">
        <is>
          <t>BUY_YES</t>
        </is>
      </c>
      <c r="G727" s="52" t="n">
        <v>0.505</v>
      </c>
      <c r="H727" s="30" t="inlineStr">
        <is>
          <t>YES</t>
        </is>
      </c>
      <c r="I727" s="14" t="inlineStr">
        <is>
          <t>✅ ACIERTO</t>
        </is>
      </c>
      <c r="J727" s="64" t="n">
        <v>0.4901</v>
      </c>
      <c r="K727" s="64" t="n">
        <v>0.4801</v>
      </c>
      <c r="L727" s="65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4" t="inlineStr">
        <is>
          <t>Solana Up or Down - June 25, 12:35AM-12:40AM ET</t>
        </is>
      </c>
      <c r="F728" s="19" t="inlineStr">
        <is>
          <t>BUY_NO</t>
        </is>
      </c>
      <c r="G728" s="47" t="n">
        <v>0.515</v>
      </c>
      <c r="H728" s="19" t="inlineStr">
        <is>
          <t>YES</t>
        </is>
      </c>
      <c r="I728" s="10" t="inlineStr">
        <is>
          <t>❌ FALLO</t>
        </is>
      </c>
      <c r="J728" s="62" t="n">
        <v>-0.5</v>
      </c>
      <c r="K728" s="62" t="n">
        <v>-0.51</v>
      </c>
      <c r="L728" s="63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50" t="inlineStr">
        <is>
          <t>XRP Up or Down - June 25, 12:35AM-12:40AM ET</t>
        </is>
      </c>
      <c r="F729" s="30" t="inlineStr">
        <is>
          <t>BUY_NO</t>
        </is>
      </c>
      <c r="G729" s="52" t="n">
        <v>0.5</v>
      </c>
      <c r="H729" s="30" t="inlineStr">
        <is>
          <t>YES</t>
        </is>
      </c>
      <c r="I729" s="10" t="inlineStr">
        <is>
          <t>❌ FALLO</t>
        </is>
      </c>
      <c r="J729" s="62" t="n">
        <v>-0.5</v>
      </c>
      <c r="K729" s="62" t="n">
        <v>-0.51</v>
      </c>
      <c r="L729" s="63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4" t="inlineStr">
        <is>
          <t>Ethereum Up or Down - June 25, 12:40AM-12:45AM ET</t>
        </is>
      </c>
      <c r="F730" s="19" t="inlineStr">
        <is>
          <t>BUY_YES</t>
        </is>
      </c>
      <c r="G730" s="47" t="n">
        <v>0.505</v>
      </c>
      <c r="H730" s="19" t="inlineStr">
        <is>
          <t>YES</t>
        </is>
      </c>
      <c r="I730" s="14" t="inlineStr">
        <is>
          <t>✅ ACIERTO</t>
        </is>
      </c>
      <c r="J730" s="64" t="n">
        <v>0.4901</v>
      </c>
      <c r="K730" s="64" t="n">
        <v>0.4801</v>
      </c>
      <c r="L730" s="65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50" t="inlineStr">
        <is>
          <t>Bitcoin Up or Down - June 25, 12:40AM-12:45AM ET</t>
        </is>
      </c>
      <c r="F731" s="30" t="inlineStr">
        <is>
          <t>BUY_YES</t>
        </is>
      </c>
      <c r="G731" s="52" t="n">
        <v>0.505</v>
      </c>
      <c r="H731" s="30" t="inlineStr">
        <is>
          <t>YES</t>
        </is>
      </c>
      <c r="I731" s="14" t="inlineStr">
        <is>
          <t>✅ ACIERTO</t>
        </is>
      </c>
      <c r="J731" s="64" t="n">
        <v>0.4901</v>
      </c>
      <c r="K731" s="64" t="n">
        <v>0.4801</v>
      </c>
      <c r="L731" s="65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4" t="inlineStr">
        <is>
          <t>XRP Up or Down - June 25, 12:40AM-12:45AM ET</t>
        </is>
      </c>
      <c r="F732" s="19" t="inlineStr">
        <is>
          <t>BUY_NO</t>
        </is>
      </c>
      <c r="G732" s="47" t="n">
        <v>0.505</v>
      </c>
      <c r="H732" s="19" t="inlineStr">
        <is>
          <t>YES</t>
        </is>
      </c>
      <c r="I732" s="10" t="inlineStr">
        <is>
          <t>❌ FALLO</t>
        </is>
      </c>
      <c r="J732" s="62" t="n">
        <v>-0.5</v>
      </c>
      <c r="K732" s="62" t="n">
        <v>-0.51</v>
      </c>
      <c r="L732" s="63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50" t="inlineStr">
        <is>
          <t>Solana Up or Down - June 25, 12:45AM-12:50AM ET</t>
        </is>
      </c>
      <c r="F733" s="30" t="inlineStr">
        <is>
          <t>BUY_NO</t>
        </is>
      </c>
      <c r="G733" s="52" t="n">
        <v>0.505</v>
      </c>
      <c r="H733" s="30" t="inlineStr">
        <is>
          <t>YES</t>
        </is>
      </c>
      <c r="I733" s="10" t="inlineStr">
        <is>
          <t>❌ FALLO</t>
        </is>
      </c>
      <c r="J733" s="62" t="n">
        <v>-0.5</v>
      </c>
      <c r="K733" s="62" t="n">
        <v>-0.51</v>
      </c>
      <c r="L733" s="63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4" t="inlineStr">
        <is>
          <t>XRP Up or Down - June 25, 12:45AM-12:50AM ET</t>
        </is>
      </c>
      <c r="F734" s="19" t="inlineStr">
        <is>
          <t>BUY_NO</t>
        </is>
      </c>
      <c r="G734" s="47" t="n">
        <v>0.505</v>
      </c>
      <c r="H734" s="19" t="inlineStr">
        <is>
          <t>YES</t>
        </is>
      </c>
      <c r="I734" s="10" t="inlineStr">
        <is>
          <t>❌ FALLO</t>
        </is>
      </c>
      <c r="J734" s="62" t="n">
        <v>-0.5</v>
      </c>
      <c r="K734" s="62" t="n">
        <v>-0.51</v>
      </c>
      <c r="L734" s="63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50" t="inlineStr">
        <is>
          <t>Dogecoin Up or Down - June 25, 12:45AM-12:50AM ET</t>
        </is>
      </c>
      <c r="F735" s="30" t="inlineStr">
        <is>
          <t>BUY_NO</t>
        </is>
      </c>
      <c r="G735" s="52" t="n">
        <v>0.5</v>
      </c>
      <c r="H735" s="30" t="inlineStr">
        <is>
          <t>YES</t>
        </is>
      </c>
      <c r="I735" s="10" t="inlineStr">
        <is>
          <t>❌ FALLO</t>
        </is>
      </c>
      <c r="J735" s="62" t="n">
        <v>-0.5</v>
      </c>
      <c r="K735" s="62" t="n">
        <v>-0.51</v>
      </c>
      <c r="L735" s="63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4" t="inlineStr">
        <is>
          <t>Ethereum Up or Down - June 25, 12:45AM-12:50AM ET</t>
        </is>
      </c>
      <c r="F736" s="19" t="inlineStr">
        <is>
          <t>BUY_NO</t>
        </is>
      </c>
      <c r="G736" s="47" t="n">
        <v>0.505</v>
      </c>
      <c r="H736" s="19" t="inlineStr">
        <is>
          <t>YES</t>
        </is>
      </c>
      <c r="I736" s="10" t="inlineStr">
        <is>
          <t>❌ FALLO</t>
        </is>
      </c>
      <c r="J736" s="62" t="n">
        <v>-0.5</v>
      </c>
      <c r="K736" s="62" t="n">
        <v>-0.51</v>
      </c>
      <c r="L736" s="63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50" t="inlineStr">
        <is>
          <t>Bitcoin Up or Down - June 25, 12:45AM-12:50AM ET</t>
        </is>
      </c>
      <c r="F737" s="30" t="inlineStr">
        <is>
          <t>BUY_YES</t>
        </is>
      </c>
      <c r="G737" s="52" t="n">
        <v>0.505</v>
      </c>
      <c r="H737" s="30" t="inlineStr">
        <is>
          <t>YES</t>
        </is>
      </c>
      <c r="I737" s="14" t="inlineStr">
        <is>
          <t>✅ ACIERTO</t>
        </is>
      </c>
      <c r="J737" s="64" t="n">
        <v>0.4901</v>
      </c>
      <c r="K737" s="64" t="n">
        <v>0.4801</v>
      </c>
      <c r="L737" s="65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4" t="inlineStr">
        <is>
          <t>Bitcoin Up or Down - June 25, 12AM ET</t>
        </is>
      </c>
      <c r="F738" s="19" t="inlineStr">
        <is>
          <t>BUY_YES</t>
        </is>
      </c>
      <c r="G738" s="47" t="n">
        <v>0.51</v>
      </c>
      <c r="H738" s="19" t="inlineStr">
        <is>
          <t>YES</t>
        </is>
      </c>
      <c r="I738" s="14" t="inlineStr">
        <is>
          <t>✅ ACIERTO</t>
        </is>
      </c>
      <c r="J738" s="64" t="n">
        <v>0.4804</v>
      </c>
      <c r="K738" s="64" t="n">
        <v>0.4704</v>
      </c>
      <c r="L738" s="65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50" t="inlineStr">
        <is>
          <t>Solana Up or Down - June 25, 12:45AM-1:00AM ET</t>
        </is>
      </c>
      <c r="F739" s="30" t="inlineStr">
        <is>
          <t>BUY_YES</t>
        </is>
      </c>
      <c r="G739" s="52" t="n">
        <v>0.505</v>
      </c>
      <c r="H739" s="30" t="inlineStr">
        <is>
          <t>YES</t>
        </is>
      </c>
      <c r="I739" s="14" t="inlineStr">
        <is>
          <t>✅ ACIERTO</t>
        </is>
      </c>
      <c r="J739" s="64" t="n">
        <v>0.4901</v>
      </c>
      <c r="K739" s="64" t="n">
        <v>0.4801</v>
      </c>
      <c r="L739" s="65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4" t="inlineStr">
        <is>
          <t>Solana Up or Down - June 25, 12:50AM-12:55AM ET</t>
        </is>
      </c>
      <c r="F740" s="19" t="inlineStr">
        <is>
          <t>BUY_NO</t>
        </is>
      </c>
      <c r="G740" s="47" t="n">
        <v>0.505</v>
      </c>
      <c r="H740" s="19" t="inlineStr">
        <is>
          <t>YES</t>
        </is>
      </c>
      <c r="I740" s="10" t="inlineStr">
        <is>
          <t>❌ FALLO</t>
        </is>
      </c>
      <c r="J740" s="62" t="n">
        <v>-0.5</v>
      </c>
      <c r="K740" s="62" t="n">
        <v>-0.51</v>
      </c>
      <c r="L740" s="63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50" t="inlineStr">
        <is>
          <t>Solana Up or Down - June 25, 12AM ET</t>
        </is>
      </c>
      <c r="F741" s="30" t="inlineStr">
        <is>
          <t>BUY_YES</t>
        </is>
      </c>
      <c r="G741" s="52" t="n">
        <v>0.425</v>
      </c>
      <c r="H741" s="30" t="inlineStr">
        <is>
          <t>YES</t>
        </is>
      </c>
      <c r="I741" s="14" t="inlineStr">
        <is>
          <t>✅ ACIERTO</t>
        </is>
      </c>
      <c r="J741" s="64" t="n">
        <v>0.6765</v>
      </c>
      <c r="K741" s="64" t="n">
        <v>0.6665</v>
      </c>
      <c r="L741" s="65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4" t="inlineStr">
        <is>
          <t>Ethereum Up or Down - June 25, 12:45AM-1:00AM ET</t>
        </is>
      </c>
      <c r="F742" s="19" t="inlineStr">
        <is>
          <t>BUY_YES</t>
        </is>
      </c>
      <c r="G742" s="47" t="n">
        <v>0.495</v>
      </c>
      <c r="H742" s="19" t="inlineStr">
        <is>
          <t>YES</t>
        </is>
      </c>
      <c r="I742" s="14" t="inlineStr">
        <is>
          <t>✅ ACIERTO</t>
        </is>
      </c>
      <c r="J742" s="64" t="n">
        <v>0.7652</v>
      </c>
      <c r="K742" s="64" t="n">
        <v>0.7502</v>
      </c>
      <c r="L742" s="65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50" t="inlineStr">
        <is>
          <t>Bitcoin Up or Down - June 25, 12:45AM-1:00AM ET</t>
        </is>
      </c>
      <c r="F743" s="30" t="inlineStr">
        <is>
          <t>BUY_YES</t>
        </is>
      </c>
      <c r="G743" s="52" t="n">
        <v>0.505</v>
      </c>
      <c r="H743" s="30" t="inlineStr">
        <is>
          <t>YES</t>
        </is>
      </c>
      <c r="I743" s="14" t="inlineStr">
        <is>
          <t>✅ ACIERTO</t>
        </is>
      </c>
      <c r="J743" s="64" t="n">
        <v>0.5979</v>
      </c>
      <c r="K743" s="64" t="n">
        <v>0.5857</v>
      </c>
      <c r="L743" s="65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4" t="inlineStr">
        <is>
          <t>Dogecoin Up or Down - June 25, 12:50AM-12:55AM ET</t>
        </is>
      </c>
      <c r="F744" s="19" t="inlineStr">
        <is>
          <t>BUY_NO</t>
        </is>
      </c>
      <c r="G744" s="47" t="n">
        <v>0.5</v>
      </c>
      <c r="H744" s="19" t="inlineStr">
        <is>
          <t>YES</t>
        </is>
      </c>
      <c r="I744" s="10" t="inlineStr">
        <is>
          <t>❌ FALLO</t>
        </is>
      </c>
      <c r="J744" s="62" t="n">
        <v>-0.5</v>
      </c>
      <c r="K744" s="62" t="n">
        <v>-0.51</v>
      </c>
      <c r="L744" s="63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50" t="inlineStr">
        <is>
          <t>XRP Up or Down - June 25, 12:50AM-12:55AM ET</t>
        </is>
      </c>
      <c r="F745" s="30" t="inlineStr">
        <is>
          <t>BUY_NO</t>
        </is>
      </c>
      <c r="G745" s="52" t="n">
        <v>0.5</v>
      </c>
      <c r="H745" s="30" t="inlineStr">
        <is>
          <t>YES</t>
        </is>
      </c>
      <c r="I745" s="10" t="inlineStr">
        <is>
          <t>❌ FALLO</t>
        </is>
      </c>
      <c r="J745" s="62" t="n">
        <v>-0.5</v>
      </c>
      <c r="K745" s="62" t="n">
        <v>-0.51</v>
      </c>
      <c r="L745" s="63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4" t="inlineStr">
        <is>
          <t>Bitcoin Up or Down - June 25, 12:55AM-1:00AM ET</t>
        </is>
      </c>
      <c r="F746" s="19" t="inlineStr">
        <is>
          <t>BUY_YES</t>
        </is>
      </c>
      <c r="G746" s="47" t="n">
        <v>0.505</v>
      </c>
      <c r="H746" s="19" t="inlineStr">
        <is>
          <t>YES</t>
        </is>
      </c>
      <c r="I746" s="14" t="inlineStr">
        <is>
          <t>✅ ACIERTO</t>
        </is>
      </c>
      <c r="J746" s="64" t="n">
        <v>0.4901</v>
      </c>
      <c r="K746" s="64" t="n">
        <v>0.4801</v>
      </c>
      <c r="L746" s="65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50" t="inlineStr">
        <is>
          <t>Dogecoin Up or Down - June 25, 12:55AM-1:00AM ET</t>
        </is>
      </c>
      <c r="F747" s="30" t="inlineStr">
        <is>
          <t>BUY_NO</t>
        </is>
      </c>
      <c r="G747" s="52" t="n">
        <v>0.5</v>
      </c>
      <c r="H747" s="30" t="inlineStr">
        <is>
          <t>YES</t>
        </is>
      </c>
      <c r="I747" s="10" t="inlineStr">
        <is>
          <t>❌ FALLO</t>
        </is>
      </c>
      <c r="J747" s="62" t="n">
        <v>-0.5</v>
      </c>
      <c r="K747" s="62" t="n">
        <v>-0.51</v>
      </c>
      <c r="L747" s="63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4" t="inlineStr">
        <is>
          <t>Ethereum Up or Down - June 25, 12:55AM-1:00AM ET</t>
        </is>
      </c>
      <c r="F748" s="19" t="inlineStr">
        <is>
          <t>BUY_NO</t>
        </is>
      </c>
      <c r="G748" s="47" t="n">
        <v>0.505</v>
      </c>
      <c r="H748" s="19" t="inlineStr">
        <is>
          <t>YES</t>
        </is>
      </c>
      <c r="I748" s="10" t="inlineStr">
        <is>
          <t>❌ FALLO</t>
        </is>
      </c>
      <c r="J748" s="62" t="n">
        <v>-0.5</v>
      </c>
      <c r="K748" s="62" t="n">
        <v>-0.51</v>
      </c>
      <c r="L748" s="63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50" t="inlineStr">
        <is>
          <t>XRP Up or Down - June 25, 12:55AM-1:00AM ET</t>
        </is>
      </c>
      <c r="F749" s="30" t="inlineStr">
        <is>
          <t>BUY_NO</t>
        </is>
      </c>
      <c r="G749" s="52" t="n">
        <v>0.505</v>
      </c>
      <c r="H749" s="30" t="inlineStr">
        <is>
          <t>YES</t>
        </is>
      </c>
      <c r="I749" s="10" t="inlineStr">
        <is>
          <t>❌ FALLO</t>
        </is>
      </c>
      <c r="J749" s="62" t="n">
        <v>-0.5</v>
      </c>
      <c r="K749" s="62" t="n">
        <v>-0.51</v>
      </c>
      <c r="L749" s="63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4" t="inlineStr">
        <is>
          <t>Solana Up or Down - June 25, 1:00AM-1:05AM ET</t>
        </is>
      </c>
      <c r="F750" s="19" t="inlineStr">
        <is>
          <t>BUY_NO</t>
        </is>
      </c>
      <c r="G750" s="47" t="n">
        <v>0.505</v>
      </c>
      <c r="H750" s="19" t="inlineStr">
        <is>
          <t>YES</t>
        </is>
      </c>
      <c r="I750" s="10" t="inlineStr">
        <is>
          <t>❌ FALLO</t>
        </is>
      </c>
      <c r="J750" s="62" t="n">
        <v>-0.5</v>
      </c>
      <c r="K750" s="62" t="n">
        <v>-0.51</v>
      </c>
      <c r="L750" s="63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50" t="inlineStr">
        <is>
          <t>Ethereum Up or Down - June 25, 1:00AM-1:05AM ET</t>
        </is>
      </c>
      <c r="F751" s="30" t="inlineStr">
        <is>
          <t>BUY_NO</t>
        </is>
      </c>
      <c r="G751" s="52" t="n">
        <v>0.505</v>
      </c>
      <c r="H751" s="30" t="inlineStr">
        <is>
          <t>YES</t>
        </is>
      </c>
      <c r="I751" s="10" t="inlineStr">
        <is>
          <t>❌ FALLO</t>
        </is>
      </c>
      <c r="J751" s="62" t="n">
        <v>-0.5</v>
      </c>
      <c r="K751" s="62" t="n">
        <v>-0.51</v>
      </c>
      <c r="L751" s="63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4" t="inlineStr">
        <is>
          <t>Dogecoin Up or Down - June 25, 1:00AM-1:05AM ET</t>
        </is>
      </c>
      <c r="F752" s="19" t="inlineStr">
        <is>
          <t>BUY_YES</t>
        </is>
      </c>
      <c r="G752" s="47" t="n">
        <v>0.5</v>
      </c>
      <c r="H752" s="19" t="inlineStr">
        <is>
          <t>YES</t>
        </is>
      </c>
      <c r="I752" s="14" t="inlineStr">
        <is>
          <t>✅ ACIERTO</t>
        </is>
      </c>
      <c r="J752" s="64" t="n">
        <v>0.5</v>
      </c>
      <c r="K752" s="64" t="n">
        <v>0.49</v>
      </c>
      <c r="L752" s="65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50" t="inlineStr">
        <is>
          <t>Solana Up or Down - June 25, 1:05AM-1:10AM ET</t>
        </is>
      </c>
      <c r="F753" s="30" t="inlineStr">
        <is>
          <t>BUY_NO</t>
        </is>
      </c>
      <c r="G753" s="52" t="n">
        <v>0.505</v>
      </c>
      <c r="H753" s="30" t="inlineStr">
        <is>
          <t>YES</t>
        </is>
      </c>
      <c r="I753" s="10" t="inlineStr">
        <is>
          <t>❌ FALLO</t>
        </is>
      </c>
      <c r="J753" s="62" t="n">
        <v>-0.5</v>
      </c>
      <c r="K753" s="62" t="n">
        <v>-0.51</v>
      </c>
      <c r="L753" s="63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4" t="inlineStr">
        <is>
          <t>Bitcoin Up or Down - June 25, 1:05AM-1:10AM ET</t>
        </is>
      </c>
      <c r="F754" s="19" t="inlineStr">
        <is>
          <t>BUY_YES</t>
        </is>
      </c>
      <c r="G754" s="47" t="n">
        <v>0.505</v>
      </c>
      <c r="H754" s="19" t="inlineStr">
        <is>
          <t>YES</t>
        </is>
      </c>
      <c r="I754" s="14" t="inlineStr">
        <is>
          <t>✅ ACIERTO</t>
        </is>
      </c>
      <c r="J754" s="64" t="n">
        <v>0.4901</v>
      </c>
      <c r="K754" s="64" t="n">
        <v>0.4801</v>
      </c>
      <c r="L754" s="65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50" t="inlineStr">
        <is>
          <t>Ethereum Up or Down - June 25, 1:00AM-1:15AM ET</t>
        </is>
      </c>
      <c r="F755" s="30" t="inlineStr">
        <is>
          <t>BUY_YES</t>
        </is>
      </c>
      <c r="G755" s="52" t="n">
        <v>0.485</v>
      </c>
      <c r="H755" s="30" t="inlineStr">
        <is>
          <t>YES</t>
        </is>
      </c>
      <c r="I755" s="14" t="inlineStr">
        <is>
          <t>✅ ACIERTO</t>
        </is>
      </c>
      <c r="J755" s="64" t="n">
        <v>0.7964</v>
      </c>
      <c r="K755" s="64" t="n">
        <v>0.7814</v>
      </c>
      <c r="L755" s="65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4" t="inlineStr">
        <is>
          <t>BNB Up or Down - June 25, 1:05AM-1:10AM ET</t>
        </is>
      </c>
      <c r="F756" s="19" t="inlineStr">
        <is>
          <t>BUY_YES</t>
        </is>
      </c>
      <c r="G756" s="47" t="n">
        <v>0.505</v>
      </c>
      <c r="H756" s="19" t="inlineStr">
        <is>
          <t>YES</t>
        </is>
      </c>
      <c r="I756" s="14" t="inlineStr">
        <is>
          <t>✅ ACIERTO</t>
        </is>
      </c>
      <c r="J756" s="64" t="n">
        <v>0.4901</v>
      </c>
      <c r="K756" s="64" t="n">
        <v>0.4801</v>
      </c>
      <c r="L756" s="65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50" t="inlineStr">
        <is>
          <t>XRP Up or Down - June 25, 1:05AM-1:10AM ET</t>
        </is>
      </c>
      <c r="F757" s="30" t="inlineStr">
        <is>
          <t>BUY_YES</t>
        </is>
      </c>
      <c r="G757" s="52" t="n">
        <v>0.475</v>
      </c>
      <c r="H757" s="30" t="inlineStr">
        <is>
          <t>YES</t>
        </is>
      </c>
      <c r="I757" s="14" t="inlineStr">
        <is>
          <t>✅ ACIERTO</t>
        </is>
      </c>
      <c r="J757" s="64" t="n">
        <v>0.5526</v>
      </c>
      <c r="K757" s="64" t="n">
        <v>0.5426</v>
      </c>
      <c r="L757" s="65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4" t="inlineStr">
        <is>
          <t>Bitcoin Up or Down - June 25, 1:10AM-1:15AM ET</t>
        </is>
      </c>
      <c r="F758" s="19" t="inlineStr">
        <is>
          <t>BUY_YES</t>
        </is>
      </c>
      <c r="G758" s="47" t="n">
        <v>0.505</v>
      </c>
      <c r="H758" s="19" t="inlineStr">
        <is>
          <t>NO</t>
        </is>
      </c>
      <c r="I758" s="10" t="inlineStr">
        <is>
          <t>❌ FALLO</t>
        </is>
      </c>
      <c r="J758" s="62" t="n">
        <v>-0.5</v>
      </c>
      <c r="K758" s="62" t="n">
        <v>-0.51</v>
      </c>
      <c r="L758" s="63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50" t="inlineStr">
        <is>
          <t>XRP Up or Down - June 25, 1:10AM-1:15AM ET</t>
        </is>
      </c>
      <c r="F759" s="30" t="inlineStr">
        <is>
          <t>BUY_YES</t>
        </is>
      </c>
      <c r="G759" s="52" t="n">
        <v>0.5</v>
      </c>
      <c r="H759" s="30" t="inlineStr">
        <is>
          <t>YES</t>
        </is>
      </c>
      <c r="I759" s="14" t="inlineStr">
        <is>
          <t>✅ ACIERTO</t>
        </is>
      </c>
      <c r="J759" s="64" t="n">
        <v>0.5</v>
      </c>
      <c r="K759" s="64" t="n">
        <v>0.49</v>
      </c>
      <c r="L759" s="65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4" t="inlineStr">
        <is>
          <t>Dogecoin Up or Down - June 25, 1:10AM-1:15AM ET</t>
        </is>
      </c>
      <c r="F760" s="19" t="inlineStr">
        <is>
          <t>BUY_YES</t>
        </is>
      </c>
      <c r="G760" s="47" t="n">
        <v>0.5</v>
      </c>
      <c r="H760" s="19" t="inlineStr">
        <is>
          <t>NO</t>
        </is>
      </c>
      <c r="I760" s="10" t="inlineStr">
        <is>
          <t>❌ FALLO</t>
        </is>
      </c>
      <c r="J760" s="62" t="n">
        <v>-0.5</v>
      </c>
      <c r="K760" s="62" t="n">
        <v>-0.51</v>
      </c>
      <c r="L760" s="63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50" t="inlineStr">
        <is>
          <t>Solana Up or Down - June 25, 1:15AM-1:20AM ET</t>
        </is>
      </c>
      <c r="F761" s="30" t="inlineStr">
        <is>
          <t>BUY_NO</t>
        </is>
      </c>
      <c r="G761" s="52" t="n">
        <v>0.505</v>
      </c>
      <c r="H761" s="30" t="inlineStr">
        <is>
          <t>NO</t>
        </is>
      </c>
      <c r="I761" s="14" t="inlineStr">
        <is>
          <t>✅ ACIERTO</t>
        </is>
      </c>
      <c r="J761" s="64" t="n">
        <v>0.5101</v>
      </c>
      <c r="K761" s="64" t="n">
        <v>0.5001</v>
      </c>
      <c r="L761" s="65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4" t="inlineStr">
        <is>
          <t>Bitcoin Up or Down - June 25, 1:15AM-1:20AM ET</t>
        </is>
      </c>
      <c r="F762" s="19" t="inlineStr">
        <is>
          <t>BUY_NO</t>
        </is>
      </c>
      <c r="G762" s="47" t="n">
        <v>0.505</v>
      </c>
      <c r="H762" s="19" t="inlineStr">
        <is>
          <t>NO</t>
        </is>
      </c>
      <c r="I762" s="14" t="inlineStr">
        <is>
          <t>✅ ACIERTO</t>
        </is>
      </c>
      <c r="J762" s="64" t="n">
        <v>0.5101</v>
      </c>
      <c r="K762" s="64" t="n">
        <v>0.5001</v>
      </c>
      <c r="L762" s="65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50" t="inlineStr">
        <is>
          <t>XRP Up or Down - June 25, 1:15AM-1:20AM ET</t>
        </is>
      </c>
      <c r="F763" s="30" t="inlineStr">
        <is>
          <t>BUY_YES</t>
        </is>
      </c>
      <c r="G763" s="52" t="n">
        <v>0.505</v>
      </c>
      <c r="H763" s="30" t="inlineStr">
        <is>
          <t>YES</t>
        </is>
      </c>
      <c r="I763" s="14" t="inlineStr">
        <is>
          <t>✅ ACIERTO</t>
        </is>
      </c>
      <c r="J763" s="64" t="n">
        <v>0.4901</v>
      </c>
      <c r="K763" s="64" t="n">
        <v>0.4801</v>
      </c>
      <c r="L763" s="65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4" t="inlineStr">
        <is>
          <t>Solana Up or Down - June 25, 1:20AM-1:25AM ET</t>
        </is>
      </c>
      <c r="F764" s="19" t="inlineStr">
        <is>
          <t>BUY_NO</t>
        </is>
      </c>
      <c r="G764" s="47" t="n">
        <v>0.505</v>
      </c>
      <c r="H764" s="19" t="inlineStr">
        <is>
          <t>YES</t>
        </is>
      </c>
      <c r="I764" s="10" t="inlineStr">
        <is>
          <t>❌ FALLO</t>
        </is>
      </c>
      <c r="J764" s="62" t="n">
        <v>-0.5</v>
      </c>
      <c r="K764" s="62" t="n">
        <v>-0.51</v>
      </c>
      <c r="L764" s="63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50" t="inlineStr">
        <is>
          <t>Ethereum Up or Down - June 25, 1:20AM-1:25AM ET</t>
        </is>
      </c>
      <c r="F765" s="30" t="inlineStr">
        <is>
          <t>BUY_YES</t>
        </is>
      </c>
      <c r="G765" s="52" t="n">
        <v>0.505</v>
      </c>
      <c r="H765" s="30" t="inlineStr">
        <is>
          <t>YES</t>
        </is>
      </c>
      <c r="I765" s="14" t="inlineStr">
        <is>
          <t>✅ ACIERTO</t>
        </is>
      </c>
      <c r="J765" s="64" t="n">
        <v>0.4901</v>
      </c>
      <c r="K765" s="64" t="n">
        <v>0.4801</v>
      </c>
      <c r="L765" s="65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4" t="inlineStr">
        <is>
          <t>XRP Up or Down - June 25, 1:20AM-1:25AM ET</t>
        </is>
      </c>
      <c r="F766" s="19" t="inlineStr">
        <is>
          <t>BUY_YES</t>
        </is>
      </c>
      <c r="G766" s="47" t="n">
        <v>0.505</v>
      </c>
      <c r="H766" s="19" t="inlineStr">
        <is>
          <t>YES</t>
        </is>
      </c>
      <c r="I766" s="14" t="inlineStr">
        <is>
          <t>✅ ACIERTO</t>
        </is>
      </c>
      <c r="J766" s="64" t="n">
        <v>0.4901</v>
      </c>
      <c r="K766" s="64" t="n">
        <v>0.4801</v>
      </c>
      <c r="L766" s="65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50" t="inlineStr">
        <is>
          <t>Dogecoin Up or Down - June 25, 1:20AM-1:25AM ET</t>
        </is>
      </c>
      <c r="F767" s="30" t="inlineStr">
        <is>
          <t>BUY_YES</t>
        </is>
      </c>
      <c r="G767" s="52" t="n">
        <v>0.5</v>
      </c>
      <c r="H767" s="30" t="inlineStr">
        <is>
          <t>YES</t>
        </is>
      </c>
      <c r="I767" s="14" t="inlineStr">
        <is>
          <t>✅ ACIERTO</t>
        </is>
      </c>
      <c r="J767" s="64" t="n">
        <v>0.5</v>
      </c>
      <c r="K767" s="64" t="n">
        <v>0.49</v>
      </c>
      <c r="L767" s="65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4" t="inlineStr">
        <is>
          <t>BNB Up or Down - June 25, 1:20AM-1:25AM ET</t>
        </is>
      </c>
      <c r="F768" s="19" t="inlineStr">
        <is>
          <t>BUY_YES</t>
        </is>
      </c>
      <c r="G768" s="47" t="n">
        <v>0.505</v>
      </c>
      <c r="H768" s="19" t="inlineStr">
        <is>
          <t>NO</t>
        </is>
      </c>
      <c r="I768" s="10" t="inlineStr">
        <is>
          <t>❌ FALLO</t>
        </is>
      </c>
      <c r="J768" s="62" t="n">
        <v>-0.5</v>
      </c>
      <c r="K768" s="62" t="n">
        <v>-0.51</v>
      </c>
      <c r="L768" s="63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50" t="inlineStr">
        <is>
          <t>Bitcoin Up or Down - June 25, 1:20AM-1:25AM ET</t>
        </is>
      </c>
      <c r="F769" s="30" t="inlineStr">
        <is>
          <t>BUY_NO</t>
        </is>
      </c>
      <c r="G769" s="52" t="n">
        <v>0.505</v>
      </c>
      <c r="H769" s="30" t="inlineStr">
        <is>
          <t>YES</t>
        </is>
      </c>
      <c r="I769" s="10" t="inlineStr">
        <is>
          <t>❌ FALLO</t>
        </is>
      </c>
      <c r="J769" s="62" t="n">
        <v>-0.5</v>
      </c>
      <c r="K769" s="62" t="n">
        <v>-0.51</v>
      </c>
      <c r="L769" s="63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4" t="inlineStr">
        <is>
          <t>Bitcoin Up or Down - June 25, 1:25AM-1:30AM ET</t>
        </is>
      </c>
      <c r="F770" s="19" t="inlineStr">
        <is>
          <t>BUY_YES</t>
        </is>
      </c>
      <c r="G770" s="47" t="n">
        <v>0.505</v>
      </c>
      <c r="H770" s="19" t="inlineStr">
        <is>
          <t>NO</t>
        </is>
      </c>
      <c r="I770" s="10" t="inlineStr">
        <is>
          <t>❌ FALLO</t>
        </is>
      </c>
      <c r="J770" s="62" t="n">
        <v>-0.5</v>
      </c>
      <c r="K770" s="62" t="n">
        <v>-0.51</v>
      </c>
      <c r="L770" s="63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50" t="inlineStr">
        <is>
          <t>Ethereum Up or Down - June 25, 1:15AM-1:30AM ET</t>
        </is>
      </c>
      <c r="F771" s="30" t="inlineStr">
        <is>
          <t>BUY_YES</t>
        </is>
      </c>
      <c r="G771" s="52" t="n">
        <v>0.485</v>
      </c>
      <c r="H771" s="30" t="inlineStr">
        <is>
          <t>YES</t>
        </is>
      </c>
      <c r="I771" s="14" t="inlineStr">
        <is>
          <t>✅ ACIERTO</t>
        </is>
      </c>
      <c r="J771" s="64" t="n">
        <v>0.7964</v>
      </c>
      <c r="K771" s="64" t="n">
        <v>0.7814</v>
      </c>
      <c r="L771" s="65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4" t="inlineStr">
        <is>
          <t>Ethereum Up or Down - June 25, 1:25AM-1:30AM ET</t>
        </is>
      </c>
      <c r="F772" s="19" t="inlineStr">
        <is>
          <t>BUY_YES</t>
        </is>
      </c>
      <c r="G772" s="47" t="n">
        <v>0.505</v>
      </c>
      <c r="H772" s="19" t="inlineStr">
        <is>
          <t>YES</t>
        </is>
      </c>
      <c r="I772" s="14" t="inlineStr">
        <is>
          <t>✅ ACIERTO</t>
        </is>
      </c>
      <c r="J772" s="64" t="n">
        <v>0.4901</v>
      </c>
      <c r="K772" s="64" t="n">
        <v>0.4801</v>
      </c>
      <c r="L772" s="65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50" t="inlineStr">
        <is>
          <t>Solana Up or Down - June 25, 1:30AM-1:35AM ET</t>
        </is>
      </c>
      <c r="F773" s="30" t="inlineStr">
        <is>
          <t>BUY_NO</t>
        </is>
      </c>
      <c r="G773" s="52" t="n">
        <v>0.505</v>
      </c>
      <c r="H773" s="30" t="inlineStr">
        <is>
          <t>YES</t>
        </is>
      </c>
      <c r="I773" s="10" t="inlineStr">
        <is>
          <t>❌ FALLO</t>
        </is>
      </c>
      <c r="J773" s="62" t="n">
        <v>-0.5</v>
      </c>
      <c r="K773" s="62" t="n">
        <v>-0.51</v>
      </c>
      <c r="L773" s="63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4" t="inlineStr">
        <is>
          <t>Ethereum Up or Down - June 25, 1:30AM-1:35AM ET</t>
        </is>
      </c>
      <c r="F774" s="19" t="inlineStr">
        <is>
          <t>BUY_YES</t>
        </is>
      </c>
      <c r="G774" s="47" t="n">
        <v>0.505</v>
      </c>
      <c r="H774" s="19" t="inlineStr">
        <is>
          <t>YES</t>
        </is>
      </c>
      <c r="I774" s="14" t="inlineStr">
        <is>
          <t>✅ ACIERTO</t>
        </is>
      </c>
      <c r="J774" s="64" t="n">
        <v>0.4901</v>
      </c>
      <c r="K774" s="64" t="n">
        <v>0.4801</v>
      </c>
      <c r="L774" s="65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50" t="inlineStr">
        <is>
          <t>Ethereum Up or Down - June 25, 1:35AM-1:40AM ET</t>
        </is>
      </c>
      <c r="F775" s="30" t="inlineStr">
        <is>
          <t>BUY_YES</t>
        </is>
      </c>
      <c r="G775" s="52" t="n">
        <v>0.505</v>
      </c>
      <c r="H775" s="30" t="inlineStr">
        <is>
          <t>NO</t>
        </is>
      </c>
      <c r="I775" s="10" t="inlineStr">
        <is>
          <t>❌ FALLO</t>
        </is>
      </c>
      <c r="J775" s="62" t="n">
        <v>-0.5</v>
      </c>
      <c r="K775" s="62" t="n">
        <v>-0.51</v>
      </c>
      <c r="L775" s="63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4" t="inlineStr">
        <is>
          <t>Bitcoin Up or Down - June 25, 1:35AM-1:40AM ET</t>
        </is>
      </c>
      <c r="F776" s="19" t="inlineStr">
        <is>
          <t>BUY_YES</t>
        </is>
      </c>
      <c r="G776" s="47" t="n">
        <v>0.505</v>
      </c>
      <c r="H776" s="19" t="inlineStr">
        <is>
          <t>NO</t>
        </is>
      </c>
      <c r="I776" s="10" t="inlineStr">
        <is>
          <t>❌ FALLO</t>
        </is>
      </c>
      <c r="J776" s="62" t="n">
        <v>-0.5</v>
      </c>
      <c r="K776" s="62" t="n">
        <v>-0.51</v>
      </c>
      <c r="L776" s="63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50" t="inlineStr">
        <is>
          <t>XRP Up or Down - June 25, 1:35AM-1:40AM ET</t>
        </is>
      </c>
      <c r="F777" s="30" t="inlineStr">
        <is>
          <t>BUY_YES</t>
        </is>
      </c>
      <c r="G777" s="52" t="n">
        <v>0.5</v>
      </c>
      <c r="H777" s="30" t="inlineStr">
        <is>
          <t>NO</t>
        </is>
      </c>
      <c r="I777" s="10" t="inlineStr">
        <is>
          <t>❌ FALLO</t>
        </is>
      </c>
      <c r="J777" s="62" t="n">
        <v>-0.5</v>
      </c>
      <c r="K777" s="62" t="n">
        <v>-0.51</v>
      </c>
      <c r="L777" s="63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4" t="inlineStr">
        <is>
          <t>XRP Up or Down - June 25, 1:35AM-1:40AM ET</t>
        </is>
      </c>
      <c r="F778" s="19" t="inlineStr">
        <is>
          <t>BUY_YES</t>
        </is>
      </c>
      <c r="G778" s="47" t="n">
        <v>0.485</v>
      </c>
      <c r="H778" s="19" t="inlineStr">
        <is>
          <t>NO</t>
        </is>
      </c>
      <c r="I778" s="10" t="inlineStr">
        <is>
          <t>❌ FALLO</t>
        </is>
      </c>
      <c r="J778" s="62" t="n">
        <v>-0.5</v>
      </c>
      <c r="K778" s="62" t="n">
        <v>-0.51</v>
      </c>
      <c r="L778" s="63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50" t="inlineStr">
        <is>
          <t>Solana Up or Down - June 25, 1:40AM-1:45AM ET</t>
        </is>
      </c>
      <c r="F779" s="30" t="inlineStr">
        <is>
          <t>BUY_NO</t>
        </is>
      </c>
      <c r="G779" s="52" t="n">
        <v>0.505</v>
      </c>
      <c r="H779" s="30" t="inlineStr">
        <is>
          <t>NO</t>
        </is>
      </c>
      <c r="I779" s="14" t="inlineStr">
        <is>
          <t>✅ ACIERTO</t>
        </is>
      </c>
      <c r="J779" s="64" t="n">
        <v>0.5101</v>
      </c>
      <c r="K779" s="64" t="n">
        <v>0.5001</v>
      </c>
      <c r="L779" s="65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4" t="inlineStr">
        <is>
          <t>Ethereum Up or Down - June 25, 1:30AM-1:45AM ET</t>
        </is>
      </c>
      <c r="F780" s="19" t="inlineStr">
        <is>
          <t>BUY_YES</t>
        </is>
      </c>
      <c r="G780" s="47" t="n">
        <v>0.485</v>
      </c>
      <c r="H780" s="19" t="inlineStr">
        <is>
          <t>NO</t>
        </is>
      </c>
      <c r="I780" s="10" t="inlineStr">
        <is>
          <t>❌ FALLO</t>
        </is>
      </c>
      <c r="J780" s="62" t="n">
        <v>-0.75</v>
      </c>
      <c r="K780" s="62" t="n">
        <v>-0.765</v>
      </c>
      <c r="L780" s="63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50" t="inlineStr">
        <is>
          <t>Solana Up or Down - June 25, 1:30AM-1:45AM ET</t>
        </is>
      </c>
      <c r="F781" s="30" t="inlineStr">
        <is>
          <t>BUY_YES</t>
        </is>
      </c>
      <c r="G781" s="52" t="n">
        <v>0.495</v>
      </c>
      <c r="H781" s="30" t="inlineStr">
        <is>
          <t>NO</t>
        </is>
      </c>
      <c r="I781" s="10" t="inlineStr">
        <is>
          <t>❌ FALLO</t>
        </is>
      </c>
      <c r="J781" s="62" t="n">
        <v>-0.5</v>
      </c>
      <c r="K781" s="62" t="n">
        <v>-0.51</v>
      </c>
      <c r="L781" s="63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4" t="inlineStr">
        <is>
          <t>XRP Up or Down - June 25, 1:40AM-1:45AM ET</t>
        </is>
      </c>
      <c r="F782" s="19" t="inlineStr">
        <is>
          <t>BUY_YES</t>
        </is>
      </c>
      <c r="G782" s="47" t="n">
        <v>0.505</v>
      </c>
      <c r="H782" s="19" t="inlineStr">
        <is>
          <t>NO</t>
        </is>
      </c>
      <c r="I782" s="10" t="inlineStr">
        <is>
          <t>❌ FALLO</t>
        </is>
      </c>
      <c r="J782" s="62" t="n">
        <v>-0.5</v>
      </c>
      <c r="K782" s="62" t="n">
        <v>-0.51</v>
      </c>
      <c r="L782" s="63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50" t="inlineStr">
        <is>
          <t>XRP Up or Down - June 25, 1:40AM-1:45AM ET</t>
        </is>
      </c>
      <c r="F783" s="30" t="inlineStr">
        <is>
          <t>BUY_YES</t>
        </is>
      </c>
      <c r="G783" s="52" t="n">
        <v>0.485</v>
      </c>
      <c r="H783" s="30" t="inlineStr">
        <is>
          <t>NO</t>
        </is>
      </c>
      <c r="I783" s="10" t="inlineStr">
        <is>
          <t>❌ FALLO</t>
        </is>
      </c>
      <c r="J783" s="62" t="n">
        <v>-0.5</v>
      </c>
      <c r="K783" s="62" t="n">
        <v>-0.51</v>
      </c>
      <c r="L783" s="63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4" t="inlineStr">
        <is>
          <t>Solana Up or Down - June 25, 1:45AM-1:50AM ET</t>
        </is>
      </c>
      <c r="F784" s="19" t="inlineStr">
        <is>
          <t>BUY_NO</t>
        </is>
      </c>
      <c r="G784" s="47" t="n">
        <v>0.505</v>
      </c>
      <c r="H784" s="19" t="inlineStr">
        <is>
          <t>YES</t>
        </is>
      </c>
      <c r="I784" s="10" t="inlineStr">
        <is>
          <t>❌ FALLO</t>
        </is>
      </c>
      <c r="J784" s="62" t="n">
        <v>-0.5</v>
      </c>
      <c r="K784" s="62" t="n">
        <v>-0.51</v>
      </c>
      <c r="L784" s="63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50" t="inlineStr">
        <is>
          <t>Ethereum Up or Down - June 25, 1AM ET</t>
        </is>
      </c>
      <c r="F785" s="30" t="inlineStr">
        <is>
          <t>BUY_YES</t>
        </is>
      </c>
      <c r="G785" s="52" t="n">
        <v>0.5</v>
      </c>
      <c r="H785" s="30" t="inlineStr">
        <is>
          <t>YES</t>
        </is>
      </c>
      <c r="I785" s="14" t="inlineStr">
        <is>
          <t>✅ ACIERTO</t>
        </is>
      </c>
      <c r="J785" s="64" t="n">
        <v>0.5</v>
      </c>
      <c r="K785" s="64" t="n">
        <v>0.49</v>
      </c>
      <c r="L785" s="65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4" t="inlineStr">
        <is>
          <t>Bitcoin Up or Down - June 25, 1:45AM-1:50AM ET</t>
        </is>
      </c>
      <c r="F786" s="19" t="inlineStr">
        <is>
          <t>BUY_YES</t>
        </is>
      </c>
      <c r="G786" s="47" t="n">
        <v>0.505</v>
      </c>
      <c r="H786" s="19" t="inlineStr">
        <is>
          <t>YES</t>
        </is>
      </c>
      <c r="I786" s="14" t="inlineStr">
        <is>
          <t>✅ ACIERTO</t>
        </is>
      </c>
      <c r="J786" s="64" t="n">
        <v>0.4901</v>
      </c>
      <c r="K786" s="64" t="n">
        <v>0.4801</v>
      </c>
      <c r="L786" s="65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50" t="inlineStr">
        <is>
          <t>Dogecoin Up or Down - June 25, 1:45AM-1:50AM ET</t>
        </is>
      </c>
      <c r="F787" s="30" t="inlineStr">
        <is>
          <t>BUY_NO</t>
        </is>
      </c>
      <c r="G787" s="52" t="n">
        <v>0.5</v>
      </c>
      <c r="H787" s="30" t="inlineStr">
        <is>
          <t>YES</t>
        </is>
      </c>
      <c r="I787" s="10" t="inlineStr">
        <is>
          <t>❌ FALLO</t>
        </is>
      </c>
      <c r="J787" s="62" t="n">
        <v>-0.5</v>
      </c>
      <c r="K787" s="62" t="n">
        <v>-0.51</v>
      </c>
      <c r="L787" s="63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4" t="inlineStr">
        <is>
          <t>XRP Up or Down - June 25, 1:50AM-1:55AM ET</t>
        </is>
      </c>
      <c r="F788" s="19" t="inlineStr">
        <is>
          <t>BUY_NO</t>
        </is>
      </c>
      <c r="G788" s="47" t="n">
        <v>0.505</v>
      </c>
      <c r="H788" s="19" t="inlineStr">
        <is>
          <t>YES</t>
        </is>
      </c>
      <c r="I788" s="10" t="inlineStr">
        <is>
          <t>❌ FALLO</t>
        </is>
      </c>
      <c r="J788" s="62" t="n">
        <v>-0.5</v>
      </c>
      <c r="K788" s="62" t="n">
        <v>-0.51</v>
      </c>
      <c r="L788" s="63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50" t="inlineStr">
        <is>
          <t>Bitcoin Up or Down - June 25, 1AM ET</t>
        </is>
      </c>
      <c r="F789" s="30" t="inlineStr">
        <is>
          <t>BUY_YES</t>
        </is>
      </c>
      <c r="G789" s="52" t="n">
        <v>0.47</v>
      </c>
      <c r="H789" s="30" t="inlineStr">
        <is>
          <t>YES</t>
        </is>
      </c>
      <c r="I789" s="14" t="inlineStr">
        <is>
          <t>✅ ACIERTO</t>
        </is>
      </c>
      <c r="J789" s="64" t="n">
        <v>0.5638</v>
      </c>
      <c r="K789" s="64" t="n">
        <v>0.5538</v>
      </c>
      <c r="L789" s="65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4" t="inlineStr">
        <is>
          <t>Bitcoin Up or Down - June 25, 1:50AM-1:55AM ET</t>
        </is>
      </c>
      <c r="F790" s="19" t="inlineStr">
        <is>
          <t>BUY_YES</t>
        </is>
      </c>
      <c r="G790" s="47" t="n">
        <v>0.505</v>
      </c>
      <c r="H790" s="19" t="inlineStr">
        <is>
          <t>YES</t>
        </is>
      </c>
      <c r="I790" s="14" t="inlineStr">
        <is>
          <t>✅ ACIERTO</t>
        </is>
      </c>
      <c r="J790" s="64" t="n">
        <v>0.4901</v>
      </c>
      <c r="K790" s="64" t="n">
        <v>0.4801</v>
      </c>
      <c r="L790" s="65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50" t="inlineStr">
        <is>
          <t>Dogecoin Up or Down - June 25, 1:50AM-1:55AM ET</t>
        </is>
      </c>
      <c r="F791" s="30" t="inlineStr">
        <is>
          <t>BUY_NO</t>
        </is>
      </c>
      <c r="G791" s="52" t="n">
        <v>0.5</v>
      </c>
      <c r="H791" s="30" t="inlineStr">
        <is>
          <t>YES</t>
        </is>
      </c>
      <c r="I791" s="10" t="inlineStr">
        <is>
          <t>❌ FALLO</t>
        </is>
      </c>
      <c r="J791" s="62" t="n">
        <v>-0.5</v>
      </c>
      <c r="K791" s="62" t="n">
        <v>-0.51</v>
      </c>
      <c r="L791" s="63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4" t="inlineStr">
        <is>
          <t>Solana Up or Down - June 25, 1:55AM-2:00AM ET</t>
        </is>
      </c>
      <c r="F792" s="19" t="inlineStr">
        <is>
          <t>BUY_YES</t>
        </is>
      </c>
      <c r="G792" s="47" t="n">
        <v>0.505</v>
      </c>
      <c r="H792" s="19" t="inlineStr">
        <is>
          <t>NO</t>
        </is>
      </c>
      <c r="I792" s="10" t="inlineStr">
        <is>
          <t>❌ FALLO</t>
        </is>
      </c>
      <c r="J792" s="62" t="n">
        <v>-0.5</v>
      </c>
      <c r="K792" s="62" t="n">
        <v>-0.51</v>
      </c>
      <c r="L792" s="63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50" t="inlineStr">
        <is>
          <t>Ethereum Up or Down - June 25, 1:55AM-2:00AM ET</t>
        </is>
      </c>
      <c r="F793" s="30" t="inlineStr">
        <is>
          <t>BUY_YES</t>
        </is>
      </c>
      <c r="G793" s="52" t="n">
        <v>0.505</v>
      </c>
      <c r="H793" s="30" t="inlineStr">
        <is>
          <t>NO</t>
        </is>
      </c>
      <c r="I793" s="10" t="inlineStr">
        <is>
          <t>❌ FALLO</t>
        </is>
      </c>
      <c r="J793" s="62" t="n">
        <v>-0.5</v>
      </c>
      <c r="K793" s="62" t="n">
        <v>-0.51</v>
      </c>
      <c r="L793" s="63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4" t="inlineStr">
        <is>
          <t>Ethereum Up or Down - June 25, 1:45AM-2:00AM ET</t>
        </is>
      </c>
      <c r="F794" s="19" t="inlineStr">
        <is>
          <t>BUY_YES</t>
        </is>
      </c>
      <c r="G794" s="47" t="n">
        <v>0.485</v>
      </c>
      <c r="H794" s="19" t="inlineStr">
        <is>
          <t>YES</t>
        </is>
      </c>
      <c r="I794" s="14" t="inlineStr">
        <is>
          <t>✅ ACIERTO</t>
        </is>
      </c>
      <c r="J794" s="64" t="n">
        <v>0.7964</v>
      </c>
      <c r="K794" s="64" t="n">
        <v>0.7814</v>
      </c>
      <c r="L794" s="65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50" t="inlineStr">
        <is>
          <t>XRP Up or Down - June 25, 1:55AM-2:00AM ET</t>
        </is>
      </c>
      <c r="F795" s="30" t="inlineStr">
        <is>
          <t>BUY_NO</t>
        </is>
      </c>
      <c r="G795" s="52" t="n">
        <v>0.505</v>
      </c>
      <c r="H795" s="30" t="inlineStr">
        <is>
          <t>NO</t>
        </is>
      </c>
      <c r="I795" s="14" t="inlineStr">
        <is>
          <t>✅ ACIERTO</t>
        </is>
      </c>
      <c r="J795" s="64" t="n">
        <v>0.5101</v>
      </c>
      <c r="K795" s="64" t="n">
        <v>0.5001</v>
      </c>
      <c r="L795" s="65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4" t="inlineStr">
        <is>
          <t>Solana Up or Down - June 25, 1:45AM-2:00AM ET</t>
        </is>
      </c>
      <c r="F796" s="19" t="inlineStr">
        <is>
          <t>BUY_NO</t>
        </is>
      </c>
      <c r="G796" s="47" t="n">
        <v>0.745</v>
      </c>
      <c r="H796" s="19" t="inlineStr">
        <is>
          <t>YES</t>
        </is>
      </c>
      <c r="I796" s="10" t="inlineStr">
        <is>
          <t>❌ FALLO</t>
        </is>
      </c>
      <c r="J796" s="62" t="n">
        <v>-0.5</v>
      </c>
      <c r="K796" s="62" t="n">
        <v>-0.51</v>
      </c>
      <c r="L796" s="63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50" t="inlineStr">
        <is>
          <t>Solana Up or Down - June 25, 2:00AM-2:05AM ET</t>
        </is>
      </c>
      <c r="F797" s="30" t="inlineStr">
        <is>
          <t>BUY_YES</t>
        </is>
      </c>
      <c r="G797" s="52" t="n">
        <v>0.505</v>
      </c>
      <c r="H797" s="30" t="inlineStr">
        <is>
          <t>YES</t>
        </is>
      </c>
      <c r="I797" s="14" t="inlineStr">
        <is>
          <t>✅ ACIERTO</t>
        </is>
      </c>
      <c r="J797" s="64" t="n">
        <v>0.4901</v>
      </c>
      <c r="K797" s="64" t="n">
        <v>0.4801</v>
      </c>
      <c r="L797" s="65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4" t="inlineStr">
        <is>
          <t>XRP Up or Down - June 25, 2:00AM-2:05AM ET</t>
        </is>
      </c>
      <c r="F798" s="19" t="inlineStr">
        <is>
          <t>BUY_NO</t>
        </is>
      </c>
      <c r="G798" s="47" t="n">
        <v>0.505</v>
      </c>
      <c r="H798" s="19" t="inlineStr">
        <is>
          <t>NO</t>
        </is>
      </c>
      <c r="I798" s="14" t="inlineStr">
        <is>
          <t>✅ ACIERTO</t>
        </is>
      </c>
      <c r="J798" s="64" t="n">
        <v>0.5101</v>
      </c>
      <c r="K798" s="64" t="n">
        <v>0.5001</v>
      </c>
      <c r="L798" s="65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50" t="inlineStr">
        <is>
          <t>BNB Up or Down - June 25, 2:00AM-2:05AM ET</t>
        </is>
      </c>
      <c r="F799" s="30" t="inlineStr">
        <is>
          <t>BUY_YES</t>
        </is>
      </c>
      <c r="G799" s="52" t="n">
        <v>0.505</v>
      </c>
      <c r="H799" s="30" t="inlineStr">
        <is>
          <t>YES</t>
        </is>
      </c>
      <c r="I799" s="14" t="inlineStr">
        <is>
          <t>✅ ACIERTO</t>
        </is>
      </c>
      <c r="J799" s="64" t="n">
        <v>0.4901</v>
      </c>
      <c r="K799" s="64" t="n">
        <v>0.4801</v>
      </c>
      <c r="L799" s="65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4" t="inlineStr">
        <is>
          <t>Bitcoin Up or Down - June 25, 2:00AM-2:05AM ET</t>
        </is>
      </c>
      <c r="F800" s="19" t="inlineStr">
        <is>
          <t>BUY_NO</t>
        </is>
      </c>
      <c r="G800" s="47" t="n">
        <v>0.505</v>
      </c>
      <c r="H800" s="19" t="inlineStr">
        <is>
          <t>YES</t>
        </is>
      </c>
      <c r="I800" s="10" t="inlineStr">
        <is>
          <t>❌ FALLO</t>
        </is>
      </c>
      <c r="J800" s="62" t="n">
        <v>-0.5</v>
      </c>
      <c r="K800" s="62" t="n">
        <v>-0.51</v>
      </c>
      <c r="L800" s="63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50" t="inlineStr">
        <is>
          <t>BNB Up or Down - June 25, 2:05AM-2:10AM ET</t>
        </is>
      </c>
      <c r="F801" s="30" t="inlineStr">
        <is>
          <t>BUY_YES</t>
        </is>
      </c>
      <c r="G801" s="52" t="n">
        <v>0.505</v>
      </c>
      <c r="H801" s="30" t="inlineStr">
        <is>
          <t>YES</t>
        </is>
      </c>
      <c r="I801" s="14" t="inlineStr">
        <is>
          <t>✅ ACIERTO</t>
        </is>
      </c>
      <c r="J801" s="64" t="n">
        <v>0.4901</v>
      </c>
      <c r="K801" s="64" t="n">
        <v>0.4801</v>
      </c>
      <c r="L801" s="65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4" t="inlineStr">
        <is>
          <t>XRP Up or Down - June 25, 2:05AM-2:10AM ET</t>
        </is>
      </c>
      <c r="F802" s="19" t="inlineStr">
        <is>
          <t>BUY_NO</t>
        </is>
      </c>
      <c r="G802" s="47" t="n">
        <v>0.505</v>
      </c>
      <c r="H802" s="19" t="inlineStr">
        <is>
          <t>YES</t>
        </is>
      </c>
      <c r="I802" s="10" t="inlineStr">
        <is>
          <t>❌ FALLO</t>
        </is>
      </c>
      <c r="J802" s="62" t="n">
        <v>-0.5</v>
      </c>
      <c r="K802" s="62" t="n">
        <v>-0.51</v>
      </c>
      <c r="L802" s="63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50" t="inlineStr">
        <is>
          <t>Dogecoin Up or Down - June 25, 2:05AM-2:10AM ET</t>
        </is>
      </c>
      <c r="F803" s="30" t="inlineStr">
        <is>
          <t>BUY_NO</t>
        </is>
      </c>
      <c r="G803" s="52" t="n">
        <v>0.5</v>
      </c>
      <c r="H803" s="30" t="inlineStr">
        <is>
          <t>YES</t>
        </is>
      </c>
      <c r="I803" s="10" t="inlineStr">
        <is>
          <t>❌ FALLO</t>
        </is>
      </c>
      <c r="J803" s="62" t="n">
        <v>-0.5</v>
      </c>
      <c r="K803" s="62" t="n">
        <v>-0.51</v>
      </c>
      <c r="L803" s="63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4" t="inlineStr">
        <is>
          <t>Ethereum Up or Down - June 25, 2:10AM-2:15AM ET</t>
        </is>
      </c>
      <c r="F804" s="19" t="inlineStr">
        <is>
          <t>BUY_YES</t>
        </is>
      </c>
      <c r="G804" s="47" t="n">
        <v>0.505</v>
      </c>
      <c r="H804" s="19" t="inlineStr">
        <is>
          <t>NO</t>
        </is>
      </c>
      <c r="I804" s="10" t="inlineStr">
        <is>
          <t>❌ FALLO</t>
        </is>
      </c>
      <c r="J804" s="62" t="n">
        <v>-0.5</v>
      </c>
      <c r="K804" s="62" t="n">
        <v>-0.51</v>
      </c>
      <c r="L804" s="63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50" t="inlineStr">
        <is>
          <t>Ethereum Up or Down - June 25, 2:00AM-2:15AM ET</t>
        </is>
      </c>
      <c r="F805" s="30" t="inlineStr">
        <is>
          <t>BUY_YES</t>
        </is>
      </c>
      <c r="G805" s="52" t="n">
        <v>0.495</v>
      </c>
      <c r="H805" s="30" t="inlineStr">
        <is>
          <t>YES</t>
        </is>
      </c>
      <c r="I805" s="14" t="inlineStr">
        <is>
          <t>✅ ACIERTO</t>
        </is>
      </c>
      <c r="J805" s="64" t="n">
        <v>0.7652</v>
      </c>
      <c r="K805" s="64" t="n">
        <v>0.7502</v>
      </c>
      <c r="L805" s="65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4" t="inlineStr">
        <is>
          <t>Solana Up or Down - June 25, 2:10AM-2:15AM ET</t>
        </is>
      </c>
      <c r="F806" s="19" t="inlineStr">
        <is>
          <t>BUY_YES</t>
        </is>
      </c>
      <c r="G806" s="47" t="n">
        <v>0.505</v>
      </c>
      <c r="H806" s="19" t="inlineStr">
        <is>
          <t>YES</t>
        </is>
      </c>
      <c r="I806" s="14" t="inlineStr">
        <is>
          <t>✅ ACIERTO</t>
        </is>
      </c>
      <c r="J806" s="64" t="n">
        <v>0.4901</v>
      </c>
      <c r="K806" s="64" t="n">
        <v>0.4801</v>
      </c>
      <c r="L806" s="65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50" t="inlineStr">
        <is>
          <t>Bitcoin Up or Down - June 25, 2:10AM-2:15AM ET</t>
        </is>
      </c>
      <c r="F807" s="30" t="inlineStr">
        <is>
          <t>BUY_NO</t>
        </is>
      </c>
      <c r="G807" s="52" t="n">
        <v>0.505</v>
      </c>
      <c r="H807" s="30" t="inlineStr">
        <is>
          <t>YES</t>
        </is>
      </c>
      <c r="I807" s="10" t="inlineStr">
        <is>
          <t>❌ FALLO</t>
        </is>
      </c>
      <c r="J807" s="62" t="n">
        <v>-0.5</v>
      </c>
      <c r="K807" s="62" t="n">
        <v>-0.51</v>
      </c>
      <c r="L807" s="63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4" t="inlineStr">
        <is>
          <t>Solana Up or Down - June 25, 2:15AM-2:20AM ET</t>
        </is>
      </c>
      <c r="F808" s="19" t="inlineStr">
        <is>
          <t>BUY_YES</t>
        </is>
      </c>
      <c r="G808" s="47" t="n">
        <v>0.505</v>
      </c>
      <c r="H808" s="19" t="inlineStr">
        <is>
          <t>YES</t>
        </is>
      </c>
      <c r="I808" s="14" t="inlineStr">
        <is>
          <t>✅ ACIERTO</t>
        </is>
      </c>
      <c r="J808" s="64" t="n">
        <v>0.4901</v>
      </c>
      <c r="K808" s="64" t="n">
        <v>0.4801</v>
      </c>
      <c r="L808" s="65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50" t="inlineStr">
        <is>
          <t>Ethereum Up or Down - June 24, 2:15PM-2:30PM ET</t>
        </is>
      </c>
      <c r="F809" s="30" t="inlineStr">
        <is>
          <t>BUY_NO</t>
        </is>
      </c>
      <c r="G809" s="52" t="n">
        <v>0.515</v>
      </c>
      <c r="H809" s="30" t="inlineStr">
        <is>
          <t>YES</t>
        </is>
      </c>
      <c r="I809" s="10" t="inlineStr">
        <is>
          <t>❌ FALLO</t>
        </is>
      </c>
      <c r="J809" s="62" t="n">
        <v>-0.75</v>
      </c>
      <c r="K809" s="62" t="n">
        <v>-0.765</v>
      </c>
      <c r="L809" s="63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4" t="inlineStr">
        <is>
          <t>BNB Up or Down - June 24, 2:20PM-2:25PM ET</t>
        </is>
      </c>
      <c r="F810" s="19" t="inlineStr">
        <is>
          <t>BUY_YES</t>
        </is>
      </c>
      <c r="G810" s="47" t="n">
        <v>0.505</v>
      </c>
      <c r="H810" s="19" t="inlineStr">
        <is>
          <t>YES</t>
        </is>
      </c>
      <c r="I810" s="14" t="inlineStr">
        <is>
          <t>✅ ACIERTO</t>
        </is>
      </c>
      <c r="J810" s="64" t="n">
        <v>0.4901</v>
      </c>
      <c r="K810" s="64" t="n">
        <v>0.4801</v>
      </c>
      <c r="L810" s="65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50" t="inlineStr">
        <is>
          <t>Bitcoin Up or Down - June 24, 2:25PM-2:30PM ET</t>
        </is>
      </c>
      <c r="F811" s="30" t="inlineStr">
        <is>
          <t>BUY_NO</t>
        </is>
      </c>
      <c r="G811" s="52" t="n">
        <v>0.505</v>
      </c>
      <c r="H811" s="30" t="inlineStr">
        <is>
          <t>NO</t>
        </is>
      </c>
      <c r="I811" s="14" t="inlineStr">
        <is>
          <t>✅ ACIERTO</t>
        </is>
      </c>
      <c r="J811" s="64" t="n">
        <v>0.5101</v>
      </c>
      <c r="K811" s="64" t="n">
        <v>0.5001</v>
      </c>
      <c r="L811" s="65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4" t="inlineStr">
        <is>
          <t>Dogecoin Up or Down - June 25, 2:20AM-2:25AM ET</t>
        </is>
      </c>
      <c r="F812" s="19" t="inlineStr">
        <is>
          <t>BUY_NO</t>
        </is>
      </c>
      <c r="G812" s="47" t="n">
        <v>0.5</v>
      </c>
      <c r="H812" s="19" t="inlineStr">
        <is>
          <t>NO</t>
        </is>
      </c>
      <c r="I812" s="14" t="inlineStr">
        <is>
          <t>✅ ACIERTO</t>
        </is>
      </c>
      <c r="J812" s="64" t="n">
        <v>0.5</v>
      </c>
      <c r="K812" s="64" t="n">
        <v>0.49</v>
      </c>
      <c r="L812" s="65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50" t="inlineStr">
        <is>
          <t>Solana Up or Down - June 25, 2:20AM-2:25AM ET</t>
        </is>
      </c>
      <c r="F813" s="30" t="inlineStr">
        <is>
          <t>BUY_YES</t>
        </is>
      </c>
      <c r="G813" s="52" t="n">
        <v>0.505</v>
      </c>
      <c r="H813" s="30" t="inlineStr">
        <is>
          <t>NO</t>
        </is>
      </c>
      <c r="I813" s="10" t="inlineStr">
        <is>
          <t>❌ FALLO</t>
        </is>
      </c>
      <c r="J813" s="62" t="n">
        <v>-0.5</v>
      </c>
      <c r="K813" s="62" t="n">
        <v>-0.51</v>
      </c>
      <c r="L813" s="63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4" t="inlineStr">
        <is>
          <t>XRP Up or Down - June 25, 2:20AM-2:25AM ET</t>
        </is>
      </c>
      <c r="F814" s="19" t="inlineStr">
        <is>
          <t>BUY_YES</t>
        </is>
      </c>
      <c r="G814" s="47" t="n">
        <v>0.505</v>
      </c>
      <c r="H814" s="19" t="inlineStr">
        <is>
          <t>NO</t>
        </is>
      </c>
      <c r="I814" s="10" t="inlineStr">
        <is>
          <t>❌ FALLO</t>
        </is>
      </c>
      <c r="J814" s="62" t="n">
        <v>-0.5</v>
      </c>
      <c r="K814" s="62" t="n">
        <v>-0.51</v>
      </c>
      <c r="L814" s="63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50" t="inlineStr">
        <is>
          <t>XRP Up or Down - June 25, 2:25AM-2:30AM ET</t>
        </is>
      </c>
      <c r="F815" s="30" t="inlineStr">
        <is>
          <t>BUY_NO</t>
        </is>
      </c>
      <c r="G815" s="52" t="n">
        <v>0.505</v>
      </c>
      <c r="H815" s="30" t="inlineStr">
        <is>
          <t>NO</t>
        </is>
      </c>
      <c r="I815" s="14" t="inlineStr">
        <is>
          <t>✅ ACIERTO</t>
        </is>
      </c>
      <c r="J815" s="64" t="n">
        <v>0.5101</v>
      </c>
      <c r="K815" s="64" t="n">
        <v>0.5001</v>
      </c>
      <c r="L815" s="65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4" t="inlineStr">
        <is>
          <t>Solana Up or Down - June 25, 2:25AM-2:30AM ET</t>
        </is>
      </c>
      <c r="F816" s="19" t="inlineStr">
        <is>
          <t>BUY_YES</t>
        </is>
      </c>
      <c r="G816" s="47" t="n">
        <v>0.505</v>
      </c>
      <c r="H816" s="19" t="inlineStr">
        <is>
          <t>NO</t>
        </is>
      </c>
      <c r="I816" s="10" t="inlineStr">
        <is>
          <t>❌ FALLO</t>
        </is>
      </c>
      <c r="J816" s="62" t="n">
        <v>-0.5</v>
      </c>
      <c r="K816" s="62" t="n">
        <v>-0.51</v>
      </c>
      <c r="L816" s="63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50" t="inlineStr">
        <is>
          <t>Dogecoin Up or Down - June 25, 2:25AM-2:30AM ET</t>
        </is>
      </c>
      <c r="F817" s="30" t="inlineStr">
        <is>
          <t>BUY_NO</t>
        </is>
      </c>
      <c r="G817" s="52" t="n">
        <v>0.5</v>
      </c>
      <c r="H817" s="30" t="inlineStr">
        <is>
          <t>NO</t>
        </is>
      </c>
      <c r="I817" s="14" t="inlineStr">
        <is>
          <t>✅ ACIERTO</t>
        </is>
      </c>
      <c r="J817" s="64" t="n">
        <v>0.5</v>
      </c>
      <c r="K817" s="64" t="n">
        <v>0.49</v>
      </c>
      <c r="L817" s="65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4" t="inlineStr">
        <is>
          <t>Bitcoin Up or Down - June 25, 2:30AM-2:35AM ET</t>
        </is>
      </c>
      <c r="F818" s="19" t="inlineStr">
        <is>
          <t>BUY_NO</t>
        </is>
      </c>
      <c r="G818" s="47" t="n">
        <v>0.505</v>
      </c>
      <c r="H818" s="19" t="inlineStr">
        <is>
          <t>YES</t>
        </is>
      </c>
      <c r="I818" s="10" t="inlineStr">
        <is>
          <t>❌ FALLO</t>
        </is>
      </c>
      <c r="J818" s="62" t="n">
        <v>-0.5</v>
      </c>
      <c r="K818" s="62" t="n">
        <v>-0.51</v>
      </c>
      <c r="L818" s="63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50" t="inlineStr">
        <is>
          <t>Ethereum Up or Down - June 25, 2:30AM-2:35AM ET</t>
        </is>
      </c>
      <c r="F819" s="30" t="inlineStr">
        <is>
          <t>BUY_YES</t>
        </is>
      </c>
      <c r="G819" s="52" t="n">
        <v>0.505</v>
      </c>
      <c r="H819" s="30" t="inlineStr">
        <is>
          <t>YES</t>
        </is>
      </c>
      <c r="I819" s="14" t="inlineStr">
        <is>
          <t>✅ ACIERTO</t>
        </is>
      </c>
      <c r="J819" s="64" t="n">
        <v>0.4901</v>
      </c>
      <c r="K819" s="64" t="n">
        <v>0.4801</v>
      </c>
      <c r="L819" s="65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4" t="inlineStr">
        <is>
          <t>Solana Up or Down - June 25, 2:35AM-2:40AM ET</t>
        </is>
      </c>
      <c r="F820" s="19" t="inlineStr">
        <is>
          <t>BUY_YES</t>
        </is>
      </c>
      <c r="G820" s="47" t="n">
        <v>0.505</v>
      </c>
      <c r="H820" s="19" t="inlineStr">
        <is>
          <t>YES</t>
        </is>
      </c>
      <c r="I820" s="14" t="inlineStr">
        <is>
          <t>✅ ACIERTO</t>
        </is>
      </c>
      <c r="J820" s="64" t="n">
        <v>0.4901</v>
      </c>
      <c r="K820" s="64" t="n">
        <v>0.4801</v>
      </c>
      <c r="L820" s="65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50" t="inlineStr">
        <is>
          <t>Bitcoin Up or Down - June 25, 2:35AM-2:40AM ET</t>
        </is>
      </c>
      <c r="F821" s="30" t="inlineStr">
        <is>
          <t>BUY_NO</t>
        </is>
      </c>
      <c r="G821" s="52" t="n">
        <v>0.505</v>
      </c>
      <c r="H821" s="30" t="inlineStr">
        <is>
          <t>YES</t>
        </is>
      </c>
      <c r="I821" s="10" t="inlineStr">
        <is>
          <t>❌ FALLO</t>
        </is>
      </c>
      <c r="J821" s="62" t="n">
        <v>-0.5</v>
      </c>
      <c r="K821" s="62" t="n">
        <v>-0.51</v>
      </c>
      <c r="L821" s="63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4" t="inlineStr">
        <is>
          <t>Dogecoin Up or Down - June 25, 2:35AM-2:40AM ET</t>
        </is>
      </c>
      <c r="F822" s="19" t="inlineStr">
        <is>
          <t>BUY_NO</t>
        </is>
      </c>
      <c r="G822" s="47" t="n">
        <v>0.5</v>
      </c>
      <c r="H822" s="19" t="inlineStr">
        <is>
          <t>YES</t>
        </is>
      </c>
      <c r="I822" s="10" t="inlineStr">
        <is>
          <t>❌ FALLO</t>
        </is>
      </c>
      <c r="J822" s="62" t="n">
        <v>-0.5</v>
      </c>
      <c r="K822" s="62" t="n">
        <v>-0.51</v>
      </c>
      <c r="L822" s="63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50" t="inlineStr">
        <is>
          <t>BNB Up or Down - June 25, 2:35AM-2:40AM ET</t>
        </is>
      </c>
      <c r="F823" s="30" t="inlineStr">
        <is>
          <t>BUY_NO</t>
        </is>
      </c>
      <c r="G823" s="52" t="n">
        <v>0.5</v>
      </c>
      <c r="H823" s="30" t="inlineStr">
        <is>
          <t>NO</t>
        </is>
      </c>
      <c r="I823" s="14" t="inlineStr">
        <is>
          <t>✅ ACIERTO</t>
        </is>
      </c>
      <c r="J823" s="64" t="n">
        <v>0.5</v>
      </c>
      <c r="K823" s="64" t="n">
        <v>0.49</v>
      </c>
      <c r="L823" s="65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4" t="inlineStr">
        <is>
          <t>Ethereum Up or Down - June 25, 2:40AM-2:45AM ET</t>
        </is>
      </c>
      <c r="F824" s="19" t="inlineStr">
        <is>
          <t>BUY_YES</t>
        </is>
      </c>
      <c r="G824" s="47" t="n">
        <v>0.505</v>
      </c>
      <c r="H824" s="19" t="inlineStr">
        <is>
          <t>YES</t>
        </is>
      </c>
      <c r="I824" s="14" t="inlineStr">
        <is>
          <t>✅ ACIERTO</t>
        </is>
      </c>
      <c r="J824" s="64" t="n">
        <v>0.4901</v>
      </c>
      <c r="K824" s="64" t="n">
        <v>0.4801</v>
      </c>
      <c r="L824" s="65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50" t="inlineStr">
        <is>
          <t>XRP Up or Down - June 25, 2:45AM-2:50AM ET</t>
        </is>
      </c>
      <c r="F825" s="30" t="inlineStr">
        <is>
          <t>BUY_NO</t>
        </is>
      </c>
      <c r="G825" s="52" t="n">
        <v>0.505</v>
      </c>
      <c r="H825" s="30" t="inlineStr">
        <is>
          <t>YES</t>
        </is>
      </c>
      <c r="I825" s="10" t="inlineStr">
        <is>
          <t>❌ FALLO</t>
        </is>
      </c>
      <c r="J825" s="62" t="n">
        <v>-0.5</v>
      </c>
      <c r="K825" s="62" t="n">
        <v>-0.51</v>
      </c>
      <c r="L825" s="63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4" t="inlineStr">
        <is>
          <t>Ethereum Up or Down - June 25, 2AM ET</t>
        </is>
      </c>
      <c r="F826" s="19" t="inlineStr">
        <is>
          <t>BUY_YES</t>
        </is>
      </c>
      <c r="G826" s="47" t="n">
        <v>0.475</v>
      </c>
      <c r="H826" s="19" t="inlineStr">
        <is>
          <t>YES</t>
        </is>
      </c>
      <c r="I826" s="14" t="inlineStr">
        <is>
          <t>✅ ACIERTO</t>
        </is>
      </c>
      <c r="J826" s="64" t="n">
        <v>0.5526</v>
      </c>
      <c r="K826" s="64" t="n">
        <v>0.5426</v>
      </c>
      <c r="L826" s="65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50" t="inlineStr">
        <is>
          <t>Solana Up or Down - June 25, 2:50AM-2:55AM ET</t>
        </is>
      </c>
      <c r="F827" s="30" t="inlineStr">
        <is>
          <t>BUY_YES</t>
        </is>
      </c>
      <c r="G827" s="52" t="n">
        <v>0.505</v>
      </c>
      <c r="H827" s="30" t="inlineStr">
        <is>
          <t>YES</t>
        </is>
      </c>
      <c r="I827" s="14" t="inlineStr">
        <is>
          <t>✅ ACIERTO</t>
        </is>
      </c>
      <c r="J827" s="64" t="n">
        <v>0.4901</v>
      </c>
      <c r="K827" s="64" t="n">
        <v>0.4801</v>
      </c>
      <c r="L827" s="65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4" t="inlineStr">
        <is>
          <t>Bitcoin Up or Down - June 25, 2:50AM-2:55AM ET</t>
        </is>
      </c>
      <c r="F828" s="19" t="inlineStr">
        <is>
          <t>BUY_YES</t>
        </is>
      </c>
      <c r="G828" s="47" t="n">
        <v>0.505</v>
      </c>
      <c r="H828" s="19" t="inlineStr">
        <is>
          <t>YES</t>
        </is>
      </c>
      <c r="I828" s="14" t="inlineStr">
        <is>
          <t>✅ ACIERTO</t>
        </is>
      </c>
      <c r="J828" s="64" t="n">
        <v>0.4901</v>
      </c>
      <c r="K828" s="64" t="n">
        <v>0.4801</v>
      </c>
      <c r="L828" s="65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50" t="inlineStr">
        <is>
          <t>Bitcoin Up or Down - June 25, 2AM ET</t>
        </is>
      </c>
      <c r="F829" s="30" t="inlineStr">
        <is>
          <t>BUY_YES</t>
        </is>
      </c>
      <c r="G829" s="52" t="n">
        <v>0.48</v>
      </c>
      <c r="H829" s="30" t="inlineStr">
        <is>
          <t>YES</t>
        </is>
      </c>
      <c r="I829" s="14" t="inlineStr">
        <is>
          <t>✅ ACIERTO</t>
        </is>
      </c>
      <c r="J829" s="64" t="n">
        <v>0.5417</v>
      </c>
      <c r="K829" s="64" t="n">
        <v>0.5317</v>
      </c>
      <c r="L829" s="65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4" t="inlineStr">
        <is>
          <t>Ethereum Up or Down - June 25, 2:55AM-3:00AM ET</t>
        </is>
      </c>
      <c r="F830" s="19" t="inlineStr">
        <is>
          <t>BUY_YES</t>
        </is>
      </c>
      <c r="G830" s="47" t="n">
        <v>0.505</v>
      </c>
      <c r="H830" s="19" t="inlineStr">
        <is>
          <t>YES</t>
        </is>
      </c>
      <c r="I830" s="14" t="inlineStr">
        <is>
          <t>✅ ACIERTO</t>
        </is>
      </c>
      <c r="J830" s="64" t="n">
        <v>0.4901</v>
      </c>
      <c r="K830" s="64" t="n">
        <v>0.4801</v>
      </c>
      <c r="L830" s="65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50" t="inlineStr">
        <is>
          <t>Bitcoin Up or Down - June 25, 2:55AM-3:00AM ET</t>
        </is>
      </c>
      <c r="F831" s="30" t="inlineStr">
        <is>
          <t>BUY_YES</t>
        </is>
      </c>
      <c r="G831" s="52" t="n">
        <v>0.505</v>
      </c>
      <c r="H831" s="30" t="inlineStr">
        <is>
          <t>NO</t>
        </is>
      </c>
      <c r="I831" s="10" t="inlineStr">
        <is>
          <t>❌ FALLO</t>
        </is>
      </c>
      <c r="J831" s="62" t="n">
        <v>-0.5</v>
      </c>
      <c r="K831" s="62" t="n">
        <v>-0.51</v>
      </c>
      <c r="L831" s="63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4" t="inlineStr">
        <is>
          <t>XRP Up or Down - June 25, 2:55AM-3:00AM ET</t>
        </is>
      </c>
      <c r="F832" s="19" t="inlineStr">
        <is>
          <t>BUY_NO</t>
        </is>
      </c>
      <c r="G832" s="47" t="n">
        <v>0.5</v>
      </c>
      <c r="H832" s="19" t="inlineStr">
        <is>
          <t>YES</t>
        </is>
      </c>
      <c r="I832" s="10" t="inlineStr">
        <is>
          <t>❌ FALLO</t>
        </is>
      </c>
      <c r="J832" s="62" t="n">
        <v>-0.5</v>
      </c>
      <c r="K832" s="62" t="n">
        <v>-0.51</v>
      </c>
      <c r="L832" s="63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50" t="inlineStr">
        <is>
          <t>Ethereum Up or Down - June 25, 3:00AM-3:05AM ET</t>
        </is>
      </c>
      <c r="F833" s="30" t="inlineStr">
        <is>
          <t>BUY_YES</t>
        </is>
      </c>
      <c r="G833" s="52" t="n">
        <v>0.505</v>
      </c>
      <c r="H833" s="30" t="inlineStr">
        <is>
          <t>NO</t>
        </is>
      </c>
      <c r="I833" s="10" t="inlineStr">
        <is>
          <t>❌ FALLO</t>
        </is>
      </c>
      <c r="J833" s="62" t="n">
        <v>-0.5</v>
      </c>
      <c r="K833" s="62" t="n">
        <v>-0.51</v>
      </c>
      <c r="L833" s="63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4" t="inlineStr">
        <is>
          <t>XRP Up or Down - June 25, 3:00AM-3:05AM ET</t>
        </is>
      </c>
      <c r="F834" s="19" t="inlineStr">
        <is>
          <t>BUY_NO</t>
        </is>
      </c>
      <c r="G834" s="47" t="n">
        <v>0.5</v>
      </c>
      <c r="H834" s="19" t="inlineStr">
        <is>
          <t>NO</t>
        </is>
      </c>
      <c r="I834" s="14" t="inlineStr">
        <is>
          <t>✅ ACIERTO</t>
        </is>
      </c>
      <c r="J834" s="64" t="n">
        <v>0.5</v>
      </c>
      <c r="K834" s="64" t="n">
        <v>0.49</v>
      </c>
      <c r="L834" s="65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50" t="inlineStr">
        <is>
          <t>XRP Up or Down - June 25, 3:05AM-3:10AM ET</t>
        </is>
      </c>
      <c r="F835" s="30" t="inlineStr">
        <is>
          <t>BUY_NO</t>
        </is>
      </c>
      <c r="G835" s="52" t="n">
        <v>0.505</v>
      </c>
      <c r="H835" s="30" t="inlineStr">
        <is>
          <t>YES</t>
        </is>
      </c>
      <c r="I835" s="10" t="inlineStr">
        <is>
          <t>❌ FALLO</t>
        </is>
      </c>
      <c r="J835" s="62" t="n">
        <v>-0.5</v>
      </c>
      <c r="K835" s="62" t="n">
        <v>-0.51</v>
      </c>
      <c r="L835" s="63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4" t="inlineStr">
        <is>
          <t>Solana Up or Down - June 25, 3:10AM-3:15AM ET</t>
        </is>
      </c>
      <c r="F836" s="19" t="inlineStr">
        <is>
          <t>BUY_NO</t>
        </is>
      </c>
      <c r="G836" s="47" t="n">
        <v>0.505</v>
      </c>
      <c r="H836" s="19" t="inlineStr">
        <is>
          <t>NO</t>
        </is>
      </c>
      <c r="I836" s="14" t="inlineStr">
        <is>
          <t>✅ ACIERTO</t>
        </is>
      </c>
      <c r="J836" s="64" t="n">
        <v>0.5101</v>
      </c>
      <c r="K836" s="64" t="n">
        <v>0.5001</v>
      </c>
      <c r="L836" s="65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50" t="inlineStr">
        <is>
          <t>Bitcoin Up or Down - June 25, 3:10AM-3:15AM ET</t>
        </is>
      </c>
      <c r="F837" s="30" t="inlineStr">
        <is>
          <t>BUY_NO</t>
        </is>
      </c>
      <c r="G837" s="52" t="n">
        <v>0.505</v>
      </c>
      <c r="H837" s="30" t="inlineStr">
        <is>
          <t>NO</t>
        </is>
      </c>
      <c r="I837" s="14" t="inlineStr">
        <is>
          <t>✅ ACIERTO</t>
        </is>
      </c>
      <c r="J837" s="64" t="n">
        <v>0.5101</v>
      </c>
      <c r="K837" s="64" t="n">
        <v>0.5001</v>
      </c>
      <c r="L837" s="65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4" t="inlineStr">
        <is>
          <t>Dogecoin Up or Down - June 25, 3:10AM-3:15AM ET</t>
        </is>
      </c>
      <c r="F838" s="19" t="inlineStr">
        <is>
          <t>BUY_NO</t>
        </is>
      </c>
      <c r="G838" s="47" t="n">
        <v>0.5</v>
      </c>
      <c r="H838" s="19" t="inlineStr">
        <is>
          <t>NO</t>
        </is>
      </c>
      <c r="I838" s="14" t="inlineStr">
        <is>
          <t>✅ ACIERTO</t>
        </is>
      </c>
      <c r="J838" s="64" t="n">
        <v>0.5</v>
      </c>
      <c r="K838" s="64" t="n">
        <v>0.49</v>
      </c>
      <c r="L838" s="65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50" t="inlineStr">
        <is>
          <t>Bitcoin Up or Down - June 25, 3:20AM-3:25AM ET</t>
        </is>
      </c>
      <c r="F839" s="30" t="inlineStr">
        <is>
          <t>BUY_NO</t>
        </is>
      </c>
      <c r="G839" s="52" t="n">
        <v>0.505</v>
      </c>
      <c r="H839" s="30" t="inlineStr">
        <is>
          <t>NO</t>
        </is>
      </c>
      <c r="I839" s="14" t="inlineStr">
        <is>
          <t>✅ ACIERTO</t>
        </is>
      </c>
      <c r="J839" s="64" t="n">
        <v>0.5101</v>
      </c>
      <c r="K839" s="64" t="n">
        <v>0.5001</v>
      </c>
      <c r="L839" s="65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4" t="inlineStr">
        <is>
          <t>Ethereum Up or Down - June 25, 3:25AM-3:30AM ET</t>
        </is>
      </c>
      <c r="F840" s="19" t="inlineStr">
        <is>
          <t>BUY_YES</t>
        </is>
      </c>
      <c r="G840" s="47" t="n">
        <v>0.5</v>
      </c>
      <c r="H840" s="19" t="inlineStr">
        <is>
          <t>NO</t>
        </is>
      </c>
      <c r="I840" s="10" t="inlineStr">
        <is>
          <t>❌ FALLO</t>
        </is>
      </c>
      <c r="J840" s="62" t="n">
        <v>-0.5</v>
      </c>
      <c r="K840" s="62" t="n">
        <v>-0.51</v>
      </c>
      <c r="L840" s="63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50" t="inlineStr">
        <is>
          <t>Bitcoin Up or Down - June 25, 3:25AM-3:30AM ET</t>
        </is>
      </c>
      <c r="F841" s="30" t="inlineStr">
        <is>
          <t>BUY_NO</t>
        </is>
      </c>
      <c r="G841" s="52" t="n">
        <v>0.505</v>
      </c>
      <c r="H841" s="30" t="inlineStr">
        <is>
          <t>NO</t>
        </is>
      </c>
      <c r="I841" s="14" t="inlineStr">
        <is>
          <t>✅ ACIERTO</t>
        </is>
      </c>
      <c r="J841" s="64" t="n">
        <v>0.5101</v>
      </c>
      <c r="K841" s="64" t="n">
        <v>0.5001</v>
      </c>
      <c r="L841" s="65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4" t="inlineStr">
        <is>
          <t>Dogecoin Up or Down - June 25, 3:25AM-3:30AM ET</t>
        </is>
      </c>
      <c r="F842" s="19" t="inlineStr">
        <is>
          <t>BUY_YES</t>
        </is>
      </c>
      <c r="G842" s="47" t="n">
        <v>0.5</v>
      </c>
      <c r="H842" s="19" t="inlineStr">
        <is>
          <t>NO</t>
        </is>
      </c>
      <c r="I842" s="10" t="inlineStr">
        <is>
          <t>❌ FALLO</t>
        </is>
      </c>
      <c r="J842" s="62" t="n">
        <v>-0.5</v>
      </c>
      <c r="K842" s="62" t="n">
        <v>-0.51</v>
      </c>
      <c r="L842" s="63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50" t="inlineStr">
        <is>
          <t>XRP Up or Down - June 25, 3:25AM-3:30AM ET</t>
        </is>
      </c>
      <c r="F843" s="30" t="inlineStr">
        <is>
          <t>BUY_NO</t>
        </is>
      </c>
      <c r="G843" s="52" t="n">
        <v>0.49</v>
      </c>
      <c r="H843" s="30" t="inlineStr">
        <is>
          <t>NO</t>
        </is>
      </c>
      <c r="I843" s="14" t="inlineStr">
        <is>
          <t>✅ ACIERTO</t>
        </is>
      </c>
      <c r="J843" s="64" t="n">
        <v>0.4804</v>
      </c>
      <c r="K843" s="64" t="n">
        <v>0.4704</v>
      </c>
      <c r="L843" s="65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4" t="inlineStr">
        <is>
          <t>XRP Up or Down - June 25, 3:30AM-3:35AM ET</t>
        </is>
      </c>
      <c r="F844" s="19" t="inlineStr">
        <is>
          <t>BUY_NO</t>
        </is>
      </c>
      <c r="G844" s="47" t="n">
        <v>0.5</v>
      </c>
      <c r="H844" s="19" t="inlineStr">
        <is>
          <t>YES</t>
        </is>
      </c>
      <c r="I844" s="10" t="inlineStr">
        <is>
          <t>❌ FALLO</t>
        </is>
      </c>
      <c r="J844" s="62" t="n">
        <v>-0.5</v>
      </c>
      <c r="K844" s="62" t="n">
        <v>-0.51</v>
      </c>
      <c r="L844" s="63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50" t="inlineStr">
        <is>
          <t>Bitcoin Up or Down - June 25, 3:35AM-3:40AM ET</t>
        </is>
      </c>
      <c r="F845" s="30" t="inlineStr">
        <is>
          <t>BUY_NO</t>
        </is>
      </c>
      <c r="G845" s="52" t="n">
        <v>0.505</v>
      </c>
      <c r="H845" s="30" t="inlineStr">
        <is>
          <t>YES</t>
        </is>
      </c>
      <c r="I845" s="10" t="inlineStr">
        <is>
          <t>❌ FALLO</t>
        </is>
      </c>
      <c r="J845" s="62" t="n">
        <v>-0.5</v>
      </c>
      <c r="K845" s="62" t="n">
        <v>-0.51</v>
      </c>
      <c r="L845" s="63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4" t="inlineStr">
        <is>
          <t>Solana Up or Down - June 25, 3:35AM-3:40AM ET</t>
        </is>
      </c>
      <c r="F846" s="19" t="inlineStr">
        <is>
          <t>BUY_NO</t>
        </is>
      </c>
      <c r="G846" s="47" t="n">
        <v>0.505</v>
      </c>
      <c r="H846" s="19" t="inlineStr">
        <is>
          <t>YES</t>
        </is>
      </c>
      <c r="I846" s="10" t="inlineStr">
        <is>
          <t>❌ FALLO</t>
        </is>
      </c>
      <c r="J846" s="62" t="n">
        <v>-0.5</v>
      </c>
      <c r="K846" s="62" t="n">
        <v>-0.51</v>
      </c>
      <c r="L846" s="63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50" t="inlineStr">
        <is>
          <t>Bitcoin Up or Down - June 25, 3:30AM-3:45AM ET</t>
        </is>
      </c>
      <c r="F847" s="30" t="inlineStr">
        <is>
          <t>BUY_YES</t>
        </is>
      </c>
      <c r="G847" s="52" t="n">
        <v>0.485</v>
      </c>
      <c r="H847" s="30" t="inlineStr">
        <is>
          <t>YES</t>
        </is>
      </c>
      <c r="I847" s="14" t="inlineStr">
        <is>
          <t>✅ ACIERTO</t>
        </is>
      </c>
      <c r="J847" s="64" t="n">
        <v>2.0069</v>
      </c>
      <c r="K847" s="64" t="n">
        <v>1.9691</v>
      </c>
      <c r="L847" s="65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4" t="inlineStr">
        <is>
          <t>BNB Up or Down - June 25, 3:35AM-3:40AM ET</t>
        </is>
      </c>
      <c r="F848" s="19" t="inlineStr">
        <is>
          <t>BUY_NO</t>
        </is>
      </c>
      <c r="G848" s="47" t="n">
        <v>0.505</v>
      </c>
      <c r="H848" s="19" t="inlineStr">
        <is>
          <t>YES</t>
        </is>
      </c>
      <c r="I848" s="10" t="inlineStr">
        <is>
          <t>❌ FALLO</t>
        </is>
      </c>
      <c r="J848" s="62" t="n">
        <v>-0.58</v>
      </c>
      <c r="K848" s="62" t="n">
        <v>-0.5916</v>
      </c>
      <c r="L848" s="63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50" t="inlineStr">
        <is>
          <t>BNB Up or Down - June 25, 3:40AM-3:45AM ET</t>
        </is>
      </c>
      <c r="F849" s="30" t="inlineStr">
        <is>
          <t>BUY_NO</t>
        </is>
      </c>
      <c r="G849" s="52" t="n">
        <v>0.505</v>
      </c>
      <c r="H849" s="30" t="inlineStr">
        <is>
          <t>NO</t>
        </is>
      </c>
      <c r="I849" s="14" t="inlineStr">
        <is>
          <t>✅ ACIERTO</t>
        </is>
      </c>
      <c r="J849" s="64" t="n">
        <v>0.5917</v>
      </c>
      <c r="K849" s="64" t="n">
        <v>0.5800999999999999</v>
      </c>
      <c r="L849" s="65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4" t="inlineStr">
        <is>
          <t>Solana Up or Down - June 25, 3:40AM-3:45AM ET</t>
        </is>
      </c>
      <c r="F850" s="19" t="inlineStr">
        <is>
          <t>BUY_NO</t>
        </is>
      </c>
      <c r="G850" s="47" t="n">
        <v>0.505</v>
      </c>
      <c r="H850" s="19" t="inlineStr">
        <is>
          <t>NO</t>
        </is>
      </c>
      <c r="I850" s="14" t="inlineStr">
        <is>
          <t>✅ ACIERTO</t>
        </is>
      </c>
      <c r="J850" s="64" t="n">
        <v>0.5101</v>
      </c>
      <c r="K850" s="64" t="n">
        <v>0.5001</v>
      </c>
      <c r="L850" s="65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50" t="inlineStr">
        <is>
          <t>Bitcoin Up or Down - June 25, 3:40AM-3:45AM ET</t>
        </is>
      </c>
      <c r="F851" s="30" t="inlineStr">
        <is>
          <t>BUY_NO</t>
        </is>
      </c>
      <c r="G851" s="52" t="n">
        <v>0.505</v>
      </c>
      <c r="H851" s="30" t="inlineStr">
        <is>
          <t>YES</t>
        </is>
      </c>
      <c r="I851" s="10" t="inlineStr">
        <is>
          <t>❌ FALLO</t>
        </is>
      </c>
      <c r="J851" s="62" t="n">
        <v>-0.5</v>
      </c>
      <c r="K851" s="62" t="n">
        <v>-0.51</v>
      </c>
      <c r="L851" s="63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4" t="inlineStr">
        <is>
          <t>Solana Up or Down - June 25, 3:30AM-3:45AM ET</t>
        </is>
      </c>
      <c r="F852" s="19" t="inlineStr">
        <is>
          <t>BUY_YES</t>
        </is>
      </c>
      <c r="G852" s="47" t="n">
        <v>0.495</v>
      </c>
      <c r="H852" s="19" t="inlineStr">
        <is>
          <t>YES</t>
        </is>
      </c>
      <c r="I852" s="14" t="inlineStr">
        <is>
          <t>✅ ACIERTO</t>
        </is>
      </c>
      <c r="J852" s="64" t="n">
        <v>0.5101</v>
      </c>
      <c r="K852" s="64" t="n">
        <v>0.5001</v>
      </c>
      <c r="L852" s="65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50" t="inlineStr">
        <is>
          <t>Ethereum Up or Down - June 25, 3:30AM-3:45AM ET</t>
        </is>
      </c>
      <c r="F853" s="30" t="inlineStr">
        <is>
          <t>BUY_YES</t>
        </is>
      </c>
      <c r="G853" s="52" t="n">
        <v>0.495</v>
      </c>
      <c r="H853" s="30" t="inlineStr">
        <is>
          <t>YES</t>
        </is>
      </c>
      <c r="I853" s="14" t="inlineStr">
        <is>
          <t>✅ ACIERTO</t>
        </is>
      </c>
      <c r="J853" s="64" t="n">
        <v>0.5101</v>
      </c>
      <c r="K853" s="64" t="n">
        <v>0.5001</v>
      </c>
      <c r="L853" s="65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4" t="inlineStr">
        <is>
          <t>Dogecoin Up or Down - June 25, 3:40AM-3:45AM ET</t>
        </is>
      </c>
      <c r="F854" s="19" t="inlineStr">
        <is>
          <t>BUY_NO</t>
        </is>
      </c>
      <c r="G854" s="47" t="n">
        <v>0.5</v>
      </c>
      <c r="H854" s="19" t="inlineStr">
        <is>
          <t>YES</t>
        </is>
      </c>
      <c r="I854" s="10" t="inlineStr">
        <is>
          <t>❌ FALLO</t>
        </is>
      </c>
      <c r="J854" s="62" t="n">
        <v>-0.5</v>
      </c>
      <c r="K854" s="62" t="n">
        <v>-0.51</v>
      </c>
      <c r="L854" s="63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50" t="inlineStr">
        <is>
          <t>Solana Up or Down - June 25, 3:45AM-3:50AM ET</t>
        </is>
      </c>
      <c r="F855" s="30" t="inlineStr">
        <is>
          <t>BUY_NO</t>
        </is>
      </c>
      <c r="G855" s="52" t="n">
        <v>0.505</v>
      </c>
      <c r="H855" s="30" t="inlineStr">
        <is>
          <t>NO</t>
        </is>
      </c>
      <c r="I855" s="14" t="inlineStr">
        <is>
          <t>✅ ACIERTO</t>
        </is>
      </c>
      <c r="J855" s="64" t="n">
        <v>0.5101</v>
      </c>
      <c r="K855" s="64" t="n">
        <v>0.5001</v>
      </c>
      <c r="L855" s="65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4" t="inlineStr">
        <is>
          <t>XRP Up or Down - June 25, 3:45AM-3:50AM ET</t>
        </is>
      </c>
      <c r="F856" s="19" t="inlineStr">
        <is>
          <t>BUY_YES</t>
        </is>
      </c>
      <c r="G856" s="47" t="n">
        <v>0.5</v>
      </c>
      <c r="H856" s="19" t="inlineStr">
        <is>
          <t>NO</t>
        </is>
      </c>
      <c r="I856" s="10" t="inlineStr">
        <is>
          <t>❌ FALLO</t>
        </is>
      </c>
      <c r="J856" s="62" t="n">
        <v>-0.5</v>
      </c>
      <c r="K856" s="62" t="n">
        <v>-0.51</v>
      </c>
      <c r="L856" s="63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50" t="inlineStr">
        <is>
          <t>Ethereum Up or Down - June 25, 3:45AM-3:50AM ET</t>
        </is>
      </c>
      <c r="F857" s="30" t="inlineStr">
        <is>
          <t>BUY_YES</t>
        </is>
      </c>
      <c r="G857" s="52" t="n">
        <v>0.505</v>
      </c>
      <c r="H857" s="30" t="inlineStr">
        <is>
          <t>NO</t>
        </is>
      </c>
      <c r="I857" s="10" t="inlineStr">
        <is>
          <t>❌ FALLO</t>
        </is>
      </c>
      <c r="J857" s="62" t="n">
        <v>-0.5</v>
      </c>
      <c r="K857" s="62" t="n">
        <v>-0.51</v>
      </c>
      <c r="L857" s="63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4" t="inlineStr">
        <is>
          <t>Bitcoin Up or Down - June 25, 3:45AM-3:50AM ET</t>
        </is>
      </c>
      <c r="F858" s="19" t="inlineStr">
        <is>
          <t>BUY_NO</t>
        </is>
      </c>
      <c r="G858" s="47" t="n">
        <v>0.505</v>
      </c>
      <c r="H858" s="19" t="inlineStr">
        <is>
          <t>NO</t>
        </is>
      </c>
      <c r="I858" s="14" t="inlineStr">
        <is>
          <t>✅ ACIERTO</t>
        </is>
      </c>
      <c r="J858" s="64" t="n">
        <v>0.5101</v>
      </c>
      <c r="K858" s="64" t="n">
        <v>0.5001</v>
      </c>
      <c r="L858" s="65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50" t="inlineStr">
        <is>
          <t>Solana Up or Down - June 25, 3:50AM-3:55AM ET</t>
        </is>
      </c>
      <c r="F859" s="30" t="inlineStr">
        <is>
          <t>BUY_NO</t>
        </is>
      </c>
      <c r="G859" s="52" t="n">
        <v>0.505</v>
      </c>
      <c r="H859" s="30" t="inlineStr">
        <is>
          <t>YES</t>
        </is>
      </c>
      <c r="I859" s="10" t="inlineStr">
        <is>
          <t>❌ FALLO</t>
        </is>
      </c>
      <c r="J859" s="62" t="n">
        <v>-0.5</v>
      </c>
      <c r="K859" s="62" t="n">
        <v>-0.51</v>
      </c>
      <c r="L859" s="63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4" t="inlineStr">
        <is>
          <t>Dogecoin Up or Down - June 25, 3:50AM-3:55AM ET</t>
        </is>
      </c>
      <c r="F860" s="19" t="inlineStr">
        <is>
          <t>BUY_NO</t>
        </is>
      </c>
      <c r="G860" s="47" t="n">
        <v>0.5</v>
      </c>
      <c r="H860" s="19" t="inlineStr">
        <is>
          <t>YES</t>
        </is>
      </c>
      <c r="I860" s="10" t="inlineStr">
        <is>
          <t>❌ FALLO</t>
        </is>
      </c>
      <c r="J860" s="62" t="n">
        <v>-0.5</v>
      </c>
      <c r="K860" s="62" t="n">
        <v>-0.51</v>
      </c>
      <c r="L860" s="63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50" t="inlineStr">
        <is>
          <t>Bitcoin Up or Down - June 25, 3AM ET</t>
        </is>
      </c>
      <c r="F861" s="30" t="inlineStr">
        <is>
          <t>BUY_YES</t>
        </is>
      </c>
      <c r="G861" s="52" t="n">
        <v>0.47</v>
      </c>
      <c r="H861" s="30" t="inlineStr">
        <is>
          <t>YES</t>
        </is>
      </c>
      <c r="I861" s="14" t="inlineStr">
        <is>
          <t>✅ ACIERTO</t>
        </is>
      </c>
      <c r="J861" s="64" t="n">
        <v>0.7217</v>
      </c>
      <c r="K861" s="64" t="n">
        <v>0.7089</v>
      </c>
      <c r="L861" s="65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4" t="inlineStr">
        <is>
          <t>Ethereum Up or Down - June 25, 3AM ET</t>
        </is>
      </c>
      <c r="F862" s="19" t="inlineStr">
        <is>
          <t>BUY_YES</t>
        </is>
      </c>
      <c r="G862" s="47" t="n">
        <v>0.465</v>
      </c>
      <c r="H862" s="19" t="inlineStr">
        <is>
          <t>YES</t>
        </is>
      </c>
      <c r="I862" s="14" t="inlineStr">
        <is>
          <t>✅ ACIERTO</t>
        </is>
      </c>
      <c r="J862" s="64" t="n">
        <v>0.9895</v>
      </c>
      <c r="K862" s="64" t="n">
        <v>0.9723000000000001</v>
      </c>
      <c r="L862" s="65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50" t="inlineStr">
        <is>
          <t>Bitcoin Up or Down - June 25, 3:55AM-4:00AM ET</t>
        </is>
      </c>
      <c r="F863" s="30" t="inlineStr">
        <is>
          <t>BUY_NO</t>
        </is>
      </c>
      <c r="G863" s="52" t="n">
        <v>0.505</v>
      </c>
      <c r="H863" s="30" t="inlineStr">
        <is>
          <t>YES</t>
        </is>
      </c>
      <c r="I863" s="10" t="inlineStr">
        <is>
          <t>❌ FALLO</t>
        </is>
      </c>
      <c r="J863" s="62" t="n">
        <v>-0.5</v>
      </c>
      <c r="K863" s="62" t="n">
        <v>-0.51</v>
      </c>
      <c r="L863" s="63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4" t="inlineStr">
        <is>
          <t>Ethereum Up or Down - June 25, 3:45AM-4:00AM ET</t>
        </is>
      </c>
      <c r="F864" s="19" t="inlineStr">
        <is>
          <t>BUY_YES</t>
        </is>
      </c>
      <c r="G864" s="47" t="n">
        <v>0.485</v>
      </c>
      <c r="H864" s="19" t="inlineStr">
        <is>
          <t>NO</t>
        </is>
      </c>
      <c r="I864" s="10" t="inlineStr">
        <is>
          <t>❌ FALLO</t>
        </is>
      </c>
      <c r="J864" s="62" t="n">
        <v>-0.5</v>
      </c>
      <c r="K864" s="62" t="n">
        <v>-0.51</v>
      </c>
      <c r="L864" s="63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50" t="inlineStr">
        <is>
          <t>Solana Up or Down - June 25, 4:00AM-4:05AM ET</t>
        </is>
      </c>
      <c r="F865" s="30" t="inlineStr">
        <is>
          <t>BUY_NO</t>
        </is>
      </c>
      <c r="G865" s="52" t="n">
        <v>0.505</v>
      </c>
      <c r="H865" s="30" t="inlineStr">
        <is>
          <t>NO</t>
        </is>
      </c>
      <c r="I865" s="14" t="inlineStr">
        <is>
          <t>✅ ACIERTO</t>
        </is>
      </c>
      <c r="J865" s="64" t="n">
        <v>0.5101</v>
      </c>
      <c r="K865" s="64" t="n">
        <v>0.5001</v>
      </c>
      <c r="L865" s="65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4" t="inlineStr">
        <is>
          <t>Ethereum Up or Down - June 25, 4:00AM-4:05AM ET</t>
        </is>
      </c>
      <c r="F866" s="19" t="inlineStr">
        <is>
          <t>BUY_YES</t>
        </is>
      </c>
      <c r="G866" s="47" t="n">
        <v>0.505</v>
      </c>
      <c r="H866" s="19" t="inlineStr">
        <is>
          <t>NO</t>
        </is>
      </c>
      <c r="I866" s="10" t="inlineStr">
        <is>
          <t>❌ FALLO</t>
        </is>
      </c>
      <c r="J866" s="62" t="n">
        <v>-0.5</v>
      </c>
      <c r="K866" s="62" t="n">
        <v>-0.51</v>
      </c>
      <c r="L866" s="63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50" t="inlineStr">
        <is>
          <t>Bitcoin Up or Down - June 25, 4:00AM-4:05AM ET</t>
        </is>
      </c>
      <c r="F867" s="30" t="inlineStr">
        <is>
          <t>BUY_NO</t>
        </is>
      </c>
      <c r="G867" s="52" t="n">
        <v>0.505</v>
      </c>
      <c r="H867" s="30" t="inlineStr">
        <is>
          <t>NO</t>
        </is>
      </c>
      <c r="I867" s="14" t="inlineStr">
        <is>
          <t>✅ ACIERTO</t>
        </is>
      </c>
      <c r="J867" s="64" t="n">
        <v>0.5101</v>
      </c>
      <c r="K867" s="64" t="n">
        <v>0.5001</v>
      </c>
      <c r="L867" s="65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4" t="inlineStr">
        <is>
          <t>XRP Up or Down - June 25, 4:00AM-4:05AM ET</t>
        </is>
      </c>
      <c r="F868" s="19" t="inlineStr">
        <is>
          <t>BUY_NO</t>
        </is>
      </c>
      <c r="G868" s="47" t="n">
        <v>0.5</v>
      </c>
      <c r="H868" s="19" t="inlineStr">
        <is>
          <t>NO</t>
        </is>
      </c>
      <c r="I868" s="14" t="inlineStr">
        <is>
          <t>✅ ACIERTO</t>
        </is>
      </c>
      <c r="J868" s="64" t="n">
        <v>0.5</v>
      </c>
      <c r="K868" s="64" t="n">
        <v>0.49</v>
      </c>
      <c r="L868" s="65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50" t="inlineStr">
        <is>
          <t>Solana Up or Down - June 25, 4:05AM-4:10AM ET</t>
        </is>
      </c>
      <c r="F869" s="30" t="inlineStr">
        <is>
          <t>BUY_YES</t>
        </is>
      </c>
      <c r="G869" s="52" t="n">
        <v>0.505</v>
      </c>
      <c r="H869" s="30" t="inlineStr">
        <is>
          <t>NO</t>
        </is>
      </c>
      <c r="I869" s="10" t="inlineStr">
        <is>
          <t>❌ FALLO</t>
        </is>
      </c>
      <c r="J869" s="62" t="n">
        <v>-0.5</v>
      </c>
      <c r="K869" s="62" t="n">
        <v>-0.51</v>
      </c>
      <c r="L869" s="63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4" t="inlineStr">
        <is>
          <t>Dogecoin Up or Down - June 25, 4:05AM-4:10AM ET</t>
        </is>
      </c>
      <c r="F870" s="19" t="inlineStr">
        <is>
          <t>BUY_NO</t>
        </is>
      </c>
      <c r="G870" s="47" t="n">
        <v>0.5</v>
      </c>
      <c r="H870" s="19" t="inlineStr">
        <is>
          <t>YES</t>
        </is>
      </c>
      <c r="I870" s="10" t="inlineStr">
        <is>
          <t>❌ FALLO</t>
        </is>
      </c>
      <c r="J870" s="62" t="n">
        <v>-0.5</v>
      </c>
      <c r="K870" s="62" t="n">
        <v>-0.51</v>
      </c>
      <c r="L870" s="63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50" t="inlineStr">
        <is>
          <t>XRP Up or Down - June 25, 4:05AM-4:10AM ET</t>
        </is>
      </c>
      <c r="F871" s="30" t="inlineStr">
        <is>
          <t>BUY_NO</t>
        </is>
      </c>
      <c r="G871" s="52" t="n">
        <v>0.5</v>
      </c>
      <c r="H871" s="30" t="inlineStr">
        <is>
          <t>NO</t>
        </is>
      </c>
      <c r="I871" s="14" t="inlineStr">
        <is>
          <t>✅ ACIERTO</t>
        </is>
      </c>
      <c r="J871" s="64" t="n">
        <v>0.5</v>
      </c>
      <c r="K871" s="64" t="n">
        <v>0.49</v>
      </c>
      <c r="L871" s="65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4" t="inlineStr">
        <is>
          <t>Solana Up or Down - June 25, 4:10AM-4:15AM ET</t>
        </is>
      </c>
      <c r="F872" s="19" t="inlineStr">
        <is>
          <t>BUY_YES</t>
        </is>
      </c>
      <c r="G872" s="47" t="n">
        <v>0.505</v>
      </c>
      <c r="H872" s="19" t="inlineStr">
        <is>
          <t>NO</t>
        </is>
      </c>
      <c r="I872" s="10" t="inlineStr">
        <is>
          <t>❌ FALLO</t>
        </is>
      </c>
      <c r="J872" s="62" t="n">
        <v>-0.5</v>
      </c>
      <c r="K872" s="62" t="n">
        <v>-0.51</v>
      </c>
      <c r="L872" s="63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50" t="inlineStr">
        <is>
          <t>Dogecoin Up or Down - June 25, 4:10AM-4:15AM ET</t>
        </is>
      </c>
      <c r="F873" s="30" t="inlineStr">
        <is>
          <t>BUY_YES</t>
        </is>
      </c>
      <c r="G873" s="52" t="n">
        <v>0.5</v>
      </c>
      <c r="H873" s="30" t="inlineStr">
        <is>
          <t>NO</t>
        </is>
      </c>
      <c r="I873" s="10" t="inlineStr">
        <is>
          <t>❌ FALLO</t>
        </is>
      </c>
      <c r="J873" s="62" t="n">
        <v>-0.5</v>
      </c>
      <c r="K873" s="62" t="n">
        <v>-0.51</v>
      </c>
      <c r="L873" s="63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4" t="inlineStr">
        <is>
          <t>Ethereum Up or Down - June 25, 4:20AM-4:25AM ET</t>
        </is>
      </c>
      <c r="F874" s="19" t="inlineStr">
        <is>
          <t>BUY_NO</t>
        </is>
      </c>
      <c r="G874" s="47" t="n">
        <v>0.505</v>
      </c>
      <c r="H874" s="19" t="inlineStr">
        <is>
          <t>NO</t>
        </is>
      </c>
      <c r="I874" s="14" t="inlineStr">
        <is>
          <t>✅ ACIERTO</t>
        </is>
      </c>
      <c r="J874" s="64" t="n">
        <v>0.5101</v>
      </c>
      <c r="K874" s="64" t="n">
        <v>0.5001</v>
      </c>
      <c r="L874" s="65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50" t="inlineStr">
        <is>
          <t>Solana Up or Down - June 25, 4:15AM-4:30AM ET</t>
        </is>
      </c>
      <c r="F875" s="30" t="inlineStr">
        <is>
          <t>BUY_YES</t>
        </is>
      </c>
      <c r="G875" s="52" t="n">
        <v>0.495</v>
      </c>
      <c r="H875" s="30" t="inlineStr">
        <is>
          <t>NO</t>
        </is>
      </c>
      <c r="I875" s="10" t="inlineStr">
        <is>
          <t>❌ FALLO</t>
        </is>
      </c>
      <c r="J875" s="62" t="n">
        <v>-0.5</v>
      </c>
      <c r="K875" s="62" t="n">
        <v>-0.51</v>
      </c>
      <c r="L875" s="63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4" t="inlineStr">
        <is>
          <t>Solana Up or Down - June 25, 4:25AM-4:30AM ET</t>
        </is>
      </c>
      <c r="F876" s="19" t="inlineStr">
        <is>
          <t>BUY_NO</t>
        </is>
      </c>
      <c r="G876" s="47" t="n">
        <v>0.505</v>
      </c>
      <c r="H876" s="19" t="inlineStr">
        <is>
          <t>YES</t>
        </is>
      </c>
      <c r="I876" s="10" t="inlineStr">
        <is>
          <t>❌ FALLO</t>
        </is>
      </c>
      <c r="J876" s="62" t="n">
        <v>-0.5</v>
      </c>
      <c r="K876" s="62" t="n">
        <v>-0.51</v>
      </c>
      <c r="L876" s="63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50" t="inlineStr">
        <is>
          <t>Ethereum Up or Down - June 25, 4:15AM-4:30AM ET</t>
        </is>
      </c>
      <c r="F877" s="30" t="inlineStr">
        <is>
          <t>BUY_YES</t>
        </is>
      </c>
      <c r="G877" s="52" t="n">
        <v>0.495</v>
      </c>
      <c r="H877" s="30" t="inlineStr">
        <is>
          <t>NO</t>
        </is>
      </c>
      <c r="I877" s="10" t="inlineStr">
        <is>
          <t>❌ FALLO</t>
        </is>
      </c>
      <c r="J877" s="62" t="n">
        <v>-0.5</v>
      </c>
      <c r="K877" s="62" t="n">
        <v>-0.51</v>
      </c>
      <c r="L877" s="63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4" t="inlineStr">
        <is>
          <t>BNB Up or Down - June 25, 4:25AM-4:30AM ET</t>
        </is>
      </c>
      <c r="F878" s="19" t="inlineStr">
        <is>
          <t>BUY_NO</t>
        </is>
      </c>
      <c r="G878" s="47" t="n">
        <v>0.505</v>
      </c>
      <c r="H878" s="19" t="inlineStr">
        <is>
          <t>YES</t>
        </is>
      </c>
      <c r="I878" s="10" t="inlineStr">
        <is>
          <t>❌ FALLO</t>
        </is>
      </c>
      <c r="J878" s="62" t="n">
        <v>-0.58</v>
      </c>
      <c r="K878" s="62" t="n">
        <v>-0.5916</v>
      </c>
      <c r="L878" s="63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50" t="inlineStr">
        <is>
          <t>Ethereum Up or Down - June 25, 4:25AM-4:30AM ET</t>
        </is>
      </c>
      <c r="F879" s="30" t="inlineStr">
        <is>
          <t>BUY_NO</t>
        </is>
      </c>
      <c r="G879" s="52" t="n">
        <v>0.5</v>
      </c>
      <c r="H879" s="30" t="inlineStr">
        <is>
          <t>YES</t>
        </is>
      </c>
      <c r="I879" s="10" t="inlineStr">
        <is>
          <t>❌ FALLO</t>
        </is>
      </c>
      <c r="J879" s="62" t="n">
        <v>-0.5</v>
      </c>
      <c r="K879" s="62" t="n">
        <v>-0.51</v>
      </c>
      <c r="L879" s="63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4" t="inlineStr">
        <is>
          <t>Dogecoin Up or Down - June 25, 4:30AM-4:35AM ET</t>
        </is>
      </c>
      <c r="F880" s="19" t="inlineStr">
        <is>
          <t>BUY_NO</t>
        </is>
      </c>
      <c r="G880" s="47" t="n">
        <v>0.5</v>
      </c>
      <c r="H880" s="19" t="inlineStr">
        <is>
          <t>NO</t>
        </is>
      </c>
      <c r="I880" s="14" t="inlineStr">
        <is>
          <t>✅ ACIERTO</t>
        </is>
      </c>
      <c r="J880" s="64" t="n">
        <v>0.5</v>
      </c>
      <c r="K880" s="64" t="n">
        <v>0.49</v>
      </c>
      <c r="L880" s="65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50" t="inlineStr">
        <is>
          <t>Ethereum Up or Down - June 25, 4:30AM-4:35AM ET</t>
        </is>
      </c>
      <c r="F881" s="30" t="inlineStr">
        <is>
          <t>BUY_NO</t>
        </is>
      </c>
      <c r="G881" s="52" t="n">
        <v>0.505</v>
      </c>
      <c r="H881" s="30" t="inlineStr">
        <is>
          <t>NO</t>
        </is>
      </c>
      <c r="I881" s="14" t="inlineStr">
        <is>
          <t>✅ ACIERTO</t>
        </is>
      </c>
      <c r="J881" s="64" t="n">
        <v>0.5101</v>
      </c>
      <c r="K881" s="64" t="n">
        <v>0.5001</v>
      </c>
      <c r="L881" s="65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4" t="inlineStr">
        <is>
          <t>XRP Up or Down - June 25, 4:30AM-4:35AM ET</t>
        </is>
      </c>
      <c r="F882" s="19" t="inlineStr">
        <is>
          <t>BUY_NO</t>
        </is>
      </c>
      <c r="G882" s="47" t="n">
        <v>0.505</v>
      </c>
      <c r="H882" s="19" t="inlineStr">
        <is>
          <t>NO</t>
        </is>
      </c>
      <c r="I882" s="14" t="inlineStr">
        <is>
          <t>✅ ACIERTO</t>
        </is>
      </c>
      <c r="J882" s="64" t="n">
        <v>0.5101</v>
      </c>
      <c r="K882" s="64" t="n">
        <v>0.5001</v>
      </c>
      <c r="L882" s="65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50" t="inlineStr">
        <is>
          <t>Solana Up or Down - June 25, 4:35AM-4:40AM ET</t>
        </is>
      </c>
      <c r="F883" s="30" t="inlineStr">
        <is>
          <t>BUY_NO</t>
        </is>
      </c>
      <c r="G883" s="52" t="n">
        <v>0.505</v>
      </c>
      <c r="H883" s="30" t="inlineStr">
        <is>
          <t>NO</t>
        </is>
      </c>
      <c r="I883" s="14" t="inlineStr">
        <is>
          <t>✅ ACIERTO</t>
        </is>
      </c>
      <c r="J883" s="64" t="n">
        <v>0.5101</v>
      </c>
      <c r="K883" s="64" t="n">
        <v>0.5001</v>
      </c>
      <c r="L883" s="65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4" t="inlineStr">
        <is>
          <t>XRP Up or Down - June 25, 4:40AM-4:45AM ET</t>
        </is>
      </c>
      <c r="F884" s="19" t="inlineStr">
        <is>
          <t>BUY_NO</t>
        </is>
      </c>
      <c r="G884" s="47" t="n">
        <v>0.505</v>
      </c>
      <c r="H884" s="19" t="inlineStr">
        <is>
          <t>YES</t>
        </is>
      </c>
      <c r="I884" s="10" t="inlineStr">
        <is>
          <t>❌ FALLO</t>
        </is>
      </c>
      <c r="J884" s="62" t="n">
        <v>-0.5</v>
      </c>
      <c r="K884" s="62" t="n">
        <v>-0.51</v>
      </c>
      <c r="L884" s="63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50" t="inlineStr">
        <is>
          <t>Solana Up or Down - June 25, 4:40AM-4:45AM ET</t>
        </is>
      </c>
      <c r="F885" s="30" t="inlineStr">
        <is>
          <t>BUY_NO</t>
        </is>
      </c>
      <c r="G885" s="52" t="n">
        <v>0.505</v>
      </c>
      <c r="H885" s="30" t="inlineStr">
        <is>
          <t>YES</t>
        </is>
      </c>
      <c r="I885" s="10" t="inlineStr">
        <is>
          <t>❌ FALLO</t>
        </is>
      </c>
      <c r="J885" s="62" t="n">
        <v>-0.5</v>
      </c>
      <c r="K885" s="62" t="n">
        <v>-0.51</v>
      </c>
      <c r="L885" s="63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4" t="inlineStr">
        <is>
          <t>Ethereum Up or Down - June 25, 4:30AM-4:45AM ET</t>
        </is>
      </c>
      <c r="F886" s="19" t="inlineStr">
        <is>
          <t>BUY_YES</t>
        </is>
      </c>
      <c r="G886" s="47" t="n">
        <v>0.5</v>
      </c>
      <c r="H886" s="19" t="inlineStr">
        <is>
          <t>YES</t>
        </is>
      </c>
      <c r="I886" s="14" t="inlineStr">
        <is>
          <t>✅ ACIERTO</t>
        </is>
      </c>
      <c r="J886" s="64" t="n">
        <v>0.5</v>
      </c>
      <c r="K886" s="64" t="n">
        <v>0.49</v>
      </c>
      <c r="L886" s="65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50" t="inlineStr">
        <is>
          <t>Solana Up or Down - June 25, 4:45AM-4:50AM ET</t>
        </is>
      </c>
      <c r="F887" s="30" t="inlineStr">
        <is>
          <t>BUY_NO</t>
        </is>
      </c>
      <c r="G887" s="52" t="n">
        <v>0.505</v>
      </c>
      <c r="H887" s="30" t="inlineStr">
        <is>
          <t>NO</t>
        </is>
      </c>
      <c r="I887" s="14" t="inlineStr">
        <is>
          <t>✅ ACIERTO</t>
        </is>
      </c>
      <c r="J887" s="64" t="n">
        <v>0.5101</v>
      </c>
      <c r="K887" s="64" t="n">
        <v>0.5001</v>
      </c>
      <c r="L887" s="65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4" t="inlineStr">
        <is>
          <t>Dogecoin Up or Down - June 25, 4:45AM-4:50AM ET</t>
        </is>
      </c>
      <c r="F888" s="19" t="inlineStr">
        <is>
          <t>BUY_NO</t>
        </is>
      </c>
      <c r="G888" s="47" t="n">
        <v>0.5</v>
      </c>
      <c r="H888" s="19" t="inlineStr">
        <is>
          <t>NO</t>
        </is>
      </c>
      <c r="I888" s="14" t="inlineStr">
        <is>
          <t>✅ ACIERTO</t>
        </is>
      </c>
      <c r="J888" s="64" t="n">
        <v>0.5</v>
      </c>
      <c r="K888" s="64" t="n">
        <v>0.49</v>
      </c>
      <c r="L888" s="65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50" t="inlineStr">
        <is>
          <t>Bitcoin Up or Down - June 25, 4AM ET</t>
        </is>
      </c>
      <c r="F889" s="30" t="inlineStr">
        <is>
          <t>BUY_YES</t>
        </is>
      </c>
      <c r="G889" s="52" t="n">
        <v>0.445</v>
      </c>
      <c r="H889" s="30" t="inlineStr">
        <is>
          <t>NO</t>
        </is>
      </c>
      <c r="I889" s="10" t="inlineStr">
        <is>
          <t>❌ FALLO</t>
        </is>
      </c>
      <c r="J889" s="62" t="n">
        <v>-0.64</v>
      </c>
      <c r="K889" s="62" t="n">
        <v>-0.6528</v>
      </c>
      <c r="L889" s="63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4" t="inlineStr">
        <is>
          <t>Ethereum Up or Down - June 25, 4:50AM-4:55AM ET</t>
        </is>
      </c>
      <c r="F890" s="19" t="inlineStr">
        <is>
          <t>BUY_NO</t>
        </is>
      </c>
      <c r="G890" s="47" t="n">
        <v>0.505</v>
      </c>
      <c r="H890" s="19" t="inlineStr">
        <is>
          <t>NO</t>
        </is>
      </c>
      <c r="I890" s="14" t="inlineStr">
        <is>
          <t>✅ ACIERTO</t>
        </is>
      </c>
      <c r="J890" s="64" t="n">
        <v>0.5101</v>
      </c>
      <c r="K890" s="64" t="n">
        <v>0.5001</v>
      </c>
      <c r="L890" s="65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50" t="inlineStr">
        <is>
          <t>Ethereum Up or Down - June 25, 4AM ET</t>
        </is>
      </c>
      <c r="F891" s="30" t="inlineStr">
        <is>
          <t>BUY_YES</t>
        </is>
      </c>
      <c r="G891" s="52" t="n">
        <v>0.465</v>
      </c>
      <c r="H891" s="30" t="inlineStr">
        <is>
          <t>NO</t>
        </is>
      </c>
      <c r="I891" s="10" t="inlineStr">
        <is>
          <t>❌ FALLO</t>
        </is>
      </c>
      <c r="J891" s="62" t="n">
        <v>-0.86</v>
      </c>
      <c r="K891" s="62" t="n">
        <v>-0.8772</v>
      </c>
      <c r="L891" s="63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4" t="inlineStr">
        <is>
          <t>Dogecoin Up or Down - June 25, 4:55AM-5:00AM ET</t>
        </is>
      </c>
      <c r="F892" s="19" t="inlineStr">
        <is>
          <t>BUY_NO</t>
        </is>
      </c>
      <c r="G892" s="47" t="n">
        <v>0.5</v>
      </c>
      <c r="H892" s="19" t="inlineStr">
        <is>
          <t>NO</t>
        </is>
      </c>
      <c r="I892" s="14" t="inlineStr">
        <is>
          <t>✅ ACIERTO</t>
        </is>
      </c>
      <c r="J892" s="64" t="n">
        <v>0.5</v>
      </c>
      <c r="K892" s="64" t="n">
        <v>0.49</v>
      </c>
      <c r="L892" s="65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50" t="inlineStr">
        <is>
          <t>Bitcoin Up or Down - June 25, 4:55AM-5:00AM ET</t>
        </is>
      </c>
      <c r="F893" s="30" t="inlineStr">
        <is>
          <t>BUY_NO</t>
        </is>
      </c>
      <c r="G893" s="52" t="n">
        <v>0.505</v>
      </c>
      <c r="H893" s="30" t="inlineStr">
        <is>
          <t>NO</t>
        </is>
      </c>
      <c r="I893" s="14" t="inlineStr">
        <is>
          <t>✅ ACIERTO</t>
        </is>
      </c>
      <c r="J893" s="64" t="n">
        <v>0.5101</v>
      </c>
      <c r="K893" s="64" t="n">
        <v>0.5001</v>
      </c>
      <c r="L893" s="65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4" t="inlineStr">
        <is>
          <t>BNB Up or Down - June 25, 4:55AM-5:00AM ET</t>
        </is>
      </c>
      <c r="F894" s="19" t="inlineStr">
        <is>
          <t>BUY_YES</t>
        </is>
      </c>
      <c r="G894" s="47" t="n">
        <v>0.5</v>
      </c>
      <c r="H894" s="19" t="inlineStr">
        <is>
          <t>NO</t>
        </is>
      </c>
      <c r="I894" s="10" t="inlineStr">
        <is>
          <t>❌ FALLO</t>
        </is>
      </c>
      <c r="J894" s="62" t="n">
        <v>-0.54</v>
      </c>
      <c r="K894" s="62" t="n">
        <v>-0.5508</v>
      </c>
      <c r="L894" s="63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50" t="inlineStr">
        <is>
          <t>Solana Up or Down - June 25, 5:00AM-5:05AM ET</t>
        </is>
      </c>
      <c r="F895" s="30" t="inlineStr">
        <is>
          <t>BUY_NO</t>
        </is>
      </c>
      <c r="G895" s="52" t="n">
        <v>0.505</v>
      </c>
      <c r="H895" s="30" t="inlineStr">
        <is>
          <t>YES</t>
        </is>
      </c>
      <c r="I895" s="10" t="inlineStr">
        <is>
          <t>❌ FALLO</t>
        </is>
      </c>
      <c r="J895" s="62" t="n">
        <v>-0.5</v>
      </c>
      <c r="K895" s="62" t="n">
        <v>-0.51</v>
      </c>
      <c r="L895" s="63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4" t="inlineStr">
        <is>
          <t>Bitcoin Up or Down - June 25, 5:00AM-5:05AM ET</t>
        </is>
      </c>
      <c r="F896" s="19" t="inlineStr">
        <is>
          <t>BUY_NO</t>
        </is>
      </c>
      <c r="G896" s="47" t="n">
        <v>0.505</v>
      </c>
      <c r="H896" s="19" t="inlineStr">
        <is>
          <t>YES</t>
        </is>
      </c>
      <c r="I896" s="10" t="inlineStr">
        <is>
          <t>❌ FALLO</t>
        </is>
      </c>
      <c r="J896" s="62" t="n">
        <v>-0.5</v>
      </c>
      <c r="K896" s="62" t="n">
        <v>-0.51</v>
      </c>
      <c r="L896" s="63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50" t="inlineStr">
        <is>
          <t>Ethereum Up or Down - June 25, 5:05AM-5:10AM ET</t>
        </is>
      </c>
      <c r="F897" s="30" t="inlineStr">
        <is>
          <t>BUY_NO</t>
        </is>
      </c>
      <c r="G897" s="52" t="n">
        <v>0.505</v>
      </c>
      <c r="H897" s="30" t="inlineStr">
        <is>
          <t>YES</t>
        </is>
      </c>
      <c r="I897" s="10" t="inlineStr">
        <is>
          <t>❌ FALLO</t>
        </is>
      </c>
      <c r="J897" s="62" t="n">
        <v>-0.5</v>
      </c>
      <c r="K897" s="62" t="n">
        <v>-0.51</v>
      </c>
      <c r="L897" s="63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4" t="inlineStr">
        <is>
          <t>Bitcoin Up or Down - June 25, 5:05AM-5:10AM ET</t>
        </is>
      </c>
      <c r="F898" s="19" t="inlineStr">
        <is>
          <t>BUY_NO</t>
        </is>
      </c>
      <c r="G898" s="47" t="n">
        <v>0.505</v>
      </c>
      <c r="H898" s="19" t="inlineStr">
        <is>
          <t>YES</t>
        </is>
      </c>
      <c r="I898" s="10" t="inlineStr">
        <is>
          <t>❌ FALLO</t>
        </is>
      </c>
      <c r="J898" s="62" t="n">
        <v>-0.5</v>
      </c>
      <c r="K898" s="62" t="n">
        <v>-0.51</v>
      </c>
      <c r="L898" s="63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50" t="inlineStr">
        <is>
          <t>Bitcoin Up or Down - June 25, 5:10AM-5:15AM ET</t>
        </is>
      </c>
      <c r="F899" s="30" t="inlineStr">
        <is>
          <t>BUY_NO</t>
        </is>
      </c>
      <c r="G899" s="52" t="n">
        <v>0.505</v>
      </c>
      <c r="H899" s="30" t="inlineStr">
        <is>
          <t>NO</t>
        </is>
      </c>
      <c r="I899" s="14" t="inlineStr">
        <is>
          <t>✅ ACIERTO</t>
        </is>
      </c>
      <c r="J899" s="64" t="n">
        <v>0.5101</v>
      </c>
      <c r="K899" s="64" t="n">
        <v>0.5001</v>
      </c>
      <c r="L899" s="65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4" t="inlineStr">
        <is>
          <t>XRP Up or Down - June 25, 5:10AM-5:15AM ET</t>
        </is>
      </c>
      <c r="F900" s="19" t="inlineStr">
        <is>
          <t>BUY_NO</t>
        </is>
      </c>
      <c r="G900" s="47" t="n">
        <v>0.5</v>
      </c>
      <c r="H900" s="19" t="inlineStr">
        <is>
          <t>YES</t>
        </is>
      </c>
      <c r="I900" s="10" t="inlineStr">
        <is>
          <t>❌ FALLO</t>
        </is>
      </c>
      <c r="J900" s="62" t="n">
        <v>-0.5</v>
      </c>
      <c r="K900" s="62" t="n">
        <v>-0.51</v>
      </c>
      <c r="L900" s="63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50" t="inlineStr">
        <is>
          <t>Ethereum Up or Down - June 25, 5:10AM-5:15AM ET</t>
        </is>
      </c>
      <c r="F901" s="30" t="inlineStr">
        <is>
          <t>BUY_NO</t>
        </is>
      </c>
      <c r="G901" s="52" t="n">
        <v>0.505</v>
      </c>
      <c r="H901" s="30" t="inlineStr">
        <is>
          <t>NO</t>
        </is>
      </c>
      <c r="I901" s="14" t="inlineStr">
        <is>
          <t>✅ ACIERTO</t>
        </is>
      </c>
      <c r="J901" s="64" t="n">
        <v>0.5101</v>
      </c>
      <c r="K901" s="64" t="n">
        <v>0.5001</v>
      </c>
      <c r="L901" s="65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4" t="inlineStr">
        <is>
          <t>XRP Up or Down - June 25, 5:15AM-5:20AM ET</t>
        </is>
      </c>
      <c r="F902" s="19" t="inlineStr">
        <is>
          <t>BUY_NO</t>
        </is>
      </c>
      <c r="G902" s="47" t="n">
        <v>0.505</v>
      </c>
      <c r="H902" s="19" t="inlineStr">
        <is>
          <t>NO</t>
        </is>
      </c>
      <c r="I902" s="14" t="inlineStr">
        <is>
          <t>✅ ACIERTO</t>
        </is>
      </c>
      <c r="J902" s="64" t="n">
        <v>0.5101</v>
      </c>
      <c r="K902" s="64" t="n">
        <v>0.5001</v>
      </c>
      <c r="L902" s="65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50" t="inlineStr">
        <is>
          <t>Solana Up or Down - June 25, 5:20AM-5:25AM ET</t>
        </is>
      </c>
      <c r="F903" s="30" t="inlineStr">
        <is>
          <t>BUY_YES</t>
        </is>
      </c>
      <c r="G903" s="52" t="n">
        <v>0.505</v>
      </c>
      <c r="H903" s="30" t="inlineStr">
        <is>
          <t>NO</t>
        </is>
      </c>
      <c r="I903" s="10" t="inlineStr">
        <is>
          <t>❌ FALLO</t>
        </is>
      </c>
      <c r="J903" s="62" t="n">
        <v>-0.5</v>
      </c>
      <c r="K903" s="62" t="n">
        <v>-0.51</v>
      </c>
      <c r="L903" s="63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4" t="inlineStr">
        <is>
          <t>Ethereum Up or Down - June 25, 5:20AM-5:25AM ET</t>
        </is>
      </c>
      <c r="F904" s="19" t="inlineStr">
        <is>
          <t>BUY_NO</t>
        </is>
      </c>
      <c r="G904" s="47" t="n">
        <v>0.505</v>
      </c>
      <c r="H904" s="19" t="inlineStr">
        <is>
          <t>NO</t>
        </is>
      </c>
      <c r="I904" s="14" t="inlineStr">
        <is>
          <t>✅ ACIERTO</t>
        </is>
      </c>
      <c r="J904" s="64" t="n">
        <v>0.5101</v>
      </c>
      <c r="K904" s="64" t="n">
        <v>0.5001</v>
      </c>
      <c r="L904" s="65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50" t="inlineStr">
        <is>
          <t>Bitcoin Up or Down - June 25, 5:20AM-5:25AM ET</t>
        </is>
      </c>
      <c r="F905" s="30" t="inlineStr">
        <is>
          <t>BUY_NO</t>
        </is>
      </c>
      <c r="G905" s="52" t="n">
        <v>0.505</v>
      </c>
      <c r="H905" s="30" t="inlineStr">
        <is>
          <t>NO</t>
        </is>
      </c>
      <c r="I905" s="14" t="inlineStr">
        <is>
          <t>✅ ACIERTO</t>
        </is>
      </c>
      <c r="J905" s="64" t="n">
        <v>0.5101</v>
      </c>
      <c r="K905" s="64" t="n">
        <v>0.5001</v>
      </c>
      <c r="L905" s="65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4" t="inlineStr">
        <is>
          <t>Bitcoin Up or Down - June 25, 5:20AM-5:25AM ET</t>
        </is>
      </c>
      <c r="F906" s="19" t="inlineStr">
        <is>
          <t>BUY_NO</t>
        </is>
      </c>
      <c r="G906" s="47" t="n">
        <v>0.505</v>
      </c>
      <c r="H906" s="19" t="inlineStr">
        <is>
          <t>NO</t>
        </is>
      </c>
      <c r="I906" s="14" t="inlineStr">
        <is>
          <t>✅ ACIERTO</t>
        </is>
      </c>
      <c r="J906" s="64" t="n">
        <v>0.5101</v>
      </c>
      <c r="K906" s="64" t="n">
        <v>0.5001</v>
      </c>
      <c r="L906" s="65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50" t="inlineStr">
        <is>
          <t>Ethereum Up or Down - June 25, 5:25AM-5:30AM ET</t>
        </is>
      </c>
      <c r="F907" s="30" t="inlineStr">
        <is>
          <t>BUY_NO</t>
        </is>
      </c>
      <c r="G907" s="52" t="n">
        <v>0.505</v>
      </c>
      <c r="H907" s="30" t="inlineStr">
        <is>
          <t>YES</t>
        </is>
      </c>
      <c r="I907" s="10" t="inlineStr">
        <is>
          <t>❌ FALLO</t>
        </is>
      </c>
      <c r="J907" s="62" t="n">
        <v>-0.5</v>
      </c>
      <c r="K907" s="62" t="n">
        <v>-0.51</v>
      </c>
      <c r="L907" s="63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4" t="inlineStr">
        <is>
          <t>Bitcoin Up or Down - June 25, 5:25AM-5:30AM ET</t>
        </is>
      </c>
      <c r="F908" s="19" t="inlineStr">
        <is>
          <t>BUY_NO</t>
        </is>
      </c>
      <c r="G908" s="47" t="n">
        <v>0.505</v>
      </c>
      <c r="H908" s="19" t="inlineStr">
        <is>
          <t>YES</t>
        </is>
      </c>
      <c r="I908" s="10" t="inlineStr">
        <is>
          <t>❌ FALLO</t>
        </is>
      </c>
      <c r="J908" s="62" t="n">
        <v>-0.5</v>
      </c>
      <c r="K908" s="62" t="n">
        <v>-0.51</v>
      </c>
      <c r="L908" s="63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50" t="inlineStr">
        <is>
          <t>Dogecoin Up or Down - June 25, 5:25AM-5:30AM ET</t>
        </is>
      </c>
      <c r="F909" s="30" t="inlineStr">
        <is>
          <t>BUY_NO</t>
        </is>
      </c>
      <c r="G909" s="52" t="n">
        <v>0.5</v>
      </c>
      <c r="H909" s="30" t="inlineStr">
        <is>
          <t>NO</t>
        </is>
      </c>
      <c r="I909" s="14" t="inlineStr">
        <is>
          <t>✅ ACIERTO</t>
        </is>
      </c>
      <c r="J909" s="64" t="n">
        <v>0.5</v>
      </c>
      <c r="K909" s="64" t="n">
        <v>0.49</v>
      </c>
      <c r="L909" s="65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4" t="inlineStr">
        <is>
          <t>Ethereum Up or Down - June 25, 5:30AM-5:35AM ET</t>
        </is>
      </c>
      <c r="F910" s="19" t="inlineStr">
        <is>
          <t>BUY_NO</t>
        </is>
      </c>
      <c r="G910" s="47" t="n">
        <v>0.505</v>
      </c>
      <c r="H910" s="19" t="inlineStr">
        <is>
          <t>YES</t>
        </is>
      </c>
      <c r="I910" s="10" t="inlineStr">
        <is>
          <t>❌ FALLO</t>
        </is>
      </c>
      <c r="J910" s="62" t="n">
        <v>-0.5</v>
      </c>
      <c r="K910" s="62" t="n">
        <v>-0.51</v>
      </c>
      <c r="L910" s="63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50" t="inlineStr">
        <is>
          <t>Bitcoin Up or Down - June 25, 5:30AM-5:35AM ET</t>
        </is>
      </c>
      <c r="F911" s="30" t="inlineStr">
        <is>
          <t>BUY_NO</t>
        </is>
      </c>
      <c r="G911" s="52" t="n">
        <v>0.505</v>
      </c>
      <c r="H911" s="30" t="inlineStr">
        <is>
          <t>YES</t>
        </is>
      </c>
      <c r="I911" s="10" t="inlineStr">
        <is>
          <t>❌ FALLO</t>
        </is>
      </c>
      <c r="J911" s="62" t="n">
        <v>-0.5</v>
      </c>
      <c r="K911" s="62" t="n">
        <v>-0.51</v>
      </c>
      <c r="L911" s="63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4" t="inlineStr">
        <is>
          <t>Bitcoin Up or Down - June 25, 5:30AM-5:35AM ET</t>
        </is>
      </c>
      <c r="F912" s="19" t="inlineStr">
        <is>
          <t>BUY_NO</t>
        </is>
      </c>
      <c r="G912" s="47" t="n">
        <v>0.505</v>
      </c>
      <c r="H912" s="19" t="inlineStr">
        <is>
          <t>YES</t>
        </is>
      </c>
      <c r="I912" s="10" t="inlineStr">
        <is>
          <t>❌ FALLO</t>
        </is>
      </c>
      <c r="J912" s="62" t="n">
        <v>-0.5</v>
      </c>
      <c r="K912" s="62" t="n">
        <v>-0.51</v>
      </c>
      <c r="L912" s="63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50" t="inlineStr">
        <is>
          <t>XRP Up or Down - June 25, 5:30AM-5:35AM ET</t>
        </is>
      </c>
      <c r="F913" s="30" t="inlineStr">
        <is>
          <t>BUY_NO</t>
        </is>
      </c>
      <c r="G913" s="52" t="n">
        <v>0.505</v>
      </c>
      <c r="H913" s="30" t="inlineStr">
        <is>
          <t>NO</t>
        </is>
      </c>
      <c r="I913" s="14" t="inlineStr">
        <is>
          <t>✅ ACIERTO</t>
        </is>
      </c>
      <c r="J913" s="64" t="n">
        <v>0.5101</v>
      </c>
      <c r="K913" s="64" t="n">
        <v>0.5001</v>
      </c>
      <c r="L913" s="65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4" t="inlineStr">
        <is>
          <t>XRP Up or Down - June 25, 5:30AM-5:35AM ET</t>
        </is>
      </c>
      <c r="F914" s="19" t="inlineStr">
        <is>
          <t>BUY_NO</t>
        </is>
      </c>
      <c r="G914" s="47" t="n">
        <v>0.495</v>
      </c>
      <c r="H914" s="19" t="inlineStr">
        <is>
          <t>NO</t>
        </is>
      </c>
      <c r="I914" s="14" t="inlineStr">
        <is>
          <t>✅ ACIERTO</t>
        </is>
      </c>
      <c r="J914" s="64" t="n">
        <v>0.4901</v>
      </c>
      <c r="K914" s="64" t="n">
        <v>0.4801</v>
      </c>
      <c r="L914" s="65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50" t="inlineStr">
        <is>
          <t>Solana Up or Down - June 25, 5:35AM-5:40AM ET</t>
        </is>
      </c>
      <c r="F915" s="30" t="inlineStr">
        <is>
          <t>BUY_YES</t>
        </is>
      </c>
      <c r="G915" s="52" t="n">
        <v>0.505</v>
      </c>
      <c r="H915" s="30" t="inlineStr">
        <is>
          <t>NO</t>
        </is>
      </c>
      <c r="I915" s="10" t="inlineStr">
        <is>
          <t>❌ FALLO</t>
        </is>
      </c>
      <c r="J915" s="62" t="n">
        <v>-0.5</v>
      </c>
      <c r="K915" s="62" t="n">
        <v>-0.51</v>
      </c>
      <c r="L915" s="63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4" t="inlineStr">
        <is>
          <t>Ethereum Up or Down - June 25, 5:40AM-5:45AM ET</t>
        </is>
      </c>
      <c r="F916" s="19" t="inlineStr">
        <is>
          <t>BUY_NO</t>
        </is>
      </c>
      <c r="G916" s="47" t="n">
        <v>0.505</v>
      </c>
      <c r="H916" s="19" t="inlineStr">
        <is>
          <t>YES</t>
        </is>
      </c>
      <c r="I916" s="10" t="inlineStr">
        <is>
          <t>❌ FALLO</t>
        </is>
      </c>
      <c r="J916" s="62" t="n">
        <v>-0.5</v>
      </c>
      <c r="K916" s="62" t="n">
        <v>-0.51</v>
      </c>
      <c r="L916" s="63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50" t="inlineStr">
        <is>
          <t>XRP Up or Down - June 25, 5:40AM-5:45AM ET</t>
        </is>
      </c>
      <c r="F917" s="30" t="inlineStr">
        <is>
          <t>BUY_NO</t>
        </is>
      </c>
      <c r="G917" s="52" t="n">
        <v>0.505</v>
      </c>
      <c r="H917" s="30" t="inlineStr">
        <is>
          <t>NO</t>
        </is>
      </c>
      <c r="I917" s="14" t="inlineStr">
        <is>
          <t>✅ ACIERTO</t>
        </is>
      </c>
      <c r="J917" s="64" t="n">
        <v>0.5101</v>
      </c>
      <c r="K917" s="64" t="n">
        <v>0.5001</v>
      </c>
      <c r="L917" s="65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4" t="inlineStr">
        <is>
          <t>Solana Up or Down - June 25, 5:35AM-5:40AM ET</t>
        </is>
      </c>
      <c r="F918" s="19" t="inlineStr">
        <is>
          <t>BUY_NO</t>
        </is>
      </c>
      <c r="G918" s="47" t="n">
        <v>0.505</v>
      </c>
      <c r="H918" s="19" t="inlineStr">
        <is>
          <t>NO</t>
        </is>
      </c>
      <c r="I918" s="14" t="inlineStr">
        <is>
          <t>✅ ACIERTO</t>
        </is>
      </c>
      <c r="J918" s="64" t="n">
        <v>0.5101</v>
      </c>
      <c r="K918" s="64" t="n">
        <v>0.5001</v>
      </c>
      <c r="L918" s="65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50" t="inlineStr">
        <is>
          <t>Ethereum Up or Down - June 25, 5:40AM-5:45AM ET</t>
        </is>
      </c>
      <c r="F919" s="30" t="inlineStr">
        <is>
          <t>BUY_YES</t>
        </is>
      </c>
      <c r="G919" s="52" t="n">
        <v>0.485</v>
      </c>
      <c r="H919" s="30" t="inlineStr">
        <is>
          <t>YES</t>
        </is>
      </c>
      <c r="I919" s="14" t="inlineStr">
        <is>
          <t>✅ ACIERTO</t>
        </is>
      </c>
      <c r="J919" s="64" t="n">
        <v>0.5309</v>
      </c>
      <c r="K919" s="64" t="n">
        <v>0.5209</v>
      </c>
      <c r="L919" s="65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4" t="inlineStr">
        <is>
          <t>Solana Up or Down - June 25, 5:45AM-5:50AM ET</t>
        </is>
      </c>
      <c r="F920" s="19" t="inlineStr">
        <is>
          <t>BUY_YES</t>
        </is>
      </c>
      <c r="G920" s="47" t="n">
        <v>0.505</v>
      </c>
      <c r="H920" s="19" t="inlineStr">
        <is>
          <t>NO</t>
        </is>
      </c>
      <c r="I920" s="10" t="inlineStr">
        <is>
          <t>❌ FALLO</t>
        </is>
      </c>
      <c r="J920" s="62" t="n">
        <v>-0.5</v>
      </c>
      <c r="K920" s="62" t="n">
        <v>-0.51</v>
      </c>
      <c r="L920" s="63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50" t="inlineStr">
        <is>
          <t>Solana Up or Down - June 25, 5:45AM-5:50AM ET</t>
        </is>
      </c>
      <c r="F921" s="30" t="inlineStr">
        <is>
          <t>BUY_NO</t>
        </is>
      </c>
      <c r="G921" s="52" t="n">
        <v>0.505</v>
      </c>
      <c r="H921" s="30" t="inlineStr">
        <is>
          <t>NO</t>
        </is>
      </c>
      <c r="I921" s="14" t="inlineStr">
        <is>
          <t>✅ ACIERTO</t>
        </is>
      </c>
      <c r="J921" s="64" t="n">
        <v>0.5101</v>
      </c>
      <c r="K921" s="64" t="n">
        <v>0.5001</v>
      </c>
      <c r="L921" s="65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4" t="inlineStr">
        <is>
          <t>XRP Up or Down - June 25, 5:45AM-5:50AM ET</t>
        </is>
      </c>
      <c r="F922" s="19" t="inlineStr">
        <is>
          <t>BUY_NO</t>
        </is>
      </c>
      <c r="G922" s="47" t="n">
        <v>0.5</v>
      </c>
      <c r="H922" s="19" t="inlineStr">
        <is>
          <t>YES</t>
        </is>
      </c>
      <c r="I922" s="10" t="inlineStr">
        <is>
          <t>❌ FALLO</t>
        </is>
      </c>
      <c r="J922" s="62" t="n">
        <v>-0.5</v>
      </c>
      <c r="K922" s="62" t="n">
        <v>-0.51</v>
      </c>
      <c r="L922" s="63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50" t="inlineStr">
        <is>
          <t>Solana Up or Down - June 25, 5:50AM-5:55AM ET</t>
        </is>
      </c>
      <c r="F923" s="30" t="inlineStr">
        <is>
          <t>BUY_YES</t>
        </is>
      </c>
      <c r="G923" s="52" t="n">
        <v>0.505</v>
      </c>
      <c r="H923" s="30" t="inlineStr">
        <is>
          <t>YES</t>
        </is>
      </c>
      <c r="I923" s="14" t="inlineStr">
        <is>
          <t>✅ ACIERTO</t>
        </is>
      </c>
      <c r="J923" s="64" t="n">
        <v>0.4901</v>
      </c>
      <c r="K923" s="64" t="n">
        <v>0.4801</v>
      </c>
      <c r="L923" s="65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4" t="inlineStr">
        <is>
          <t>Ethereum Up or Down - June 25, 5:50AM-5:55AM ET</t>
        </is>
      </c>
      <c r="F924" s="19" t="inlineStr">
        <is>
          <t>BUY_NO</t>
        </is>
      </c>
      <c r="G924" s="47" t="n">
        <v>0.505</v>
      </c>
      <c r="H924" s="19" t="inlineStr">
        <is>
          <t>YES</t>
        </is>
      </c>
      <c r="I924" s="10" t="inlineStr">
        <is>
          <t>❌ FALLO</t>
        </is>
      </c>
      <c r="J924" s="62" t="n">
        <v>-0.5</v>
      </c>
      <c r="K924" s="62" t="n">
        <v>-0.51</v>
      </c>
      <c r="L924" s="63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50" t="inlineStr">
        <is>
          <t>XRP Up or Down - June 25, 5:50AM-5:55AM ET</t>
        </is>
      </c>
      <c r="F925" s="30" t="inlineStr">
        <is>
          <t>BUY_NO</t>
        </is>
      </c>
      <c r="G925" s="52" t="n">
        <v>0.505</v>
      </c>
      <c r="H925" s="30" t="inlineStr">
        <is>
          <t>NO</t>
        </is>
      </c>
      <c r="I925" s="14" t="inlineStr">
        <is>
          <t>✅ ACIERTO</t>
        </is>
      </c>
      <c r="J925" s="64" t="n">
        <v>0.5101</v>
      </c>
      <c r="K925" s="64" t="n">
        <v>0.5001</v>
      </c>
      <c r="L925" s="65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4" t="inlineStr">
        <is>
          <t>XRP Up or Down - June 25, 5:55AM-6:00AM ET</t>
        </is>
      </c>
      <c r="F926" s="19" t="inlineStr">
        <is>
          <t>BUY_NO</t>
        </is>
      </c>
      <c r="G926" s="47" t="n">
        <v>0.505</v>
      </c>
      <c r="H926" s="19" t="inlineStr">
        <is>
          <t>YES</t>
        </is>
      </c>
      <c r="I926" s="10" t="inlineStr">
        <is>
          <t>❌ FALLO</t>
        </is>
      </c>
      <c r="J926" s="62" t="n">
        <v>-0.5</v>
      </c>
      <c r="K926" s="62" t="n">
        <v>-0.51</v>
      </c>
      <c r="L926" s="63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50" t="inlineStr">
        <is>
          <t>Bitcoin Up or Down - June 25, 5:55AM-6:00AM ET</t>
        </is>
      </c>
      <c r="F927" s="30" t="inlineStr">
        <is>
          <t>BUY_YES</t>
        </is>
      </c>
      <c r="G927" s="52" t="n">
        <v>0.505</v>
      </c>
      <c r="H927" s="30" t="inlineStr">
        <is>
          <t>NO</t>
        </is>
      </c>
      <c r="I927" s="10" t="inlineStr">
        <is>
          <t>❌ FALLO</t>
        </is>
      </c>
      <c r="J927" s="62" t="n">
        <v>-0.5</v>
      </c>
      <c r="K927" s="62" t="n">
        <v>-0.51</v>
      </c>
      <c r="L927" s="63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4" t="inlineStr">
        <is>
          <t>Bitcoin Up or Down - June 25, 6:00AM-6:05AM ET</t>
        </is>
      </c>
      <c r="F928" s="19" t="inlineStr">
        <is>
          <t>BUY_YES</t>
        </is>
      </c>
      <c r="G928" s="47" t="n">
        <v>0.505</v>
      </c>
      <c r="H928" s="19" t="inlineStr">
        <is>
          <t>NO</t>
        </is>
      </c>
      <c r="I928" s="10" t="inlineStr">
        <is>
          <t>❌ FALLO</t>
        </is>
      </c>
      <c r="J928" s="62" t="n">
        <v>-0.5</v>
      </c>
      <c r="K928" s="62" t="n">
        <v>-0.51</v>
      </c>
      <c r="L928" s="63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50" t="inlineStr">
        <is>
          <t>Solana Up or Down - June 25, 6:00AM-6:05AM ET</t>
        </is>
      </c>
      <c r="F929" s="30" t="inlineStr">
        <is>
          <t>BUY_YES</t>
        </is>
      </c>
      <c r="G929" s="52" t="n">
        <v>0.505</v>
      </c>
      <c r="H929" s="30" t="inlineStr">
        <is>
          <t>NO</t>
        </is>
      </c>
      <c r="I929" s="10" t="inlineStr">
        <is>
          <t>❌ FALLO</t>
        </is>
      </c>
      <c r="J929" s="62" t="n">
        <v>-0.5</v>
      </c>
      <c r="K929" s="62" t="n">
        <v>-0.51</v>
      </c>
      <c r="L929" s="63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4" t="inlineStr">
        <is>
          <t>Ethereum Up or Down - June 25, 6:00AM-6:05AM ET</t>
        </is>
      </c>
      <c r="F930" s="19" t="inlineStr">
        <is>
          <t>BUY_NO</t>
        </is>
      </c>
      <c r="G930" s="47" t="n">
        <v>0.5</v>
      </c>
      <c r="H930" s="19" t="inlineStr">
        <is>
          <t>YES</t>
        </is>
      </c>
      <c r="I930" s="10" t="inlineStr">
        <is>
          <t>❌ FALLO</t>
        </is>
      </c>
      <c r="J930" s="62" t="n">
        <v>-0.5</v>
      </c>
      <c r="K930" s="62" t="n">
        <v>-0.51</v>
      </c>
      <c r="L930" s="63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50" t="inlineStr">
        <is>
          <t>Ethereum Up or Down - June 25, 6:00AM-6:05AM ET</t>
        </is>
      </c>
      <c r="F931" s="30" t="inlineStr">
        <is>
          <t>BUY_YES</t>
        </is>
      </c>
      <c r="G931" s="52" t="n">
        <v>0.505</v>
      </c>
      <c r="H931" s="30" t="inlineStr">
        <is>
          <t>YES</t>
        </is>
      </c>
      <c r="I931" s="14" t="inlineStr">
        <is>
          <t>✅ ACIERTO</t>
        </is>
      </c>
      <c r="J931" s="64" t="n">
        <v>0.4901</v>
      </c>
      <c r="K931" s="64" t="n">
        <v>0.4801</v>
      </c>
      <c r="L931" s="65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4" t="inlineStr">
        <is>
          <t>Dogecoin Up or Down - June 25, 6:05AM-6:10AM ET</t>
        </is>
      </c>
      <c r="F932" s="19" t="inlineStr">
        <is>
          <t>BUY_YES</t>
        </is>
      </c>
      <c r="G932" s="47" t="n">
        <v>0.5</v>
      </c>
      <c r="H932" s="19" t="inlineStr">
        <is>
          <t>YES</t>
        </is>
      </c>
      <c r="I932" s="14" t="inlineStr">
        <is>
          <t>✅ ACIERTO</t>
        </is>
      </c>
      <c r="J932" s="64" t="n">
        <v>0.5</v>
      </c>
      <c r="K932" s="64" t="n">
        <v>0.49</v>
      </c>
      <c r="L932" s="65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50" t="inlineStr">
        <is>
          <t>BNB Up or Down - June 25, 6:05AM-6:10AM ET</t>
        </is>
      </c>
      <c r="F933" s="30" t="inlineStr">
        <is>
          <t>BUY_NO</t>
        </is>
      </c>
      <c r="G933" s="52" t="n">
        <v>0.5</v>
      </c>
      <c r="H933" s="30" t="inlineStr">
        <is>
          <t>NO</t>
        </is>
      </c>
      <c r="I933" s="14" t="inlineStr">
        <is>
          <t>✅ ACIERTO</t>
        </is>
      </c>
      <c r="J933" s="64" t="n">
        <v>0.5</v>
      </c>
      <c r="K933" s="64" t="n">
        <v>0.49</v>
      </c>
      <c r="L933" s="65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4" t="inlineStr">
        <is>
          <t>XRP Up or Down - June 25, 6:05AM-6:10AM ET</t>
        </is>
      </c>
      <c r="F934" s="19" t="inlineStr">
        <is>
          <t>BUY_NO</t>
        </is>
      </c>
      <c r="G934" s="47" t="n">
        <v>0.5</v>
      </c>
      <c r="H934" s="19" t="inlineStr">
        <is>
          <t>NO</t>
        </is>
      </c>
      <c r="I934" s="14" t="inlineStr">
        <is>
          <t>✅ ACIERTO</t>
        </is>
      </c>
      <c r="J934" s="64" t="n">
        <v>0.5</v>
      </c>
      <c r="K934" s="64" t="n">
        <v>0.49</v>
      </c>
      <c r="L934" s="65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50" t="inlineStr">
        <is>
          <t>Solana Up or Down - June 25, 6:10AM-6:15AM ET</t>
        </is>
      </c>
      <c r="F935" s="30" t="inlineStr">
        <is>
          <t>BUY_YES</t>
        </is>
      </c>
      <c r="G935" s="52" t="n">
        <v>0.505</v>
      </c>
      <c r="H935" s="30" t="inlineStr">
        <is>
          <t>YES</t>
        </is>
      </c>
      <c r="I935" s="14" t="inlineStr">
        <is>
          <t>✅ ACIERTO</t>
        </is>
      </c>
      <c r="J935" s="64" t="n">
        <v>0.4901</v>
      </c>
      <c r="K935" s="64" t="n">
        <v>0.4801</v>
      </c>
      <c r="L935" s="65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4" t="inlineStr">
        <is>
          <t>Ethereum Up or Down - June 25, 6:10AM-6:15AM ET</t>
        </is>
      </c>
      <c r="F936" s="19" t="inlineStr">
        <is>
          <t>BUY_NO</t>
        </is>
      </c>
      <c r="G936" s="47" t="n">
        <v>0.505</v>
      </c>
      <c r="H936" s="19" t="inlineStr">
        <is>
          <t>YES</t>
        </is>
      </c>
      <c r="I936" s="10" t="inlineStr">
        <is>
          <t>❌ FALLO</t>
        </is>
      </c>
      <c r="J936" s="62" t="n">
        <v>-0.5</v>
      </c>
      <c r="K936" s="62" t="n">
        <v>-0.51</v>
      </c>
      <c r="L936" s="63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50" t="inlineStr">
        <is>
          <t>Ethereum Up or Down - June 25, 6:10AM-6:15AM ET</t>
        </is>
      </c>
      <c r="F937" s="30" t="inlineStr">
        <is>
          <t>BUY_NO</t>
        </is>
      </c>
      <c r="G937" s="52" t="n">
        <v>0.505</v>
      </c>
      <c r="H937" s="30" t="inlineStr">
        <is>
          <t>YES</t>
        </is>
      </c>
      <c r="I937" s="10" t="inlineStr">
        <is>
          <t>❌ FALLO</t>
        </is>
      </c>
      <c r="J937" s="62" t="n">
        <v>-0.5</v>
      </c>
      <c r="K937" s="62" t="n">
        <v>-0.51</v>
      </c>
      <c r="L937" s="63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4" t="inlineStr">
        <is>
          <t>Dogecoin Up or Down - June 25, 6:10AM-6:15AM ET</t>
        </is>
      </c>
      <c r="F938" s="19" t="inlineStr">
        <is>
          <t>BUY_NO</t>
        </is>
      </c>
      <c r="G938" s="47" t="n">
        <v>0.5</v>
      </c>
      <c r="H938" s="19" t="inlineStr">
        <is>
          <t>NO</t>
        </is>
      </c>
      <c r="I938" s="14" t="inlineStr">
        <is>
          <t>✅ ACIERTO</t>
        </is>
      </c>
      <c r="J938" s="64" t="n">
        <v>0.97</v>
      </c>
      <c r="K938" s="64" t="n">
        <v>0.9506</v>
      </c>
      <c r="L938" s="65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50" t="inlineStr">
        <is>
          <t>XRP Up or Down - June 25, 6:10AM-6:15AM ET</t>
        </is>
      </c>
      <c r="F939" s="30" t="inlineStr">
        <is>
          <t>BUY_NO</t>
        </is>
      </c>
      <c r="G939" s="52" t="n">
        <v>0.505</v>
      </c>
      <c r="H939" s="30" t="inlineStr">
        <is>
          <t>YES</t>
        </is>
      </c>
      <c r="I939" s="10" t="inlineStr">
        <is>
          <t>❌ FALLO</t>
        </is>
      </c>
      <c r="J939" s="62" t="n">
        <v>-0.5</v>
      </c>
      <c r="K939" s="62" t="n">
        <v>-0.51</v>
      </c>
      <c r="L939" s="63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4" t="inlineStr">
        <is>
          <t>Solana Up or Down - June 25, 6:15AM-6:20AM ET</t>
        </is>
      </c>
      <c r="F940" s="19" t="inlineStr">
        <is>
          <t>BUY_YES</t>
        </is>
      </c>
      <c r="G940" s="47" t="n">
        <v>0.505</v>
      </c>
      <c r="H940" s="19" t="inlineStr">
        <is>
          <t>NO</t>
        </is>
      </c>
      <c r="I940" s="10" t="inlineStr">
        <is>
          <t>❌ FALLO</t>
        </is>
      </c>
      <c r="J940" s="62" t="n">
        <v>-0.5</v>
      </c>
      <c r="K940" s="62" t="n">
        <v>-0.51</v>
      </c>
      <c r="L940" s="63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50" t="inlineStr">
        <is>
          <t>Solana Up or Down - June 25, 6:15AM-6:20AM ET</t>
        </is>
      </c>
      <c r="F941" s="30" t="inlineStr">
        <is>
          <t>BUY_YES</t>
        </is>
      </c>
      <c r="G941" s="52" t="n">
        <v>0.505</v>
      </c>
      <c r="H941" s="30" t="inlineStr">
        <is>
          <t>NO</t>
        </is>
      </c>
      <c r="I941" s="10" t="inlineStr">
        <is>
          <t>❌ FALLO</t>
        </is>
      </c>
      <c r="J941" s="62" t="n">
        <v>-0.5</v>
      </c>
      <c r="K941" s="62" t="n">
        <v>-0.51</v>
      </c>
      <c r="L941" s="63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4" t="inlineStr">
        <is>
          <t>BNB Up or Down - June 25, 6:15AM-6:20AM ET</t>
        </is>
      </c>
      <c r="F942" s="19" t="inlineStr">
        <is>
          <t>BUY_NO</t>
        </is>
      </c>
      <c r="G942" s="47" t="n">
        <v>0.505</v>
      </c>
      <c r="H942" s="19" t="inlineStr">
        <is>
          <t>NO</t>
        </is>
      </c>
      <c r="I942" s="14" t="inlineStr">
        <is>
          <t>✅ ACIERTO</t>
        </is>
      </c>
      <c r="J942" s="64" t="n">
        <v>0.5101</v>
      </c>
      <c r="K942" s="64" t="n">
        <v>0.5001</v>
      </c>
      <c r="L942" s="65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50" t="inlineStr">
        <is>
          <t>Bitcoin Up or Down - June 25, 6:15AM-6:20AM ET</t>
        </is>
      </c>
      <c r="F943" s="30" t="inlineStr">
        <is>
          <t>BUY_YES</t>
        </is>
      </c>
      <c r="G943" s="52" t="n">
        <v>0.505</v>
      </c>
      <c r="H943" s="30" t="inlineStr">
        <is>
          <t>NO</t>
        </is>
      </c>
      <c r="I943" s="10" t="inlineStr">
        <is>
          <t>❌ FALLO</t>
        </is>
      </c>
      <c r="J943" s="62" t="n">
        <v>-0.5</v>
      </c>
      <c r="K943" s="62" t="n">
        <v>-0.51</v>
      </c>
      <c r="L943" s="63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4" t="inlineStr">
        <is>
          <t>Bitcoin Up or Down - June 25, 6:15AM-6:20AM ET</t>
        </is>
      </c>
      <c r="F944" s="19" t="inlineStr">
        <is>
          <t>BUY_YES</t>
        </is>
      </c>
      <c r="G944" s="47" t="n">
        <v>0.505</v>
      </c>
      <c r="H944" s="19" t="inlineStr">
        <is>
          <t>NO</t>
        </is>
      </c>
      <c r="I944" s="10" t="inlineStr">
        <is>
          <t>❌ FALLO</t>
        </is>
      </c>
      <c r="J944" s="62" t="n">
        <v>-0.5</v>
      </c>
      <c r="K944" s="62" t="n">
        <v>-0.51</v>
      </c>
      <c r="L944" s="63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50" t="inlineStr">
        <is>
          <t>BNB Up or Down - June 25, 6:15AM-6:20AM ET</t>
        </is>
      </c>
      <c r="F945" s="30" t="inlineStr">
        <is>
          <t>BUY_YES</t>
        </is>
      </c>
      <c r="G945" s="52" t="n">
        <v>0.5</v>
      </c>
      <c r="H945" s="30" t="inlineStr">
        <is>
          <t>NO</t>
        </is>
      </c>
      <c r="I945" s="10" t="inlineStr">
        <is>
          <t>❌ FALLO</t>
        </is>
      </c>
      <c r="J945" s="62" t="n">
        <v>-0.97</v>
      </c>
      <c r="K945" s="62" t="n">
        <v>-0.9893999999999999</v>
      </c>
      <c r="L945" s="63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4" t="inlineStr">
        <is>
          <t>Solana Up or Down - June 25, 6:20AM-6:25AM ET</t>
        </is>
      </c>
      <c r="F946" s="19" t="inlineStr">
        <is>
          <t>BUY_YES</t>
        </is>
      </c>
      <c r="G946" s="47" t="n">
        <v>0.505</v>
      </c>
      <c r="H946" s="19" t="inlineStr">
        <is>
          <t>NO</t>
        </is>
      </c>
      <c r="I946" s="10" t="inlineStr">
        <is>
          <t>❌ FALLO</t>
        </is>
      </c>
      <c r="J946" s="62" t="n">
        <v>-0.5</v>
      </c>
      <c r="K946" s="62" t="n">
        <v>-0.51</v>
      </c>
      <c r="L946" s="63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50" t="inlineStr">
        <is>
          <t>Bitcoin Up or Down - June 25, 6:20AM-6:25AM ET</t>
        </is>
      </c>
      <c r="F947" s="30" t="inlineStr">
        <is>
          <t>BUY_YES</t>
        </is>
      </c>
      <c r="G947" s="52" t="n">
        <v>0.505</v>
      </c>
      <c r="H947" s="30" t="inlineStr">
        <is>
          <t>NO</t>
        </is>
      </c>
      <c r="I947" s="10" t="inlineStr">
        <is>
          <t>❌ FALLO</t>
        </is>
      </c>
      <c r="J947" s="62" t="n">
        <v>-0.5</v>
      </c>
      <c r="K947" s="62" t="n">
        <v>-0.51</v>
      </c>
      <c r="L947" s="63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4" t="inlineStr">
        <is>
          <t>Dogecoin Up or Down - June 25, 6:20AM-6:25AM ET</t>
        </is>
      </c>
      <c r="F948" s="19" t="inlineStr">
        <is>
          <t>BUY_NO</t>
        </is>
      </c>
      <c r="G948" s="47" t="n">
        <v>0.5</v>
      </c>
      <c r="H948" s="19" t="inlineStr">
        <is>
          <t>NO</t>
        </is>
      </c>
      <c r="I948" s="14" t="inlineStr">
        <is>
          <t>✅ ACIERTO</t>
        </is>
      </c>
      <c r="J948" s="64" t="n">
        <v>0.5</v>
      </c>
      <c r="K948" s="64" t="n">
        <v>0.49</v>
      </c>
      <c r="L948" s="65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50" t="inlineStr">
        <is>
          <t>XRP Up or Down - June 25, 6:20AM-6:25AM ET</t>
        </is>
      </c>
      <c r="F949" s="30" t="inlineStr">
        <is>
          <t>BUY_YES</t>
        </is>
      </c>
      <c r="G949" s="52" t="n">
        <v>0.505</v>
      </c>
      <c r="H949" s="30" t="inlineStr">
        <is>
          <t>NO</t>
        </is>
      </c>
      <c r="I949" s="10" t="inlineStr">
        <is>
          <t>❌ FALLO</t>
        </is>
      </c>
      <c r="J949" s="62" t="n">
        <v>-0.5</v>
      </c>
      <c r="K949" s="62" t="n">
        <v>-0.51</v>
      </c>
      <c r="L949" s="63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4" t="inlineStr">
        <is>
          <t>Ethereum Up or Down - June 25, 6:20AM-6:25AM ET</t>
        </is>
      </c>
      <c r="F950" s="19" t="inlineStr">
        <is>
          <t>BUY_YES</t>
        </is>
      </c>
      <c r="G950" s="47" t="n">
        <v>0.505</v>
      </c>
      <c r="H950" s="19" t="inlineStr">
        <is>
          <t>NO</t>
        </is>
      </c>
      <c r="I950" s="10" t="inlineStr">
        <is>
          <t>❌ FALLO</t>
        </is>
      </c>
      <c r="J950" s="62" t="n">
        <v>-0.5</v>
      </c>
      <c r="K950" s="62" t="n">
        <v>-0.51</v>
      </c>
      <c r="L950" s="63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50" t="inlineStr">
        <is>
          <t>Solana Up or Down - June 25, 6:25AM-6:30AM ET</t>
        </is>
      </c>
      <c r="F951" s="30" t="inlineStr">
        <is>
          <t>BUY_YES</t>
        </is>
      </c>
      <c r="G951" s="52" t="n">
        <v>0.505</v>
      </c>
      <c r="H951" s="30" t="inlineStr">
        <is>
          <t>NO</t>
        </is>
      </c>
      <c r="I951" s="10" t="inlineStr">
        <is>
          <t>❌ FALLO</t>
        </is>
      </c>
      <c r="J951" s="62" t="n">
        <v>-0.5</v>
      </c>
      <c r="K951" s="62" t="n">
        <v>-0.51</v>
      </c>
      <c r="L951" s="63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4" t="inlineStr">
        <is>
          <t>Ethereum Up or Down - June 25, 6:25AM-6:30AM ET</t>
        </is>
      </c>
      <c r="F952" s="19" t="inlineStr">
        <is>
          <t>BUY_YES</t>
        </is>
      </c>
      <c r="G952" s="47" t="n">
        <v>0.505</v>
      </c>
      <c r="H952" s="19" t="inlineStr">
        <is>
          <t>NO</t>
        </is>
      </c>
      <c r="I952" s="10" t="inlineStr">
        <is>
          <t>❌ FALLO</t>
        </is>
      </c>
      <c r="J952" s="62" t="n">
        <v>-0.5</v>
      </c>
      <c r="K952" s="62" t="n">
        <v>-0.51</v>
      </c>
      <c r="L952" s="63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50" t="inlineStr">
        <is>
          <t>Bitcoin Up or Down - June 25, 6:25AM-6:30AM ET</t>
        </is>
      </c>
      <c r="F953" s="30" t="inlineStr">
        <is>
          <t>BUY_YES</t>
        </is>
      </c>
      <c r="G953" s="52" t="n">
        <v>0.505</v>
      </c>
      <c r="H953" s="30" t="inlineStr">
        <is>
          <t>NO</t>
        </is>
      </c>
      <c r="I953" s="10" t="inlineStr">
        <is>
          <t>❌ FALLO</t>
        </is>
      </c>
      <c r="J953" s="62" t="n">
        <v>-0.5</v>
      </c>
      <c r="K953" s="62" t="n">
        <v>-0.51</v>
      </c>
      <c r="L953" s="63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4" t="inlineStr">
        <is>
          <t>Dogecoin Up or Down - June 25, 6:25AM-6:30AM ET</t>
        </is>
      </c>
      <c r="F954" s="19" t="inlineStr">
        <is>
          <t>BUY_NO</t>
        </is>
      </c>
      <c r="G954" s="47" t="n">
        <v>0.5</v>
      </c>
      <c r="H954" s="19" t="inlineStr">
        <is>
          <t>NO</t>
        </is>
      </c>
      <c r="I954" s="14" t="inlineStr">
        <is>
          <t>✅ ACIERTO</t>
        </is>
      </c>
      <c r="J954" s="64" t="n">
        <v>0.5</v>
      </c>
      <c r="K954" s="64" t="n">
        <v>0.49</v>
      </c>
      <c r="L954" s="65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50" t="inlineStr">
        <is>
          <t>XRP Up or Down - June 25, 6:25AM-6:30AM ET</t>
        </is>
      </c>
      <c r="F955" s="30" t="inlineStr">
        <is>
          <t>BUY_YES</t>
        </is>
      </c>
      <c r="G955" s="52" t="n">
        <v>0.505</v>
      </c>
      <c r="H955" s="30" t="inlineStr">
        <is>
          <t>NO</t>
        </is>
      </c>
      <c r="I955" s="10" t="inlineStr">
        <is>
          <t>❌ FALLO</t>
        </is>
      </c>
      <c r="J955" s="62" t="n">
        <v>-0.5</v>
      </c>
      <c r="K955" s="62" t="n">
        <v>-0.51</v>
      </c>
      <c r="L955" s="63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4" t="inlineStr">
        <is>
          <t>Ethereum Up or Down - June 25, 7:10AM-7:15AM ET</t>
        </is>
      </c>
      <c r="F956" s="19" t="inlineStr">
        <is>
          <t>BUY_YES</t>
        </is>
      </c>
      <c r="G956" s="47" t="n">
        <v>0.505</v>
      </c>
      <c r="H956" s="19" t="inlineStr">
        <is>
          <t>YES</t>
        </is>
      </c>
      <c r="I956" s="14" t="inlineStr">
        <is>
          <t>✅ ACIERTO</t>
        </is>
      </c>
      <c r="J956" s="64" t="n">
        <v>0.4901</v>
      </c>
      <c r="K956" s="64" t="n">
        <v>0.4801</v>
      </c>
      <c r="L956" s="65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50" t="inlineStr">
        <is>
          <t>Ethereum Up or Down - June 25, 7:15AM-7:20AM ET</t>
        </is>
      </c>
      <c r="F957" s="30" t="inlineStr">
        <is>
          <t>BUY_YES</t>
        </is>
      </c>
      <c r="G957" s="52" t="n">
        <v>0.505</v>
      </c>
      <c r="H957" s="30" t="inlineStr">
        <is>
          <t>NO</t>
        </is>
      </c>
      <c r="I957" s="10" t="inlineStr">
        <is>
          <t>❌ FALLO</t>
        </is>
      </c>
      <c r="J957" s="62" t="n">
        <v>-0.5</v>
      </c>
      <c r="K957" s="62" t="n">
        <v>-0.51</v>
      </c>
      <c r="L957" s="63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4" t="inlineStr">
        <is>
          <t>BNB Up or Down - June 25, 7:20AM-7:25AM ET</t>
        </is>
      </c>
      <c r="F958" s="19" t="inlineStr">
        <is>
          <t>BUY_NO</t>
        </is>
      </c>
      <c r="G958" s="47" t="n">
        <v>0.5</v>
      </c>
      <c r="H958" s="19" t="inlineStr">
        <is>
          <t>NO</t>
        </is>
      </c>
      <c r="I958" s="14" t="inlineStr">
        <is>
          <t>✅ ACIERTO</t>
        </is>
      </c>
      <c r="J958" s="64" t="n">
        <v>0.59</v>
      </c>
      <c r="K958" s="64" t="n">
        <v>0.5782</v>
      </c>
      <c r="L958" s="65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50" t="inlineStr">
        <is>
          <t>Ethereum Up or Down - June 25, 4:00AM-8:00AM ET</t>
        </is>
      </c>
      <c r="F959" s="30" t="inlineStr">
        <is>
          <t>BUY_YES</t>
        </is>
      </c>
      <c r="G959" s="52" t="n">
        <v>0.5</v>
      </c>
      <c r="H959" s="30" t="inlineStr">
        <is>
          <t>NO</t>
        </is>
      </c>
      <c r="I959" s="10" t="inlineStr">
        <is>
          <t>❌ FALLO</t>
        </is>
      </c>
      <c r="J959" s="62" t="n">
        <v>-0.5</v>
      </c>
      <c r="K959" s="62" t="n">
        <v>-0.51</v>
      </c>
      <c r="L959" s="63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4" t="inlineStr">
        <is>
          <t>Bitcoin Up or Down - June 25, 7:25AM-7:30AM ET</t>
        </is>
      </c>
      <c r="F960" s="19" t="inlineStr">
        <is>
          <t>BUY_NO</t>
        </is>
      </c>
      <c r="G960" s="47" t="n">
        <v>0.505</v>
      </c>
      <c r="H960" s="19" t="inlineStr">
        <is>
          <t>NO</t>
        </is>
      </c>
      <c r="I960" s="14" t="inlineStr">
        <is>
          <t>✅ ACIERTO</t>
        </is>
      </c>
      <c r="J960" s="64" t="n">
        <v>0.5101</v>
      </c>
      <c r="K960" s="64" t="n">
        <v>0.5001</v>
      </c>
      <c r="L960" s="65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50" t="inlineStr">
        <is>
          <t>Bitcoin Up or Down - June 25, 7:25AM-7:30AM ET</t>
        </is>
      </c>
      <c r="F961" s="30" t="inlineStr">
        <is>
          <t>BUY_NO</t>
        </is>
      </c>
      <c r="G961" s="52" t="n">
        <v>0.505</v>
      </c>
      <c r="H961" s="30" t="inlineStr">
        <is>
          <t>NO</t>
        </is>
      </c>
      <c r="I961" s="14" t="inlineStr">
        <is>
          <t>✅ ACIERTO</t>
        </is>
      </c>
      <c r="J961" s="64" t="n">
        <v>0.5101</v>
      </c>
      <c r="K961" s="64" t="n">
        <v>0.5001</v>
      </c>
      <c r="L961" s="65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4" t="inlineStr">
        <is>
          <t>Ethereum Up or Down - June 25, 7:25AM-7:30AM ET</t>
        </is>
      </c>
      <c r="F962" s="19" t="inlineStr">
        <is>
          <t>BUY_YES</t>
        </is>
      </c>
      <c r="G962" s="47" t="n">
        <v>0.505</v>
      </c>
      <c r="H962" s="19" t="inlineStr">
        <is>
          <t>YES</t>
        </is>
      </c>
      <c r="I962" s="14" t="inlineStr">
        <is>
          <t>✅ ACIERTO</t>
        </is>
      </c>
      <c r="J962" s="64" t="n">
        <v>0.4901</v>
      </c>
      <c r="K962" s="64" t="n">
        <v>0.4801</v>
      </c>
      <c r="L962" s="65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50" t="inlineStr">
        <is>
          <t>Ethereum Up or Down - June 25, 7:25AM-7:30AM ET</t>
        </is>
      </c>
      <c r="F963" s="30" t="inlineStr">
        <is>
          <t>BUY_NO</t>
        </is>
      </c>
      <c r="G963" s="52" t="n">
        <v>0.505</v>
      </c>
      <c r="H963" s="30" t="inlineStr">
        <is>
          <t>YES</t>
        </is>
      </c>
      <c r="I963" s="10" t="inlineStr">
        <is>
          <t>❌ FALLO</t>
        </is>
      </c>
      <c r="J963" s="62" t="n">
        <v>-0.5</v>
      </c>
      <c r="K963" s="62" t="n">
        <v>-0.51</v>
      </c>
      <c r="L963" s="63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4" t="inlineStr">
        <is>
          <t>BNB Up or Down - June 25, 7:30AM-7:35AM ET</t>
        </is>
      </c>
      <c r="F964" s="19" t="inlineStr">
        <is>
          <t>BUY_NO</t>
        </is>
      </c>
      <c r="G964" s="47" t="n">
        <v>0.505</v>
      </c>
      <c r="H964" s="19" t="inlineStr">
        <is>
          <t>YES</t>
        </is>
      </c>
      <c r="I964" s="10" t="inlineStr">
        <is>
          <t>❌ FALLO</t>
        </is>
      </c>
      <c r="J964" s="62" t="n">
        <v>-0.59</v>
      </c>
      <c r="K964" s="62" t="n">
        <v>-0.6018</v>
      </c>
      <c r="L964" s="63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50" t="inlineStr">
        <is>
          <t>XRP Up or Down - June 25, 7:30AM-7:35AM ET</t>
        </is>
      </c>
      <c r="F965" s="30" t="inlineStr">
        <is>
          <t>BUY_NO</t>
        </is>
      </c>
      <c r="G965" s="52" t="n">
        <v>0.5</v>
      </c>
      <c r="H965" s="30" t="inlineStr">
        <is>
          <t>NO</t>
        </is>
      </c>
      <c r="I965" s="14" t="inlineStr">
        <is>
          <t>✅ ACIERTO</t>
        </is>
      </c>
      <c r="J965" s="64" t="n">
        <v>0.5</v>
      </c>
      <c r="K965" s="64" t="n">
        <v>0.49</v>
      </c>
      <c r="L965" s="65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4" t="inlineStr">
        <is>
          <t>Bitcoin Up or Down - June 25, 4:00AM-8:00AM ET</t>
        </is>
      </c>
      <c r="F966" s="19" t="inlineStr">
        <is>
          <t>BUY_YES</t>
        </is>
      </c>
      <c r="G966" s="47" t="n">
        <v>0.5</v>
      </c>
      <c r="H966" s="19" t="inlineStr">
        <is>
          <t>NO</t>
        </is>
      </c>
      <c r="I966" s="10" t="inlineStr">
        <is>
          <t>❌ FALLO</t>
        </is>
      </c>
      <c r="J966" s="62" t="n">
        <v>-0.5</v>
      </c>
      <c r="K966" s="62" t="n">
        <v>-0.51</v>
      </c>
      <c r="L966" s="63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50" t="inlineStr">
        <is>
          <t>Ethereum Up or Down - June 25, 7:30AM-7:35AM ET</t>
        </is>
      </c>
      <c r="F967" s="30" t="inlineStr">
        <is>
          <t>BUY_YES</t>
        </is>
      </c>
      <c r="G967" s="52" t="n">
        <v>0.505</v>
      </c>
      <c r="H967" s="30" t="inlineStr">
        <is>
          <t>YES</t>
        </is>
      </c>
      <c r="I967" s="14" t="inlineStr">
        <is>
          <t>✅ ACIERTO</t>
        </is>
      </c>
      <c r="J967" s="64" t="n">
        <v>0.4901</v>
      </c>
      <c r="K967" s="64" t="n">
        <v>0.4801</v>
      </c>
      <c r="L967" s="65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4" t="inlineStr">
        <is>
          <t>Ethereum Up or Down - June 25, 7:35AM-7:40AM ET</t>
        </is>
      </c>
      <c r="F968" s="19" t="inlineStr">
        <is>
          <t>BUY_YES</t>
        </is>
      </c>
      <c r="G968" s="47" t="n">
        <v>0.505</v>
      </c>
      <c r="H968" s="19" t="inlineStr">
        <is>
          <t>YES</t>
        </is>
      </c>
      <c r="I968" s="14" t="inlineStr">
        <is>
          <t>✅ ACIERTO</t>
        </is>
      </c>
      <c r="J968" s="64" t="n">
        <v>0.4901</v>
      </c>
      <c r="K968" s="64" t="n">
        <v>0.4801</v>
      </c>
      <c r="L968" s="65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50" t="inlineStr">
        <is>
          <t>Ethereum Up or Down - June 25, 7:35AM-7:40AM ET</t>
        </is>
      </c>
      <c r="F969" s="30" t="inlineStr">
        <is>
          <t>BUY_YES</t>
        </is>
      </c>
      <c r="G969" s="52" t="n">
        <v>0.39</v>
      </c>
      <c r="H969" s="30" t="inlineStr">
        <is>
          <t>YES</t>
        </is>
      </c>
      <c r="I969" s="14" t="inlineStr">
        <is>
          <t>✅ ACIERTO</t>
        </is>
      </c>
      <c r="J969" s="64" t="n">
        <v>0.7821</v>
      </c>
      <c r="K969" s="64" t="n">
        <v>0.7721</v>
      </c>
      <c r="L969" s="65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4" t="inlineStr">
        <is>
          <t>XRP Up or Down - June 25, 7:35AM-7:40AM ET</t>
        </is>
      </c>
      <c r="F970" s="19" t="inlineStr">
        <is>
          <t>BUY_NO</t>
        </is>
      </c>
      <c r="G970" s="47" t="n">
        <v>0.5</v>
      </c>
      <c r="H970" s="19" t="inlineStr">
        <is>
          <t>YES</t>
        </is>
      </c>
      <c r="I970" s="10" t="inlineStr">
        <is>
          <t>❌ FALLO</t>
        </is>
      </c>
      <c r="J970" s="62" t="n">
        <v>-0.5</v>
      </c>
      <c r="K970" s="62" t="n">
        <v>-0.51</v>
      </c>
      <c r="L970" s="63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50" t="inlineStr">
        <is>
          <t>Solana Up or Down - June 25, 7:40AM-7:45AM ET</t>
        </is>
      </c>
      <c r="F971" s="30" t="inlineStr">
        <is>
          <t>BUY_YES</t>
        </is>
      </c>
      <c r="G971" s="52" t="n">
        <v>0.5</v>
      </c>
      <c r="H971" s="30" t="inlineStr">
        <is>
          <t>NO</t>
        </is>
      </c>
      <c r="I971" s="10" t="inlineStr">
        <is>
          <t>❌ FALLO</t>
        </is>
      </c>
      <c r="J971" s="62" t="n">
        <v>-0.5</v>
      </c>
      <c r="K971" s="62" t="n">
        <v>-0.51</v>
      </c>
      <c r="L971" s="63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4" t="inlineStr">
        <is>
          <t>Bitcoin Up or Down - June 25, 7:30AM-7:45AM ET</t>
        </is>
      </c>
      <c r="F972" s="19" t="inlineStr">
        <is>
          <t>BUY_NO</t>
        </is>
      </c>
      <c r="G972" s="47" t="n">
        <v>0.515</v>
      </c>
      <c r="H972" s="19" t="inlineStr">
        <is>
          <t>YES</t>
        </is>
      </c>
      <c r="I972" s="10" t="inlineStr">
        <is>
          <t>❌ FALLO</t>
        </is>
      </c>
      <c r="J972" s="62" t="n">
        <v>-2</v>
      </c>
      <c r="K972" s="62" t="n">
        <v>-2.04</v>
      </c>
      <c r="L972" s="63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50" t="inlineStr">
        <is>
          <t>BNB Up or Down - June 25, 7:40AM-7:45AM ET</t>
        </is>
      </c>
      <c r="F973" s="30" t="inlineStr">
        <is>
          <t>BUY_YES</t>
        </is>
      </c>
      <c r="G973" s="52" t="n">
        <v>0.505</v>
      </c>
      <c r="H973" s="30" t="inlineStr">
        <is>
          <t>NO</t>
        </is>
      </c>
      <c r="I973" s="10" t="inlineStr">
        <is>
          <t>❌ FALLO</t>
        </is>
      </c>
      <c r="J973" s="62" t="n">
        <v>-0.67</v>
      </c>
      <c r="K973" s="62" t="n">
        <v>-0.6834</v>
      </c>
      <c r="L973" s="63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4" t="inlineStr">
        <is>
          <t>Solana Up or Down - June 25, 7:40AM-7:45AM ET</t>
        </is>
      </c>
      <c r="F974" s="19" t="inlineStr">
        <is>
          <t>BUY_YES</t>
        </is>
      </c>
      <c r="G974" s="47" t="n">
        <v>0.505</v>
      </c>
      <c r="H974" s="19" t="inlineStr">
        <is>
          <t>NO</t>
        </is>
      </c>
      <c r="I974" s="10" t="inlineStr">
        <is>
          <t>❌ FALLO</t>
        </is>
      </c>
      <c r="J974" s="62" t="n">
        <v>-0.5</v>
      </c>
      <c r="K974" s="62" t="n">
        <v>-0.51</v>
      </c>
      <c r="L974" s="63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50" t="inlineStr">
        <is>
          <t>BNB Up or Down - June 25, 7:40AM-7:45AM ET</t>
        </is>
      </c>
      <c r="F975" s="30" t="inlineStr">
        <is>
          <t>BUY_YES</t>
        </is>
      </c>
      <c r="G975" s="52" t="n">
        <v>0.5</v>
      </c>
      <c r="H975" s="30" t="inlineStr">
        <is>
          <t>NO</t>
        </is>
      </c>
      <c r="I975" s="10" t="inlineStr">
        <is>
          <t>❌ FALLO</t>
        </is>
      </c>
      <c r="J975" s="62" t="n">
        <v>-0.5</v>
      </c>
      <c r="K975" s="62" t="n">
        <v>-0.51</v>
      </c>
      <c r="L975" s="63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4" t="inlineStr">
        <is>
          <t>XRP Up or Down - June 25, 7:40AM-7:45AM ET</t>
        </is>
      </c>
      <c r="F976" s="19" t="inlineStr">
        <is>
          <t>BUY_NO</t>
        </is>
      </c>
      <c r="G976" s="47" t="n">
        <v>0.505</v>
      </c>
      <c r="H976" s="19" t="inlineStr">
        <is>
          <t>YES</t>
        </is>
      </c>
      <c r="I976" s="10" t="inlineStr">
        <is>
          <t>❌ FALLO</t>
        </is>
      </c>
      <c r="J976" s="62" t="n">
        <v>-0.5</v>
      </c>
      <c r="K976" s="62" t="n">
        <v>-0.51</v>
      </c>
      <c r="L976" s="63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50" t="inlineStr">
        <is>
          <t>XRP Up or Down - June 25, 7:40AM-7:45AM ET</t>
        </is>
      </c>
      <c r="F977" s="30" t="inlineStr">
        <is>
          <t>BUY_YES</t>
        </is>
      </c>
      <c r="G977" s="52" t="n">
        <v>0.5</v>
      </c>
      <c r="H977" s="30" t="inlineStr">
        <is>
          <t>YES</t>
        </is>
      </c>
      <c r="I977" s="14" t="inlineStr">
        <is>
          <t>✅ ACIERTO</t>
        </is>
      </c>
      <c r="J977" s="64" t="n">
        <v>0.5</v>
      </c>
      <c r="K977" s="64" t="n">
        <v>0.49</v>
      </c>
      <c r="L977" s="65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4" t="inlineStr">
        <is>
          <t>Ethereum Up or Down - June 25, 7:40AM-7:45AM ET</t>
        </is>
      </c>
      <c r="F978" s="19" t="inlineStr">
        <is>
          <t>BUY_YES</t>
        </is>
      </c>
      <c r="G978" s="47" t="n">
        <v>0.505</v>
      </c>
      <c r="H978" s="19" t="inlineStr">
        <is>
          <t>NO</t>
        </is>
      </c>
      <c r="I978" s="10" t="inlineStr">
        <is>
          <t>❌ FALLO</t>
        </is>
      </c>
      <c r="J978" s="62" t="n">
        <v>-0.5</v>
      </c>
      <c r="K978" s="62" t="n">
        <v>-0.51</v>
      </c>
      <c r="L978" s="63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50" t="inlineStr">
        <is>
          <t>BNB Up or Down - June 25, 7:45AM-7:50AM ET</t>
        </is>
      </c>
      <c r="F979" s="30" t="inlineStr">
        <is>
          <t>BUY_YES</t>
        </is>
      </c>
      <c r="G979" s="52" t="n">
        <v>0.505</v>
      </c>
      <c r="H979" s="30" t="inlineStr">
        <is>
          <t>NO</t>
        </is>
      </c>
      <c r="I979" s="10" t="inlineStr">
        <is>
          <t>❌ FALLO</t>
        </is>
      </c>
      <c r="J979" s="62" t="n">
        <v>-0.67</v>
      </c>
      <c r="K979" s="62" t="n">
        <v>-0.6834</v>
      </c>
      <c r="L979" s="63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4" t="inlineStr">
        <is>
          <t>Ethereum Up or Down - June 25, 7:40AM-7:45AM ET</t>
        </is>
      </c>
      <c r="F980" s="19" t="inlineStr">
        <is>
          <t>BUY_YES</t>
        </is>
      </c>
      <c r="G980" s="47" t="n">
        <v>0.505</v>
      </c>
      <c r="H980" s="19" t="inlineStr">
        <is>
          <t>NO</t>
        </is>
      </c>
      <c r="I980" s="10" t="inlineStr">
        <is>
          <t>❌ FALLO</t>
        </is>
      </c>
      <c r="J980" s="62" t="n">
        <v>-0.5</v>
      </c>
      <c r="K980" s="62" t="n">
        <v>-0.51</v>
      </c>
      <c r="L980" s="63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50" t="inlineStr">
        <is>
          <t>Solana Up or Down - June 25, 7:45AM-7:50AM ET</t>
        </is>
      </c>
      <c r="F981" s="30" t="inlineStr">
        <is>
          <t>BUY_YES</t>
        </is>
      </c>
      <c r="G981" s="52" t="n">
        <v>0.505</v>
      </c>
      <c r="H981" s="30" t="inlineStr">
        <is>
          <t>NO</t>
        </is>
      </c>
      <c r="I981" s="10" t="inlineStr">
        <is>
          <t>❌ FALLO</t>
        </is>
      </c>
      <c r="J981" s="62" t="n">
        <v>-0.5</v>
      </c>
      <c r="K981" s="62" t="n">
        <v>-0.51</v>
      </c>
      <c r="L981" s="63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4" t="inlineStr">
        <is>
          <t>Dogecoin Up or Down - June 25, 7:45AM-7:50AM ET</t>
        </is>
      </c>
      <c r="F982" s="19" t="inlineStr">
        <is>
          <t>BUY_YES</t>
        </is>
      </c>
      <c r="G982" s="47" t="n">
        <v>0.5</v>
      </c>
      <c r="H982" s="19" t="inlineStr">
        <is>
          <t>NO</t>
        </is>
      </c>
      <c r="I982" s="10" t="inlineStr">
        <is>
          <t>❌ FALLO</t>
        </is>
      </c>
      <c r="J982" s="62" t="n">
        <v>-0.5</v>
      </c>
      <c r="K982" s="62" t="n">
        <v>-0.51</v>
      </c>
      <c r="L982" s="63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50" t="inlineStr">
        <is>
          <t>XRP Up or Down - June 25, 7:45AM-7:50AM ET</t>
        </is>
      </c>
      <c r="F983" s="30" t="inlineStr">
        <is>
          <t>BUY_NO</t>
        </is>
      </c>
      <c r="G983" s="52" t="n">
        <v>0.5</v>
      </c>
      <c r="H983" s="30" t="inlineStr">
        <is>
          <t>NO</t>
        </is>
      </c>
      <c r="I983" s="14" t="inlineStr">
        <is>
          <t>✅ ACIERTO</t>
        </is>
      </c>
      <c r="J983" s="64" t="n">
        <v>0.5</v>
      </c>
      <c r="K983" s="64" t="n">
        <v>0.49</v>
      </c>
      <c r="L983" s="65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4" t="inlineStr">
        <is>
          <t>XRP Up or Down - June 25, 7:45AM-7:50AM ET</t>
        </is>
      </c>
      <c r="F984" s="19" t="inlineStr">
        <is>
          <t>BUY_YES</t>
        </is>
      </c>
      <c r="G984" s="47" t="n">
        <v>0.5</v>
      </c>
      <c r="H984" s="19" t="inlineStr">
        <is>
          <t>NO</t>
        </is>
      </c>
      <c r="I984" s="10" t="inlineStr">
        <is>
          <t>❌ FALLO</t>
        </is>
      </c>
      <c r="J984" s="62" t="n">
        <v>-0.5</v>
      </c>
      <c r="K984" s="62" t="n">
        <v>-0.51</v>
      </c>
      <c r="L984" s="63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50" t="inlineStr">
        <is>
          <t>Bitcoin Up or Down - June 25, 7:50AM-7:55AM ET</t>
        </is>
      </c>
      <c r="F985" s="30" t="inlineStr">
        <is>
          <t>BUY_NO</t>
        </is>
      </c>
      <c r="G985" s="52" t="n">
        <v>0.505</v>
      </c>
      <c r="H985" s="30" t="inlineStr">
        <is>
          <t>YES</t>
        </is>
      </c>
      <c r="I985" s="10" t="inlineStr">
        <is>
          <t>❌ FALLO</t>
        </is>
      </c>
      <c r="J985" s="62" t="n">
        <v>-0.5</v>
      </c>
      <c r="K985" s="62" t="n">
        <v>-0.51</v>
      </c>
      <c r="L985" s="63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4" t="inlineStr">
        <is>
          <t>Bitcoin Up or Down - June 25, 7:55AM-8:00AM ET</t>
        </is>
      </c>
      <c r="F986" s="19" t="inlineStr">
        <is>
          <t>BUY_NO</t>
        </is>
      </c>
      <c r="G986" s="47" t="n">
        <v>0.505</v>
      </c>
      <c r="H986" s="19" t="inlineStr">
        <is>
          <t>YES</t>
        </is>
      </c>
      <c r="I986" s="10" t="inlineStr">
        <is>
          <t>❌ FALLO</t>
        </is>
      </c>
      <c r="J986" s="62" t="n">
        <v>-0.5</v>
      </c>
      <c r="K986" s="62" t="n">
        <v>-0.51</v>
      </c>
      <c r="L986" s="63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50" t="inlineStr">
        <is>
          <t>XRP Up or Down - June 25, 7:55AM-8:00AM ET</t>
        </is>
      </c>
      <c r="F987" s="30" t="inlineStr">
        <is>
          <t>BUY_NO</t>
        </is>
      </c>
      <c r="G987" s="52" t="n">
        <v>0.505</v>
      </c>
      <c r="H987" s="30" t="inlineStr">
        <is>
          <t>YES</t>
        </is>
      </c>
      <c r="I987" s="10" t="inlineStr">
        <is>
          <t>❌ FALLO</t>
        </is>
      </c>
      <c r="J987" s="62" t="n">
        <v>-0.5</v>
      </c>
      <c r="K987" s="62" t="n">
        <v>-0.51</v>
      </c>
      <c r="L987" s="63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4" t="inlineStr">
        <is>
          <t>Bitcoin Up or Down - June 25, 7:55AM-8:00AM ET</t>
        </is>
      </c>
      <c r="F988" s="19" t="inlineStr">
        <is>
          <t>BUY_NO</t>
        </is>
      </c>
      <c r="G988" s="47" t="n">
        <v>0.505</v>
      </c>
      <c r="H988" s="19" t="inlineStr">
        <is>
          <t>YES</t>
        </is>
      </c>
      <c r="I988" s="10" t="inlineStr">
        <is>
          <t>❌ FALLO</t>
        </is>
      </c>
      <c r="J988" s="62" t="n">
        <v>-0.5</v>
      </c>
      <c r="K988" s="62" t="n">
        <v>-0.51</v>
      </c>
      <c r="L988" s="63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50" t="inlineStr">
        <is>
          <t>Ethereum Up or Down - June 25, 7:45AM-8:00AM ET</t>
        </is>
      </c>
      <c r="F989" s="30" t="inlineStr">
        <is>
          <t>BUY_YES</t>
        </is>
      </c>
      <c r="G989" s="52" t="n">
        <v>0.515</v>
      </c>
      <c r="H989" s="30" t="inlineStr">
        <is>
          <t>YES</t>
        </is>
      </c>
      <c r="I989" s="14" t="inlineStr">
        <is>
          <t>✅ ACIERTO</t>
        </is>
      </c>
      <c r="J989" s="64" t="n">
        <v>0.4709</v>
      </c>
      <c r="K989" s="64" t="n">
        <v>0.4609</v>
      </c>
      <c r="L989" s="65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4" t="inlineStr">
        <is>
          <t>Solana Up or Down - June 25, 7:55AM-8:00AM ET</t>
        </is>
      </c>
      <c r="F990" s="19" t="inlineStr">
        <is>
          <t>BUY_YES</t>
        </is>
      </c>
      <c r="G990" s="47" t="n">
        <v>0.505</v>
      </c>
      <c r="H990" s="19" t="inlineStr">
        <is>
          <t>YES</t>
        </is>
      </c>
      <c r="I990" s="14" t="inlineStr">
        <is>
          <t>✅ ACIERTO</t>
        </is>
      </c>
      <c r="J990" s="64" t="n">
        <v>0.4901</v>
      </c>
      <c r="K990" s="64" t="n">
        <v>0.4801</v>
      </c>
      <c r="L990" s="65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50" t="inlineStr">
        <is>
          <t>Bitcoin Up or Down - June 25, 7:45AM-8:00AM ET</t>
        </is>
      </c>
      <c r="F991" s="30" t="inlineStr">
        <is>
          <t>BUY_YES</t>
        </is>
      </c>
      <c r="G991" s="52" t="n">
        <v>0.515</v>
      </c>
      <c r="H991" s="30" t="inlineStr">
        <is>
          <t>NO</t>
        </is>
      </c>
      <c r="I991" s="10" t="inlineStr">
        <is>
          <t>❌ FALLO</t>
        </is>
      </c>
      <c r="J991" s="62" t="n">
        <v>-1.18</v>
      </c>
      <c r="K991" s="62" t="n">
        <v>-1.2036</v>
      </c>
      <c r="L991" s="63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4" t="inlineStr">
        <is>
          <t>XRP Up or Down - June 25, 8:05AM-8:10AM ET</t>
        </is>
      </c>
      <c r="F992" s="19" t="inlineStr">
        <is>
          <t>BUY_YES</t>
        </is>
      </c>
      <c r="G992" s="47" t="n">
        <v>0.49</v>
      </c>
      <c r="H992" s="19" t="inlineStr">
        <is>
          <t>YES</t>
        </is>
      </c>
      <c r="I992" s="14" t="inlineStr">
        <is>
          <t>✅ ACIERTO</t>
        </is>
      </c>
      <c r="J992" s="64" t="n">
        <v>0.5204</v>
      </c>
      <c r="K992" s="64" t="n">
        <v>0.5104</v>
      </c>
      <c r="L992" s="65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50" t="inlineStr">
        <is>
          <t>Ethereum Up or Down - June 25, 8:05AM-8:10AM ET</t>
        </is>
      </c>
      <c r="F993" s="30" t="inlineStr">
        <is>
          <t>BUY_YES</t>
        </is>
      </c>
      <c r="G993" s="52" t="n">
        <v>0.505</v>
      </c>
      <c r="H993" s="30" t="inlineStr">
        <is>
          <t>YES</t>
        </is>
      </c>
      <c r="I993" s="14" t="inlineStr">
        <is>
          <t>✅ ACIERTO</t>
        </is>
      </c>
      <c r="J993" s="64" t="n">
        <v>0.4901</v>
      </c>
      <c r="K993" s="64" t="n">
        <v>0.4801</v>
      </c>
      <c r="L993" s="65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4" t="inlineStr">
        <is>
          <t>Dogecoin Up or Down - June 25, 8:10AM-8:15AM ET</t>
        </is>
      </c>
      <c r="F994" s="19" t="inlineStr">
        <is>
          <t>BUY_YES</t>
        </is>
      </c>
      <c r="G994" s="47" t="n">
        <v>0.5</v>
      </c>
      <c r="H994" s="19" t="inlineStr">
        <is>
          <t>NO</t>
        </is>
      </c>
      <c r="I994" s="10" t="inlineStr">
        <is>
          <t>❌ FALLO</t>
        </is>
      </c>
      <c r="J994" s="62" t="n">
        <v>-0.5</v>
      </c>
      <c r="K994" s="62" t="n">
        <v>-0.51</v>
      </c>
      <c r="L994" s="63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50" t="inlineStr">
        <is>
          <t>Ethereum Up or Down - June 25, 8:05AM-8:10AM ET</t>
        </is>
      </c>
      <c r="F995" s="30" t="inlineStr">
        <is>
          <t>BUY_NO</t>
        </is>
      </c>
      <c r="G995" s="52" t="n">
        <v>0.505</v>
      </c>
      <c r="H995" s="30" t="inlineStr">
        <is>
          <t>YES</t>
        </is>
      </c>
      <c r="I995" s="10" t="inlineStr">
        <is>
          <t>❌ FALLO</t>
        </is>
      </c>
      <c r="J995" s="62" t="n">
        <v>-0.5</v>
      </c>
      <c r="K995" s="62" t="n">
        <v>-0.51</v>
      </c>
      <c r="L995" s="63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4" t="inlineStr">
        <is>
          <t>Ethereum Up or Down - June 25, 8:10AM-8:15AM ET</t>
        </is>
      </c>
      <c r="F996" s="19" t="inlineStr">
        <is>
          <t>BUY_YES</t>
        </is>
      </c>
      <c r="G996" s="47" t="n">
        <v>0.505</v>
      </c>
      <c r="H996" s="19" t="inlineStr">
        <is>
          <t>NO</t>
        </is>
      </c>
      <c r="I996" s="10" t="inlineStr">
        <is>
          <t>❌ FALLO</t>
        </is>
      </c>
      <c r="J996" s="62" t="n">
        <v>-0.5</v>
      </c>
      <c r="K996" s="62" t="n">
        <v>-0.51</v>
      </c>
      <c r="L996" s="63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50" t="inlineStr">
        <is>
          <t>Solana Up or Down - June 25, 8:10AM-8:15AM ET</t>
        </is>
      </c>
      <c r="F997" s="30" t="inlineStr">
        <is>
          <t>BUY_YES</t>
        </is>
      </c>
      <c r="G997" s="52" t="n">
        <v>0.505</v>
      </c>
      <c r="H997" s="30" t="inlineStr">
        <is>
          <t>NO</t>
        </is>
      </c>
      <c r="I997" s="10" t="inlineStr">
        <is>
          <t>❌ FALLO</t>
        </is>
      </c>
      <c r="J997" s="62" t="n">
        <v>-0.5</v>
      </c>
      <c r="K997" s="62" t="n">
        <v>-0.51</v>
      </c>
      <c r="L997" s="63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4" t="inlineStr">
        <is>
          <t>XRP Up or Down - June 25, 8:10AM-8:15AM ET</t>
        </is>
      </c>
      <c r="F998" s="19" t="inlineStr">
        <is>
          <t>BUY_YES</t>
        </is>
      </c>
      <c r="G998" s="47" t="n">
        <v>0.505</v>
      </c>
      <c r="H998" s="19" t="inlineStr">
        <is>
          <t>NO</t>
        </is>
      </c>
      <c r="I998" s="10" t="inlineStr">
        <is>
          <t>❌ FALLO</t>
        </is>
      </c>
      <c r="J998" s="62" t="n">
        <v>-0.5</v>
      </c>
      <c r="K998" s="62" t="n">
        <v>-0.51</v>
      </c>
      <c r="L998" s="63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50" t="inlineStr">
        <is>
          <t>BNB Up or Down - June 25, 8:20AM-8:25AM ET</t>
        </is>
      </c>
      <c r="F999" s="30" t="inlineStr">
        <is>
          <t>BUY_NO</t>
        </is>
      </c>
      <c r="G999" s="52" t="n">
        <v>0.505</v>
      </c>
      <c r="H999" s="30" t="inlineStr">
        <is>
          <t>YES</t>
        </is>
      </c>
      <c r="I999" s="10" t="inlineStr">
        <is>
          <t>❌ FALLO</t>
        </is>
      </c>
      <c r="J999" s="62" t="n">
        <v>-0.5</v>
      </c>
      <c r="K999" s="62" t="n">
        <v>-0.51</v>
      </c>
      <c r="L999" s="63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4" t="inlineStr">
        <is>
          <t>Solana Up or Down - June 25, 8:25AM-8:30AM ET</t>
        </is>
      </c>
      <c r="F1000" s="19" t="inlineStr">
        <is>
          <t>BUY_NO</t>
        </is>
      </c>
      <c r="G1000" s="47" t="n">
        <v>0.505</v>
      </c>
      <c r="H1000" s="19" t="inlineStr">
        <is>
          <t>NO</t>
        </is>
      </c>
      <c r="I1000" s="14" t="inlineStr">
        <is>
          <t>✅ ACIERTO</t>
        </is>
      </c>
      <c r="J1000" s="64" t="n">
        <v>0.5101</v>
      </c>
      <c r="K1000" s="64" t="n">
        <v>0.5001</v>
      </c>
      <c r="L1000" s="65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50" t="inlineStr">
        <is>
          <t>BNB Up or Down - June 25, 8:25AM-8:30AM ET</t>
        </is>
      </c>
      <c r="F1001" s="30" t="inlineStr">
        <is>
          <t>BUY_NO</t>
        </is>
      </c>
      <c r="G1001" s="52" t="n">
        <v>0.495</v>
      </c>
      <c r="H1001" s="30" t="inlineStr">
        <is>
          <t>NO</t>
        </is>
      </c>
      <c r="I1001" s="14" t="inlineStr">
        <is>
          <t>✅ ACIERTO</t>
        </is>
      </c>
      <c r="J1001" s="64" t="n">
        <v>0.4901</v>
      </c>
      <c r="K1001" s="64" t="n">
        <v>0.4801</v>
      </c>
      <c r="L1001" s="65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4" t="inlineStr">
        <is>
          <t>Solana Up or Down - June 25, 8:25AM-8:30AM ET</t>
        </is>
      </c>
      <c r="F1002" s="19" t="inlineStr">
        <is>
          <t>BUY_NO</t>
        </is>
      </c>
      <c r="G1002" s="47" t="n">
        <v>0.505</v>
      </c>
      <c r="H1002" s="19" t="inlineStr">
        <is>
          <t>NO</t>
        </is>
      </c>
      <c r="I1002" s="14" t="inlineStr">
        <is>
          <t>✅ ACIERTO</t>
        </is>
      </c>
      <c r="J1002" s="64" t="n">
        <v>0.5101</v>
      </c>
      <c r="K1002" s="64" t="n">
        <v>0.5001</v>
      </c>
      <c r="L1002" s="65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50" t="inlineStr">
        <is>
          <t>XRP Up or Down - June 25, 8:25AM-8:30AM ET</t>
        </is>
      </c>
      <c r="F1003" s="30" t="inlineStr">
        <is>
          <t>BUY_NO</t>
        </is>
      </c>
      <c r="G1003" s="52" t="n">
        <v>0.5</v>
      </c>
      <c r="H1003" s="30" t="inlineStr">
        <is>
          <t>NO</t>
        </is>
      </c>
      <c r="I1003" s="14" t="inlineStr">
        <is>
          <t>✅ ACIERTO</t>
        </is>
      </c>
      <c r="J1003" s="64" t="n">
        <v>0.5</v>
      </c>
      <c r="K1003" s="64" t="n">
        <v>0.49</v>
      </c>
      <c r="L1003" s="65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4" t="inlineStr">
        <is>
          <t>Ethereum Up or Down - June 25, 8:25AM-8:30AM ET</t>
        </is>
      </c>
      <c r="F1004" s="19" t="inlineStr">
        <is>
          <t>BUY_YES</t>
        </is>
      </c>
      <c r="G1004" s="47" t="n">
        <v>0.505</v>
      </c>
      <c r="H1004" s="19" t="inlineStr">
        <is>
          <t>NO</t>
        </is>
      </c>
      <c r="I1004" s="10" t="inlineStr">
        <is>
          <t>❌ FALLO</t>
        </is>
      </c>
      <c r="J1004" s="62" t="n">
        <v>-0.5</v>
      </c>
      <c r="K1004" s="62" t="n">
        <v>-0.51</v>
      </c>
      <c r="L1004" s="63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50" t="inlineStr">
        <is>
          <t>Bitcoin Up or Down - June 25, 8:25AM-8:30AM ET</t>
        </is>
      </c>
      <c r="F1005" s="30" t="inlineStr">
        <is>
          <t>BUY_YES</t>
        </is>
      </c>
      <c r="G1005" s="52" t="n">
        <v>0.505</v>
      </c>
      <c r="H1005" s="30" t="inlineStr">
        <is>
          <t>NO</t>
        </is>
      </c>
      <c r="I1005" s="10" t="inlineStr">
        <is>
          <t>❌ FALLO</t>
        </is>
      </c>
      <c r="J1005" s="62" t="n">
        <v>-0.5</v>
      </c>
      <c r="K1005" s="62" t="n">
        <v>-0.51</v>
      </c>
      <c r="L1005" s="63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4" t="inlineStr">
        <is>
          <t>Solana Up or Down - June 25, 8:30AM-8:35AM ET</t>
        </is>
      </c>
      <c r="F1006" s="19" t="inlineStr">
        <is>
          <t>BUY_NO</t>
        </is>
      </c>
      <c r="G1006" s="47" t="n">
        <v>0.505</v>
      </c>
      <c r="H1006" s="19" t="inlineStr">
        <is>
          <t>YES</t>
        </is>
      </c>
      <c r="I1006" s="10" t="inlineStr">
        <is>
          <t>❌ FALLO</t>
        </is>
      </c>
      <c r="J1006" s="62" t="n">
        <v>-0.5</v>
      </c>
      <c r="K1006" s="62" t="n">
        <v>-0.51</v>
      </c>
      <c r="L1006" s="63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50" t="inlineStr">
        <is>
          <t>Dogecoin Up or Down - June 25, 8:30AM-8:35AM ET</t>
        </is>
      </c>
      <c r="F1007" s="30" t="inlineStr">
        <is>
          <t>BUY_NO</t>
        </is>
      </c>
      <c r="G1007" s="52" t="n">
        <v>0.5</v>
      </c>
      <c r="H1007" s="30" t="inlineStr">
        <is>
          <t>YES</t>
        </is>
      </c>
      <c r="I1007" s="10" t="inlineStr">
        <is>
          <t>❌ FALLO</t>
        </is>
      </c>
      <c r="J1007" s="62" t="n">
        <v>-0.5</v>
      </c>
      <c r="K1007" s="62" t="n">
        <v>-0.51</v>
      </c>
      <c r="L1007" s="63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4" t="inlineStr">
        <is>
          <t>Solana Up or Down - June 25, 8:30AM-8:35AM ET</t>
        </is>
      </c>
      <c r="F1008" s="19" t="inlineStr">
        <is>
          <t>BUY_NO</t>
        </is>
      </c>
      <c r="G1008" s="47" t="n">
        <v>0.505</v>
      </c>
      <c r="H1008" s="19" t="inlineStr">
        <is>
          <t>YES</t>
        </is>
      </c>
      <c r="I1008" s="10" t="inlineStr">
        <is>
          <t>❌ FALLO</t>
        </is>
      </c>
      <c r="J1008" s="62" t="n">
        <v>-0.5</v>
      </c>
      <c r="K1008" s="62" t="n">
        <v>-0.51</v>
      </c>
      <c r="L1008" s="63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50" t="inlineStr">
        <is>
          <t>XRP Up or Down - June 25, 8:30AM-8:35AM ET</t>
        </is>
      </c>
      <c r="F1009" s="30" t="inlineStr">
        <is>
          <t>BUY_NO</t>
        </is>
      </c>
      <c r="G1009" s="52" t="n">
        <v>0.5</v>
      </c>
      <c r="H1009" s="30" t="inlineStr">
        <is>
          <t>YES</t>
        </is>
      </c>
      <c r="I1009" s="10" t="inlineStr">
        <is>
          <t>❌ FALLO</t>
        </is>
      </c>
      <c r="J1009" s="62" t="n">
        <v>-0.5</v>
      </c>
      <c r="K1009" s="62" t="n">
        <v>-0.51</v>
      </c>
      <c r="L1009" s="63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4" t="inlineStr">
        <is>
          <t>Dogecoin Up or Down - June 25, 8:30AM-8:35AM ET</t>
        </is>
      </c>
      <c r="F1010" s="19" t="inlineStr">
        <is>
          <t>BUY_NO</t>
        </is>
      </c>
      <c r="G1010" s="47" t="n">
        <v>0.5</v>
      </c>
      <c r="H1010" s="19" t="inlineStr">
        <is>
          <t>YES</t>
        </is>
      </c>
      <c r="I1010" s="10" t="inlineStr">
        <is>
          <t>❌ FALLO</t>
        </is>
      </c>
      <c r="J1010" s="62" t="n">
        <v>-0.5</v>
      </c>
      <c r="K1010" s="62" t="n">
        <v>-0.51</v>
      </c>
      <c r="L1010" s="63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50" t="inlineStr">
        <is>
          <t>Bitcoin Up or Down - June 25, 8:30AM-8:35AM ET</t>
        </is>
      </c>
      <c r="F1011" s="30" t="inlineStr">
        <is>
          <t>BUY_NO</t>
        </is>
      </c>
      <c r="G1011" s="52" t="n">
        <v>0.505</v>
      </c>
      <c r="H1011" s="30" t="inlineStr">
        <is>
          <t>YES</t>
        </is>
      </c>
      <c r="I1011" s="10" t="inlineStr">
        <is>
          <t>❌ FALLO</t>
        </is>
      </c>
      <c r="J1011" s="62" t="n">
        <v>-0.5</v>
      </c>
      <c r="K1011" s="62" t="n">
        <v>-0.51</v>
      </c>
      <c r="L1011" s="63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4" t="inlineStr">
        <is>
          <t>BNB Up or Down - June 25, 8:30AM-8:35AM ET</t>
        </is>
      </c>
      <c r="F1012" s="19" t="inlineStr">
        <is>
          <t>BUY_NO</t>
        </is>
      </c>
      <c r="G1012" s="47" t="n">
        <v>0.5</v>
      </c>
      <c r="H1012" s="19" t="inlineStr">
        <is>
          <t>YES</t>
        </is>
      </c>
      <c r="I1012" s="10" t="inlineStr">
        <is>
          <t>❌ FALLO</t>
        </is>
      </c>
      <c r="J1012" s="62" t="n">
        <v>-0.5</v>
      </c>
      <c r="K1012" s="62" t="n">
        <v>-0.51</v>
      </c>
      <c r="L1012" s="63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50" t="inlineStr">
        <is>
          <t>XRP Up or Down - June 25, 8:35AM-8:40AM ET</t>
        </is>
      </c>
      <c r="F1013" s="30" t="inlineStr">
        <is>
          <t>BUY_NO</t>
        </is>
      </c>
      <c r="G1013" s="52" t="n">
        <v>0.485</v>
      </c>
      <c r="H1013" s="30" t="inlineStr">
        <is>
          <t>NO</t>
        </is>
      </c>
      <c r="I1013" s="14" t="inlineStr">
        <is>
          <t>✅ ACIERTO</t>
        </is>
      </c>
      <c r="J1013" s="64" t="n">
        <v>0.4709</v>
      </c>
      <c r="K1013" s="64" t="n">
        <v>0.4609</v>
      </c>
      <c r="L1013" s="65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4" t="inlineStr">
        <is>
          <t>Ethereum Up or Down - June 25, 8:35AM-8:40AM ET</t>
        </is>
      </c>
      <c r="F1014" s="19" t="inlineStr">
        <is>
          <t>BUY_YES</t>
        </is>
      </c>
      <c r="G1014" s="47" t="n">
        <v>0.505</v>
      </c>
      <c r="H1014" s="19" t="inlineStr">
        <is>
          <t>YES</t>
        </is>
      </c>
      <c r="I1014" s="14" t="inlineStr">
        <is>
          <t>✅ ACIERTO</t>
        </is>
      </c>
      <c r="J1014" s="64" t="n">
        <v>0.4901</v>
      </c>
      <c r="K1014" s="64" t="n">
        <v>0.4801</v>
      </c>
      <c r="L1014" s="65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50" t="inlineStr">
        <is>
          <t>Solana Up or Down - June 25, 8:35AM-8:40AM ET</t>
        </is>
      </c>
      <c r="F1015" s="30" t="inlineStr">
        <is>
          <t>BUY_NO</t>
        </is>
      </c>
      <c r="G1015" s="52" t="n">
        <v>0.505</v>
      </c>
      <c r="H1015" s="30" t="inlineStr">
        <is>
          <t>NO</t>
        </is>
      </c>
      <c r="I1015" s="14" t="inlineStr">
        <is>
          <t>✅ ACIERTO</t>
        </is>
      </c>
      <c r="J1015" s="64" t="n">
        <v>0.5101</v>
      </c>
      <c r="K1015" s="64" t="n">
        <v>0.5001</v>
      </c>
      <c r="L1015" s="65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4" t="inlineStr">
        <is>
          <t>Solana Up or Down - June 25, 8:35AM-8:40AM ET</t>
        </is>
      </c>
      <c r="F1016" s="19" t="inlineStr">
        <is>
          <t>BUY_NO</t>
        </is>
      </c>
      <c r="G1016" s="47" t="n">
        <v>0.505</v>
      </c>
      <c r="H1016" s="19" t="inlineStr">
        <is>
          <t>NO</t>
        </is>
      </c>
      <c r="I1016" s="14" t="inlineStr">
        <is>
          <t>✅ ACIERTO</t>
        </is>
      </c>
      <c r="J1016" s="64" t="n">
        <v>0.5101</v>
      </c>
      <c r="K1016" s="64" t="n">
        <v>0.5001</v>
      </c>
      <c r="L1016" s="65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50" t="inlineStr">
        <is>
          <t>Solana Up or Down - June 25, 8:40AM-8:45AM ET</t>
        </is>
      </c>
      <c r="F1017" s="30" t="inlineStr">
        <is>
          <t>BUY_NO</t>
        </is>
      </c>
      <c r="G1017" s="52" t="n">
        <v>0.505</v>
      </c>
      <c r="H1017" s="30" t="inlineStr">
        <is>
          <t>NO</t>
        </is>
      </c>
      <c r="I1017" s="14" t="inlineStr">
        <is>
          <t>✅ ACIERTO</t>
        </is>
      </c>
      <c r="J1017" s="64" t="n">
        <v>0.5101</v>
      </c>
      <c r="K1017" s="64" t="n">
        <v>0.5001</v>
      </c>
      <c r="L1017" s="65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4" t="inlineStr">
        <is>
          <t>Solana Up or Down - June 25, 8:50AM-8:55AM ET</t>
        </is>
      </c>
      <c r="F1018" s="19" t="inlineStr">
        <is>
          <t>BUY_NO</t>
        </is>
      </c>
      <c r="G1018" s="47" t="n">
        <v>0.505</v>
      </c>
      <c r="H1018" s="19" t="inlineStr">
        <is>
          <t>NO</t>
        </is>
      </c>
      <c r="I1018" s="14" t="inlineStr">
        <is>
          <t>✅ ACIERTO</t>
        </is>
      </c>
      <c r="J1018" s="64" t="n">
        <v>0.5101</v>
      </c>
      <c r="K1018" s="64" t="n">
        <v>0.5001</v>
      </c>
      <c r="L1018" s="65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50" t="inlineStr">
        <is>
          <t>Bitcoin Up or Down - June 25, 8:50AM-8:55AM ET</t>
        </is>
      </c>
      <c r="F1019" s="30" t="inlineStr">
        <is>
          <t>BUY_YES</t>
        </is>
      </c>
      <c r="G1019" s="52" t="n">
        <v>0.505</v>
      </c>
      <c r="H1019" s="30" t="inlineStr">
        <is>
          <t>NO</t>
        </is>
      </c>
      <c r="I1019" s="10" t="inlineStr">
        <is>
          <t>❌ FALLO</t>
        </is>
      </c>
      <c r="J1019" s="62" t="n">
        <v>-0.5</v>
      </c>
      <c r="K1019" s="62" t="n">
        <v>-0.51</v>
      </c>
      <c r="L1019" s="63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4" t="inlineStr">
        <is>
          <t>Ethereum Up or Down - June 25, 8:55AM-9:00AM ET</t>
        </is>
      </c>
      <c r="F1020" s="19" t="inlineStr">
        <is>
          <t>BUY_YES</t>
        </is>
      </c>
      <c r="G1020" s="47" t="n">
        <v>0.505</v>
      </c>
      <c r="H1020" s="19" t="inlineStr">
        <is>
          <t>NO</t>
        </is>
      </c>
      <c r="I1020" s="10" t="inlineStr">
        <is>
          <t>❌ FALLO</t>
        </is>
      </c>
      <c r="J1020" s="62" t="n">
        <v>-0.5</v>
      </c>
      <c r="K1020" s="62" t="n">
        <v>-0.51</v>
      </c>
      <c r="L1020" s="63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50" t="inlineStr">
        <is>
          <t>Solana Up or Down - June 25, 9:00AM-9:05AM ET</t>
        </is>
      </c>
      <c r="F1021" s="30" t="inlineStr">
        <is>
          <t>BUY_NO</t>
        </is>
      </c>
      <c r="G1021" s="52" t="n">
        <v>0.505</v>
      </c>
      <c r="H1021" s="30" t="inlineStr">
        <is>
          <t>NO</t>
        </is>
      </c>
      <c r="I1021" s="14" t="inlineStr">
        <is>
          <t>✅ ACIERTO</t>
        </is>
      </c>
      <c r="J1021" s="64" t="n">
        <v>0.5101</v>
      </c>
      <c r="K1021" s="64" t="n">
        <v>0.5001</v>
      </c>
      <c r="L1021" s="65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4" t="inlineStr">
        <is>
          <t>Ethereum Up or Down - June 25, 9:00AM-9:05AM ET</t>
        </is>
      </c>
      <c r="F1022" s="19" t="inlineStr">
        <is>
          <t>BUY_YES</t>
        </is>
      </c>
      <c r="G1022" s="47" t="n">
        <v>0.505</v>
      </c>
      <c r="H1022" s="19" t="inlineStr">
        <is>
          <t>YES</t>
        </is>
      </c>
      <c r="I1022" s="14" t="inlineStr">
        <is>
          <t>✅ ACIERTO</t>
        </is>
      </c>
      <c r="J1022" s="64" t="n">
        <v>0.4901</v>
      </c>
      <c r="K1022" s="64" t="n">
        <v>0.4801</v>
      </c>
      <c r="L1022" s="65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50" t="inlineStr">
        <is>
          <t>Ethereum Up or Down - June 25, 9:00AM-9:05AM ET</t>
        </is>
      </c>
      <c r="F1023" s="30" t="inlineStr">
        <is>
          <t>BUY_NO</t>
        </is>
      </c>
      <c r="G1023" s="52" t="n">
        <v>0.505</v>
      </c>
      <c r="H1023" s="30" t="inlineStr">
        <is>
          <t>YES</t>
        </is>
      </c>
      <c r="I1023" s="10" t="inlineStr">
        <is>
          <t>❌ FALLO</t>
        </is>
      </c>
      <c r="J1023" s="62" t="n">
        <v>-0.5</v>
      </c>
      <c r="K1023" s="62" t="n">
        <v>-0.51</v>
      </c>
      <c r="L1023" s="63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4" t="inlineStr">
        <is>
          <t>Bitcoin Up or Down - June 25, 9:00AM-9:05AM ET</t>
        </is>
      </c>
      <c r="F1024" s="19" t="inlineStr">
        <is>
          <t>BUY_NO</t>
        </is>
      </c>
      <c r="G1024" s="47" t="n">
        <v>0.505</v>
      </c>
      <c r="H1024" s="19" t="inlineStr">
        <is>
          <t>YES</t>
        </is>
      </c>
      <c r="I1024" s="10" t="inlineStr">
        <is>
          <t>❌ FALLO</t>
        </is>
      </c>
      <c r="J1024" s="62" t="n">
        <v>-0.5</v>
      </c>
      <c r="K1024" s="62" t="n">
        <v>-0.51</v>
      </c>
      <c r="L1024" s="63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50" t="inlineStr">
        <is>
          <t>Dogecoin Up or Down - June 25, 9:00AM-9:05AM ET</t>
        </is>
      </c>
      <c r="F1025" s="30" t="inlineStr">
        <is>
          <t>BUY_NO</t>
        </is>
      </c>
      <c r="G1025" s="52" t="n">
        <v>0.5</v>
      </c>
      <c r="H1025" s="30" t="inlineStr">
        <is>
          <t>NO</t>
        </is>
      </c>
      <c r="I1025" s="14" t="inlineStr">
        <is>
          <t>✅ ACIERTO</t>
        </is>
      </c>
      <c r="J1025" s="64" t="n">
        <v>0.5</v>
      </c>
      <c r="K1025" s="64" t="n">
        <v>0.49</v>
      </c>
      <c r="L1025" s="65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4" t="inlineStr">
        <is>
          <t>Solana Up or Down - June 25, 9:05AM-9:10AM ET</t>
        </is>
      </c>
      <c r="F1026" s="19" t="inlineStr">
        <is>
          <t>BUY_NO</t>
        </is>
      </c>
      <c r="G1026" s="47" t="n">
        <v>0.505</v>
      </c>
      <c r="H1026" s="19" t="inlineStr">
        <is>
          <t>NO</t>
        </is>
      </c>
      <c r="I1026" s="14" t="inlineStr">
        <is>
          <t>✅ ACIERTO</t>
        </is>
      </c>
      <c r="J1026" s="64" t="n">
        <v>0.5101</v>
      </c>
      <c r="K1026" s="64" t="n">
        <v>0.5001</v>
      </c>
      <c r="L1026" s="65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50" t="inlineStr">
        <is>
          <t>Ethereum Up or Down - June 25, 9:05AM-9:10AM ET</t>
        </is>
      </c>
      <c r="F1027" s="30" t="inlineStr">
        <is>
          <t>BUY_YES</t>
        </is>
      </c>
      <c r="G1027" s="52" t="n">
        <v>0.505</v>
      </c>
      <c r="H1027" s="30" t="inlineStr">
        <is>
          <t>NO</t>
        </is>
      </c>
      <c r="I1027" s="10" t="inlineStr">
        <is>
          <t>❌ FALLO</t>
        </is>
      </c>
      <c r="J1027" s="62" t="n">
        <v>-0.5</v>
      </c>
      <c r="K1027" s="62" t="n">
        <v>-0.51</v>
      </c>
      <c r="L1027" s="63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4" t="inlineStr">
        <is>
          <t>Solana Up or Down - June 25, 9:10AM-9:15AM ET</t>
        </is>
      </c>
      <c r="F1028" s="19" t="inlineStr">
        <is>
          <t>BUY_NO</t>
        </is>
      </c>
      <c r="G1028" s="47" t="n">
        <v>0.505</v>
      </c>
      <c r="H1028" s="19" t="inlineStr">
        <is>
          <t>YES</t>
        </is>
      </c>
      <c r="I1028" s="10" t="inlineStr">
        <is>
          <t>❌ FALLO</t>
        </is>
      </c>
      <c r="J1028" s="62" t="n">
        <v>-0.5</v>
      </c>
      <c r="K1028" s="62" t="n">
        <v>-0.51</v>
      </c>
      <c r="L1028" s="63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50" t="inlineStr">
        <is>
          <t>Ethereum Up or Down - June 25, 9:10AM-9:15AM ET</t>
        </is>
      </c>
      <c r="F1029" s="30" t="inlineStr">
        <is>
          <t>BUY_YES</t>
        </is>
      </c>
      <c r="G1029" s="52" t="n">
        <v>0.505</v>
      </c>
      <c r="H1029" s="30" t="inlineStr">
        <is>
          <t>YES</t>
        </is>
      </c>
      <c r="I1029" s="14" t="inlineStr">
        <is>
          <t>✅ ACIERTO</t>
        </is>
      </c>
      <c r="J1029" s="64" t="n">
        <v>0.4901</v>
      </c>
      <c r="K1029" s="64" t="n">
        <v>0.4801</v>
      </c>
      <c r="L1029" s="65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4" t="inlineStr">
        <is>
          <t>Solana Up or Down - June 25, 9:15AM-9:20AM ET</t>
        </is>
      </c>
      <c r="F1030" s="19" t="inlineStr">
        <is>
          <t>BUY_NO</t>
        </is>
      </c>
      <c r="G1030" s="47" t="n">
        <v>0.505</v>
      </c>
      <c r="H1030" s="19" t="inlineStr">
        <is>
          <t>YES</t>
        </is>
      </c>
      <c r="I1030" s="10" t="inlineStr">
        <is>
          <t>❌ FALLO</t>
        </is>
      </c>
      <c r="J1030" s="62" t="n">
        <v>-0.5</v>
      </c>
      <c r="K1030" s="62" t="n">
        <v>-0.51</v>
      </c>
      <c r="L1030" s="63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50" t="inlineStr">
        <is>
          <t>Ethereum Up or Down - June 25, 9:20AM-9:25AM ET</t>
        </is>
      </c>
      <c r="F1031" s="30" t="inlineStr">
        <is>
          <t>BUY_YES</t>
        </is>
      </c>
      <c r="G1031" s="52" t="n">
        <v>0.505</v>
      </c>
      <c r="H1031" s="30" t="inlineStr">
        <is>
          <t>NO</t>
        </is>
      </c>
      <c r="I1031" s="10" t="inlineStr">
        <is>
          <t>❌ FALLO</t>
        </is>
      </c>
      <c r="J1031" s="62" t="n">
        <v>-0.5</v>
      </c>
      <c r="K1031" s="62" t="n">
        <v>-0.51</v>
      </c>
      <c r="L1031" s="63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4" t="inlineStr">
        <is>
          <t>Ethereum Up or Down - June 25, 9:20AM-9:25AM ET</t>
        </is>
      </c>
      <c r="F1032" s="19" t="inlineStr">
        <is>
          <t>BUY_YES</t>
        </is>
      </c>
      <c r="G1032" s="47" t="n">
        <v>0.505</v>
      </c>
      <c r="H1032" s="19" t="inlineStr">
        <is>
          <t>NO</t>
        </is>
      </c>
      <c r="I1032" s="10" t="inlineStr">
        <is>
          <t>❌ FALLO</t>
        </is>
      </c>
      <c r="J1032" s="62" t="n">
        <v>-0.5</v>
      </c>
      <c r="K1032" s="62" t="n">
        <v>-0.51</v>
      </c>
      <c r="L1032" s="63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50" t="inlineStr">
        <is>
          <t>Bitcoin Up or Down - June 25, 9:20AM-9:25AM ET</t>
        </is>
      </c>
      <c r="F1033" s="30" t="inlineStr">
        <is>
          <t>BUY_YES</t>
        </is>
      </c>
      <c r="G1033" s="52" t="n">
        <v>0.485</v>
      </c>
      <c r="H1033" s="30" t="inlineStr">
        <is>
          <t>NO</t>
        </is>
      </c>
      <c r="I1033" s="10" t="inlineStr">
        <is>
          <t>❌ FALLO</t>
        </is>
      </c>
      <c r="J1033" s="62" t="n">
        <v>-0.5</v>
      </c>
      <c r="K1033" s="62" t="n">
        <v>-0.51</v>
      </c>
      <c r="L1033" s="63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4" t="inlineStr">
        <is>
          <t>Solana Up or Down - June 25, 9:25AM-9:30AM ET</t>
        </is>
      </c>
      <c r="F1034" s="19" t="inlineStr">
        <is>
          <t>BUY_NO</t>
        </is>
      </c>
      <c r="G1034" s="47" t="n">
        <v>0.505</v>
      </c>
      <c r="H1034" s="19" t="inlineStr">
        <is>
          <t>NO</t>
        </is>
      </c>
      <c r="I1034" s="14" t="inlineStr">
        <is>
          <t>✅ ACIERTO</t>
        </is>
      </c>
      <c r="J1034" s="64" t="n">
        <v>0.5101</v>
      </c>
      <c r="K1034" s="64" t="n">
        <v>0.5001</v>
      </c>
      <c r="L1034" s="65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50" t="inlineStr">
        <is>
          <t>BNB Up or Down - June 25, 9:25AM-9:30AM ET</t>
        </is>
      </c>
      <c r="F1035" s="30" t="inlineStr">
        <is>
          <t>BUY_NO</t>
        </is>
      </c>
      <c r="G1035" s="52" t="n">
        <v>0.5</v>
      </c>
      <c r="H1035" s="30" t="inlineStr">
        <is>
          <t>YES</t>
        </is>
      </c>
      <c r="I1035" s="10" t="inlineStr">
        <is>
          <t>❌ FALLO</t>
        </is>
      </c>
      <c r="J1035" s="62" t="n">
        <v>-0.5</v>
      </c>
      <c r="K1035" s="62" t="n">
        <v>-0.51</v>
      </c>
      <c r="L1035" s="63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4" t="inlineStr">
        <is>
          <t>Solana Up or Down - June 25, 9:30AM-9:35AM ET</t>
        </is>
      </c>
      <c r="F1036" s="19" t="inlineStr">
        <is>
          <t>BUY_NO</t>
        </is>
      </c>
      <c r="G1036" s="47" t="n">
        <v>0.505</v>
      </c>
      <c r="H1036" s="19" t="inlineStr">
        <is>
          <t>NO</t>
        </is>
      </c>
      <c r="I1036" s="14" t="inlineStr">
        <is>
          <t>✅ ACIERTO</t>
        </is>
      </c>
      <c r="J1036" s="64" t="n">
        <v>0.5101</v>
      </c>
      <c r="K1036" s="64" t="n">
        <v>0.5001</v>
      </c>
      <c r="L1036" s="65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50" t="inlineStr">
        <is>
          <t>Solana Up or Down - June 25, 9:30AM-9:35AM ET</t>
        </is>
      </c>
      <c r="F1037" s="30" t="inlineStr">
        <is>
          <t>BUY_YES</t>
        </is>
      </c>
      <c r="G1037" s="52" t="n">
        <v>0.5</v>
      </c>
      <c r="H1037" s="30" t="inlineStr">
        <is>
          <t>NO</t>
        </is>
      </c>
      <c r="I1037" s="10" t="inlineStr">
        <is>
          <t>❌ FALLO</t>
        </is>
      </c>
      <c r="J1037" s="62" t="n">
        <v>-0.5</v>
      </c>
      <c r="K1037" s="62" t="n">
        <v>-0.51</v>
      </c>
      <c r="L1037" s="63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4" t="inlineStr">
        <is>
          <t>XRP Up or Down - June 25, 9:30AM-9:35AM ET</t>
        </is>
      </c>
      <c r="F1038" s="19" t="inlineStr">
        <is>
          <t>BUY_YES</t>
        </is>
      </c>
      <c r="G1038" s="47" t="n">
        <v>0.5</v>
      </c>
      <c r="H1038" s="19" t="inlineStr">
        <is>
          <t>NO</t>
        </is>
      </c>
      <c r="I1038" s="10" t="inlineStr">
        <is>
          <t>❌ FALLO</t>
        </is>
      </c>
      <c r="J1038" s="62" t="n">
        <v>-0.5</v>
      </c>
      <c r="K1038" s="62" t="n">
        <v>-0.51</v>
      </c>
      <c r="L1038" s="63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50" t="inlineStr">
        <is>
          <t>Dogecoin Up or Down - June 25, 9:30AM-9:35AM ET</t>
        </is>
      </c>
      <c r="F1039" s="30" t="inlineStr">
        <is>
          <t>BUY_YES</t>
        </is>
      </c>
      <c r="G1039" s="52" t="n">
        <v>0.5</v>
      </c>
      <c r="H1039" s="30" t="inlineStr">
        <is>
          <t>NO</t>
        </is>
      </c>
      <c r="I1039" s="10" t="inlineStr">
        <is>
          <t>❌ FALLO</t>
        </is>
      </c>
      <c r="J1039" s="62" t="n">
        <v>-0.5</v>
      </c>
      <c r="K1039" s="62" t="n">
        <v>-0.51</v>
      </c>
      <c r="L1039" s="63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4" t="inlineStr">
        <is>
          <t>Ethereum Up or Down - June 25, 9:30AM-9:35AM ET</t>
        </is>
      </c>
      <c r="F1040" s="19" t="inlineStr">
        <is>
          <t>BUY_YES</t>
        </is>
      </c>
      <c r="G1040" s="47" t="n">
        <v>0.505</v>
      </c>
      <c r="H1040" s="19" t="inlineStr">
        <is>
          <t>NO</t>
        </is>
      </c>
      <c r="I1040" s="10" t="inlineStr">
        <is>
          <t>❌ FALLO</t>
        </is>
      </c>
      <c r="J1040" s="62" t="n">
        <v>-0.5</v>
      </c>
      <c r="K1040" s="62" t="n">
        <v>-0.51</v>
      </c>
      <c r="L1040" s="63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50" t="inlineStr">
        <is>
          <t>Ethereum Up or Down - June 25, 9:30AM-9:35AM ET</t>
        </is>
      </c>
      <c r="F1041" s="30" t="inlineStr">
        <is>
          <t>BUY_YES</t>
        </is>
      </c>
      <c r="G1041" s="52" t="n">
        <v>0.505</v>
      </c>
      <c r="H1041" s="30" t="inlineStr">
        <is>
          <t>NO</t>
        </is>
      </c>
      <c r="I1041" s="10" t="inlineStr">
        <is>
          <t>❌ FALLO</t>
        </is>
      </c>
      <c r="J1041" s="62" t="n">
        <v>-0.5</v>
      </c>
      <c r="K1041" s="62" t="n">
        <v>-0.51</v>
      </c>
      <c r="L1041" s="63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4" t="inlineStr">
        <is>
          <t>Bitcoin Up or Down - June 25, 9:30AM-9:35AM ET</t>
        </is>
      </c>
      <c r="F1042" s="19" t="inlineStr">
        <is>
          <t>BUY_YES</t>
        </is>
      </c>
      <c r="G1042" s="47" t="n">
        <v>0.505</v>
      </c>
      <c r="H1042" s="19" t="inlineStr">
        <is>
          <t>NO</t>
        </is>
      </c>
      <c r="I1042" s="10" t="inlineStr">
        <is>
          <t>❌ FALLO</t>
        </is>
      </c>
      <c r="J1042" s="62" t="n">
        <v>-0.5</v>
      </c>
      <c r="K1042" s="62" t="n">
        <v>-0.51</v>
      </c>
      <c r="L1042" s="63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50" t="inlineStr">
        <is>
          <t>BNB Up or Down - June 25, 9:30AM-9:35AM ET</t>
        </is>
      </c>
      <c r="F1043" s="30" t="inlineStr">
        <is>
          <t>BUY_YES</t>
        </is>
      </c>
      <c r="G1043" s="52" t="n">
        <v>0.5</v>
      </c>
      <c r="H1043" s="30" t="inlineStr">
        <is>
          <t>NO</t>
        </is>
      </c>
      <c r="I1043" s="10" t="inlineStr">
        <is>
          <t>❌ FALLO</t>
        </is>
      </c>
      <c r="J1043" s="62" t="n">
        <v>-0.5</v>
      </c>
      <c r="K1043" s="62" t="n">
        <v>-0.51</v>
      </c>
      <c r="L1043" s="63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4" t="inlineStr">
        <is>
          <t>Solana Up or Down - June 25, 9:35AM-9:40AM ET</t>
        </is>
      </c>
      <c r="F1044" s="19" t="inlineStr">
        <is>
          <t>BUY_YES</t>
        </is>
      </c>
      <c r="G1044" s="47" t="n">
        <v>0.505</v>
      </c>
      <c r="H1044" s="19" t="inlineStr">
        <is>
          <t>NO</t>
        </is>
      </c>
      <c r="I1044" s="10" t="inlineStr">
        <is>
          <t>❌ FALLO</t>
        </is>
      </c>
      <c r="J1044" s="62" t="n">
        <v>-0.5</v>
      </c>
      <c r="K1044" s="62" t="n">
        <v>-0.51</v>
      </c>
      <c r="L1044" s="63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50" t="inlineStr">
        <is>
          <t>Ethereum Up or Down - June 25, 9:35AM-9:40AM ET</t>
        </is>
      </c>
      <c r="F1045" s="30" t="inlineStr">
        <is>
          <t>BUY_YES</t>
        </is>
      </c>
      <c r="G1045" s="52" t="n">
        <v>0.505</v>
      </c>
      <c r="H1045" s="30" t="inlineStr">
        <is>
          <t>NO</t>
        </is>
      </c>
      <c r="I1045" s="10" t="inlineStr">
        <is>
          <t>❌ FALLO</t>
        </is>
      </c>
      <c r="J1045" s="62" t="n">
        <v>-0.5</v>
      </c>
      <c r="K1045" s="62" t="n">
        <v>-0.51</v>
      </c>
      <c r="L1045" s="63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4" t="inlineStr">
        <is>
          <t>Ethereum Up or Down - June 25, 9:40AM-9:45AM ET</t>
        </is>
      </c>
      <c r="F1046" s="19" t="inlineStr">
        <is>
          <t>BUY_YES</t>
        </is>
      </c>
      <c r="G1046" s="47" t="n">
        <v>0.505</v>
      </c>
      <c r="H1046" s="19" t="inlineStr">
        <is>
          <t>NO</t>
        </is>
      </c>
      <c r="I1046" s="10" t="inlineStr">
        <is>
          <t>❌ FALLO</t>
        </is>
      </c>
      <c r="J1046" s="62" t="n">
        <v>-0.5</v>
      </c>
      <c r="K1046" s="62" t="n">
        <v>-0.51</v>
      </c>
      <c r="L1046" s="63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50" t="inlineStr">
        <is>
          <t>Ethereum Up or Down - June 25, 9:40AM-9:45AM ET</t>
        </is>
      </c>
      <c r="F1047" s="30" t="inlineStr">
        <is>
          <t>BUY_YES</t>
        </is>
      </c>
      <c r="G1047" s="52" t="n">
        <v>0.505</v>
      </c>
      <c r="H1047" s="30" t="inlineStr">
        <is>
          <t>NO</t>
        </is>
      </c>
      <c r="I1047" s="10" t="inlineStr">
        <is>
          <t>❌ FALLO</t>
        </is>
      </c>
      <c r="J1047" s="62" t="n">
        <v>-0.5</v>
      </c>
      <c r="K1047" s="62" t="n">
        <v>-0.51</v>
      </c>
      <c r="L1047" s="63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4" t="inlineStr">
        <is>
          <t>Solana Up or Down - June 25, 9:40AM-9:45AM ET</t>
        </is>
      </c>
      <c r="F1048" s="19" t="inlineStr">
        <is>
          <t>BUY_YES</t>
        </is>
      </c>
      <c r="G1048" s="47" t="n">
        <v>0.505</v>
      </c>
      <c r="H1048" s="19" t="inlineStr">
        <is>
          <t>NO</t>
        </is>
      </c>
      <c r="I1048" s="10" t="inlineStr">
        <is>
          <t>❌ FALLO</t>
        </is>
      </c>
      <c r="J1048" s="62" t="n">
        <v>-0.5</v>
      </c>
      <c r="K1048" s="62" t="n">
        <v>-0.51</v>
      </c>
      <c r="L1048" s="63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50" t="inlineStr">
        <is>
          <t>Solana Up or Down - June 25, 9:40AM-9:45AM ET</t>
        </is>
      </c>
      <c r="F1049" s="30" t="inlineStr">
        <is>
          <t>BUY_YES</t>
        </is>
      </c>
      <c r="G1049" s="52" t="n">
        <v>0.505</v>
      </c>
      <c r="H1049" s="30" t="inlineStr">
        <is>
          <t>NO</t>
        </is>
      </c>
      <c r="I1049" s="10" t="inlineStr">
        <is>
          <t>❌ FALLO</t>
        </is>
      </c>
      <c r="J1049" s="62" t="n">
        <v>-0.5</v>
      </c>
      <c r="K1049" s="62" t="n">
        <v>-0.51</v>
      </c>
      <c r="L1049" s="63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4" t="inlineStr">
        <is>
          <t>XRP Up or Down - June 25, 9:40AM-9:45AM ET</t>
        </is>
      </c>
      <c r="F1050" s="19" t="inlineStr">
        <is>
          <t>BUY_YES</t>
        </is>
      </c>
      <c r="G1050" s="47" t="n">
        <v>0.485</v>
      </c>
      <c r="H1050" s="19" t="inlineStr">
        <is>
          <t>NO</t>
        </is>
      </c>
      <c r="I1050" s="10" t="inlineStr">
        <is>
          <t>❌ FALLO</t>
        </is>
      </c>
      <c r="J1050" s="62" t="n">
        <v>-0.5</v>
      </c>
      <c r="K1050" s="62" t="n">
        <v>-0.51</v>
      </c>
      <c r="L1050" s="63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50" t="inlineStr">
        <is>
          <t>BNB Up or Down - June 25, 9:40AM-9:45AM ET</t>
        </is>
      </c>
      <c r="F1051" s="30" t="inlineStr">
        <is>
          <t>BUY_YES</t>
        </is>
      </c>
      <c r="G1051" s="52" t="n">
        <v>0.505</v>
      </c>
      <c r="H1051" s="30" t="inlineStr">
        <is>
          <t>NO</t>
        </is>
      </c>
      <c r="I1051" s="10" t="inlineStr">
        <is>
          <t>❌ FALLO</t>
        </is>
      </c>
      <c r="J1051" s="62" t="n">
        <v>-0.5</v>
      </c>
      <c r="K1051" s="62" t="n">
        <v>-0.51</v>
      </c>
      <c r="L1051" s="63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4" t="inlineStr">
        <is>
          <t>Ethereum Up or Down - June 25, 9AM ET</t>
        </is>
      </c>
      <c r="F1052" s="19" t="inlineStr">
        <is>
          <t>BUY_YES</t>
        </is>
      </c>
      <c r="G1052" s="47" t="n">
        <v>0.48</v>
      </c>
      <c r="H1052" s="19" t="inlineStr">
        <is>
          <t>NO</t>
        </is>
      </c>
      <c r="I1052" s="10" t="inlineStr">
        <is>
          <t>❌ FALLO</t>
        </is>
      </c>
      <c r="J1052" s="62" t="n">
        <v>-1.1</v>
      </c>
      <c r="K1052" s="62" t="n">
        <v>-1.122</v>
      </c>
      <c r="L1052" s="63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50" t="inlineStr">
        <is>
          <t>XRP Up or Down - June 25, 9:45AM-9:50AM ET</t>
        </is>
      </c>
      <c r="F1053" s="30" t="inlineStr">
        <is>
          <t>BUY_YES</t>
        </is>
      </c>
      <c r="G1053" s="52" t="n">
        <v>0.5</v>
      </c>
      <c r="H1053" s="30" t="inlineStr">
        <is>
          <t>NO</t>
        </is>
      </c>
      <c r="I1053" s="10" t="inlineStr">
        <is>
          <t>❌ FALLO</t>
        </is>
      </c>
      <c r="J1053" s="62" t="n">
        <v>-0.5</v>
      </c>
      <c r="K1053" s="62" t="n">
        <v>-0.51</v>
      </c>
      <c r="L1053" s="63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4" t="inlineStr">
        <is>
          <t>BNB Up or Down - June 25, 9:45AM-9:50AM ET</t>
        </is>
      </c>
      <c r="F1054" s="19" t="inlineStr">
        <is>
          <t>BUY_YES</t>
        </is>
      </c>
      <c r="G1054" s="47" t="n">
        <v>0.5</v>
      </c>
      <c r="H1054" s="19" t="inlineStr">
        <is>
          <t>NO</t>
        </is>
      </c>
      <c r="I1054" s="10" t="inlineStr">
        <is>
          <t>❌ FALLO</t>
        </is>
      </c>
      <c r="J1054" s="62" t="n">
        <v>-0.5</v>
      </c>
      <c r="K1054" s="62" t="n">
        <v>-0.51</v>
      </c>
      <c r="L1054" s="63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50" t="inlineStr">
        <is>
          <t>Ethereum Up or Down - June 25, 9:50AM-9:55AM ET</t>
        </is>
      </c>
      <c r="F1055" s="30" t="inlineStr">
        <is>
          <t>BUY_YES</t>
        </is>
      </c>
      <c r="G1055" s="52" t="n">
        <v>0.505</v>
      </c>
      <c r="H1055" s="30" t="inlineStr">
        <is>
          <t>NO</t>
        </is>
      </c>
      <c r="I1055" s="10" t="inlineStr">
        <is>
          <t>❌ FALLO</t>
        </is>
      </c>
      <c r="J1055" s="62" t="n">
        <v>-0.5</v>
      </c>
      <c r="K1055" s="62" t="n">
        <v>-0.51</v>
      </c>
      <c r="L1055" s="63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4" t="inlineStr">
        <is>
          <t>Dogecoin Up or Down - June 25, 9:45AM-9:50AM ET</t>
        </is>
      </c>
      <c r="F1056" s="19" t="inlineStr">
        <is>
          <t>BUY_YES</t>
        </is>
      </c>
      <c r="G1056" s="47" t="n">
        <v>0.5</v>
      </c>
      <c r="H1056" s="19" t="inlineStr">
        <is>
          <t>NO</t>
        </is>
      </c>
      <c r="I1056" s="10" t="inlineStr">
        <is>
          <t>❌ FALLO</t>
        </is>
      </c>
      <c r="J1056" s="62" t="n">
        <v>-0.5</v>
      </c>
      <c r="K1056" s="62" t="n">
        <v>-0.51</v>
      </c>
      <c r="L1056" s="63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50" t="inlineStr">
        <is>
          <t>Dogecoin Up or Down - June 25, 9:50AM-9:55AM ET</t>
        </is>
      </c>
      <c r="F1057" s="30" t="inlineStr">
        <is>
          <t>BUY_YES</t>
        </is>
      </c>
      <c r="G1057" s="52" t="n">
        <v>0.5</v>
      </c>
      <c r="H1057" s="30" t="inlineStr">
        <is>
          <t>NO</t>
        </is>
      </c>
      <c r="I1057" s="10" t="inlineStr">
        <is>
          <t>❌ FALLO</t>
        </is>
      </c>
      <c r="J1057" s="62" t="n">
        <v>-0.5</v>
      </c>
      <c r="K1057" s="62" t="n">
        <v>-0.51</v>
      </c>
      <c r="L1057" s="63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4" t="inlineStr">
        <is>
          <t>Ethereum Up or Down - June 25, 9:50AM-9:55AM ET</t>
        </is>
      </c>
      <c r="F1058" s="19" t="inlineStr">
        <is>
          <t>BUY_YES</t>
        </is>
      </c>
      <c r="G1058" s="47" t="n">
        <v>0.505</v>
      </c>
      <c r="H1058" s="19" t="inlineStr">
        <is>
          <t>NO</t>
        </is>
      </c>
      <c r="I1058" s="10" t="inlineStr">
        <is>
          <t>❌ FALLO</t>
        </is>
      </c>
      <c r="J1058" s="62" t="n">
        <v>-0.5</v>
      </c>
      <c r="K1058" s="62" t="n">
        <v>-0.51</v>
      </c>
      <c r="L1058" s="63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50" t="inlineStr">
        <is>
          <t>Ethereum Up or Down - June 25, 9:45AM-10:00AM ET</t>
        </is>
      </c>
      <c r="F1059" s="30" t="inlineStr">
        <is>
          <t>BUY_NO</t>
        </is>
      </c>
      <c r="G1059" s="52" t="n">
        <v>0.515</v>
      </c>
      <c r="H1059" s="30" t="inlineStr">
        <is>
          <t>NO</t>
        </is>
      </c>
      <c r="I1059" s="14" t="inlineStr">
        <is>
          <t>✅ ACIERTO</t>
        </is>
      </c>
      <c r="J1059" s="64" t="n">
        <v>0.5309</v>
      </c>
      <c r="K1059" s="64" t="n">
        <v>0.5209</v>
      </c>
      <c r="L1059" s="65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4" t="inlineStr">
        <is>
          <t>Solana Up or Down - June 25, 9:50AM-9:55AM ET</t>
        </is>
      </c>
      <c r="F1060" s="19" t="inlineStr">
        <is>
          <t>BUY_NO</t>
        </is>
      </c>
      <c r="G1060" s="47" t="n">
        <v>0.505</v>
      </c>
      <c r="H1060" s="19" t="inlineStr">
        <is>
          <t>NO</t>
        </is>
      </c>
      <c r="I1060" s="14" t="inlineStr">
        <is>
          <t>✅ ACIERTO</t>
        </is>
      </c>
      <c r="J1060" s="64" t="n">
        <v>0.5101</v>
      </c>
      <c r="K1060" s="64" t="n">
        <v>0.5001</v>
      </c>
      <c r="L1060" s="65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50" t="inlineStr">
        <is>
          <t>Solana Up or Down - June 25, 9:55AM-10:00AM ET</t>
        </is>
      </c>
      <c r="F1061" s="30" t="inlineStr">
        <is>
          <t>BUY_YES</t>
        </is>
      </c>
      <c r="G1061" s="52" t="n">
        <v>0.505</v>
      </c>
      <c r="H1061" s="30" t="inlineStr">
        <is>
          <t>NO</t>
        </is>
      </c>
      <c r="I1061" s="10" t="inlineStr">
        <is>
          <t>❌ FALLO</t>
        </is>
      </c>
      <c r="J1061" s="62" t="n">
        <v>-0.5</v>
      </c>
      <c r="K1061" s="62" t="n">
        <v>-0.51</v>
      </c>
      <c r="L1061" s="63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4" t="inlineStr">
        <is>
          <t>XRP Up or Down - June 25, 9:50AM-9:55AM ET</t>
        </is>
      </c>
      <c r="F1062" s="19" t="inlineStr">
        <is>
          <t>BUY_YES</t>
        </is>
      </c>
      <c r="G1062" s="47" t="n">
        <v>0.5</v>
      </c>
      <c r="H1062" s="19" t="inlineStr">
        <is>
          <t>NO</t>
        </is>
      </c>
      <c r="I1062" s="10" t="inlineStr">
        <is>
          <t>❌ FALLO</t>
        </is>
      </c>
      <c r="J1062" s="62" t="n">
        <v>-0.5</v>
      </c>
      <c r="K1062" s="62" t="n">
        <v>-0.51</v>
      </c>
      <c r="L1062" s="63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50" t="inlineStr">
        <is>
          <t>Solana Up or Down - June 25, 9:50AM-9:55AM ET</t>
        </is>
      </c>
      <c r="F1063" s="30" t="inlineStr">
        <is>
          <t>BUY_YES</t>
        </is>
      </c>
      <c r="G1063" s="52" t="n">
        <v>0.505</v>
      </c>
      <c r="H1063" s="30" t="inlineStr">
        <is>
          <t>NO</t>
        </is>
      </c>
      <c r="I1063" s="10" t="inlineStr">
        <is>
          <t>❌ FALLO</t>
        </is>
      </c>
      <c r="J1063" s="62" t="n">
        <v>-0.5</v>
      </c>
      <c r="K1063" s="62" t="n">
        <v>-0.51</v>
      </c>
      <c r="L1063" s="63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4" t="inlineStr">
        <is>
          <t>Will the price of Bitcoin be between $62,000 and $64,000 on June 25?</t>
        </is>
      </c>
      <c r="F1064" s="19" t="inlineStr">
        <is>
          <t>BUY_YES</t>
        </is>
      </c>
      <c r="G1064" s="47" t="n">
        <v>0.42</v>
      </c>
      <c r="H1064" s="19" t="inlineStr">
        <is>
          <t>NO</t>
        </is>
      </c>
      <c r="I1064" s="10" t="inlineStr">
        <is>
          <t>❌ FALLO</t>
        </is>
      </c>
      <c r="J1064" s="62" t="n">
        <v>-0.9</v>
      </c>
      <c r="K1064" s="62" t="n">
        <v>-0.918</v>
      </c>
      <c r="L1064" s="63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50" t="inlineStr">
        <is>
          <t>Will the price of Ethereum be above $1,700 on June 25?</t>
        </is>
      </c>
      <c r="F1065" s="30" t="inlineStr">
        <is>
          <t>BUY_NO</t>
        </is>
      </c>
      <c r="G1065" s="52" t="n">
        <v>0.31</v>
      </c>
      <c r="H1065" s="30" t="inlineStr">
        <is>
          <t>NO</t>
        </is>
      </c>
      <c r="I1065" s="14" t="inlineStr">
        <is>
          <t>✅ ACIERTO</t>
        </is>
      </c>
      <c r="J1065" s="64" t="n">
        <v>0.4043</v>
      </c>
      <c r="K1065" s="64" t="n">
        <v>0.3863</v>
      </c>
      <c r="L1065" s="65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4" t="inlineStr">
        <is>
          <t>Bitcoin Up or Down - June 25, 9:45AM-10:00AM ET</t>
        </is>
      </c>
      <c r="F1066" s="19" t="inlineStr">
        <is>
          <t>BUY_NO</t>
        </is>
      </c>
      <c r="G1066" s="47" t="n">
        <v>0.515</v>
      </c>
      <c r="H1066" s="19" t="inlineStr">
        <is>
          <t>NO</t>
        </is>
      </c>
      <c r="I1066" s="14" t="inlineStr">
        <is>
          <t>✅ ACIERTO</t>
        </is>
      </c>
      <c r="J1066" s="64" t="n">
        <v>1.9007</v>
      </c>
      <c r="K1066" s="64" t="n">
        <v>1.8649</v>
      </c>
      <c r="L1066" s="65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50" t="inlineStr">
        <is>
          <t>BNB Up or Down - June 25, 9:50AM-9:55AM ET</t>
        </is>
      </c>
      <c r="F1067" s="30" t="inlineStr">
        <is>
          <t>BUY_YES</t>
        </is>
      </c>
      <c r="G1067" s="52" t="n">
        <v>0.5</v>
      </c>
      <c r="H1067" s="30" t="inlineStr">
        <is>
          <t>NO</t>
        </is>
      </c>
      <c r="I1067" s="10" t="inlineStr">
        <is>
          <t>❌ FALLO</t>
        </is>
      </c>
      <c r="J1067" s="62" t="n">
        <v>-0.5</v>
      </c>
      <c r="K1067" s="62" t="n">
        <v>-0.51</v>
      </c>
      <c r="L1067" s="63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4" t="inlineStr">
        <is>
          <t>XRP Up or Down - June 25, 9:55AM-10:00AM ET</t>
        </is>
      </c>
      <c r="F1068" s="19" t="inlineStr">
        <is>
          <t>BUY_YES</t>
        </is>
      </c>
      <c r="G1068" s="47" t="n">
        <v>0.5</v>
      </c>
      <c r="H1068" s="19" t="inlineStr">
        <is>
          <t>NO</t>
        </is>
      </c>
      <c r="I1068" s="10" t="inlineStr">
        <is>
          <t>❌ FALLO</t>
        </is>
      </c>
      <c r="J1068" s="62" t="n">
        <v>-0.5</v>
      </c>
      <c r="K1068" s="62" t="n">
        <v>-0.51</v>
      </c>
      <c r="L1068" s="63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50" t="inlineStr">
        <is>
          <t>Bitcoin Up or Down - June 25, 9:55AM-10:00AM ET</t>
        </is>
      </c>
      <c r="F1069" s="30" t="inlineStr">
        <is>
          <t>BUY_NO</t>
        </is>
      </c>
      <c r="G1069" s="52" t="n">
        <v>0.505</v>
      </c>
      <c r="H1069" s="30" t="inlineStr">
        <is>
          <t>NO</t>
        </is>
      </c>
      <c r="I1069" s="14" t="inlineStr">
        <is>
          <t>✅ ACIERTO</t>
        </is>
      </c>
      <c r="J1069" s="64" t="n">
        <v>0.5101</v>
      </c>
      <c r="K1069" s="64" t="n">
        <v>0.5001</v>
      </c>
      <c r="L1069" s="65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4" t="inlineStr">
        <is>
          <t>Will the price of Bitcoin be above $64,000 on June 25?</t>
        </is>
      </c>
      <c r="F1070" s="19" t="inlineStr">
        <is>
          <t>BUY_NO</t>
        </is>
      </c>
      <c r="G1070" s="47" t="n">
        <v>0.175</v>
      </c>
      <c r="H1070" s="19" t="inlineStr">
        <is>
          <t>NO</t>
        </is>
      </c>
      <c r="I1070" s="14" t="inlineStr">
        <is>
          <t>✅ ACIERTO</t>
        </is>
      </c>
      <c r="J1070" s="64" t="n">
        <v>0.1909</v>
      </c>
      <c r="K1070" s="64" t="n">
        <v>0.1729</v>
      </c>
      <c r="L1070" s="65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50" t="inlineStr">
        <is>
          <t>Dogecoin Up or Down - June 25, 9:55AM-10:00AM ET</t>
        </is>
      </c>
      <c r="F1071" s="30" t="inlineStr">
        <is>
          <t>BUY_YES</t>
        </is>
      </c>
      <c r="G1071" s="52" t="n">
        <v>0.5</v>
      </c>
      <c r="H1071" s="30" t="inlineStr">
        <is>
          <t>NO</t>
        </is>
      </c>
      <c r="I1071" s="10" t="inlineStr">
        <is>
          <t>❌ FALLO</t>
        </is>
      </c>
      <c r="J1071" s="62" t="n">
        <v>-0.5</v>
      </c>
      <c r="K1071" s="62" t="n">
        <v>-0.51</v>
      </c>
      <c r="L1071" s="63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4" t="inlineStr">
        <is>
          <t>Will the price of Bitcoin be between $64,000 and $66,000 on June 25?</t>
        </is>
      </c>
      <c r="F1072" s="19" t="inlineStr">
        <is>
          <t>BUY_NO</t>
        </is>
      </c>
      <c r="G1072" s="47" t="n">
        <v>0.15</v>
      </c>
      <c r="H1072" s="19" t="inlineStr">
        <is>
          <t>NO</t>
        </is>
      </c>
      <c r="I1072" s="14" t="inlineStr">
        <is>
          <t>✅ ACIERTO</t>
        </is>
      </c>
      <c r="J1072" s="64" t="n">
        <v>0.1588</v>
      </c>
      <c r="K1072" s="64" t="n">
        <v>0.1408</v>
      </c>
      <c r="L1072" s="65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50" t="inlineStr">
        <is>
          <t>Will the price of Bitcoin be above $62,000 on June 25?</t>
        </is>
      </c>
      <c r="F1073" s="30" t="inlineStr">
        <is>
          <t>BUY_YES</t>
        </is>
      </c>
      <c r="G1073" s="52" t="n">
        <v>0.715</v>
      </c>
      <c r="H1073" s="30" t="inlineStr">
        <is>
          <t>NO</t>
        </is>
      </c>
      <c r="I1073" s="10" t="inlineStr">
        <is>
          <t>❌ FALLO</t>
        </is>
      </c>
      <c r="J1073" s="62" t="n">
        <v>-0.9</v>
      </c>
      <c r="K1073" s="62" t="n">
        <v>-0.918</v>
      </c>
      <c r="L1073" s="63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4" t="inlineStr">
        <is>
          <t>Will the price of Bitcoin be above $62,000 on June 25?</t>
        </is>
      </c>
      <c r="F1074" s="19" t="inlineStr">
        <is>
          <t>BUY_YES</t>
        </is>
      </c>
      <c r="G1074" s="47" t="n">
        <v>0.735</v>
      </c>
      <c r="H1074" s="19" t="inlineStr">
        <is>
          <t>NO</t>
        </is>
      </c>
      <c r="I1074" s="10" t="inlineStr">
        <is>
          <t>❌ FALLO</t>
        </is>
      </c>
      <c r="J1074" s="62" t="n">
        <v>-0.5</v>
      </c>
      <c r="K1074" s="62" t="n">
        <v>-0.51</v>
      </c>
      <c r="L1074" s="63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50" t="inlineStr">
        <is>
          <t>Will the price of Ethereum be between $1,700 and $1,800 on June 25?</t>
        </is>
      </c>
      <c r="F1075" s="30" t="inlineStr">
        <is>
          <t>BUY_NO</t>
        </is>
      </c>
      <c r="G1075" s="52" t="n">
        <v>0.225</v>
      </c>
      <c r="H1075" s="30" t="inlineStr">
        <is>
          <t>NO</t>
        </is>
      </c>
      <c r="I1075" s="14" t="inlineStr">
        <is>
          <t>✅ ACIERTO</t>
        </is>
      </c>
      <c r="J1075" s="64" t="n">
        <v>0.2613</v>
      </c>
      <c r="K1075" s="64" t="n">
        <v>0.2433</v>
      </c>
      <c r="L1075" s="65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4" t="inlineStr">
        <is>
          <t>Solana Up or Down - June 25, 10:00AM-10:05AM ET</t>
        </is>
      </c>
      <c r="F1076" s="19" t="inlineStr">
        <is>
          <t>BUY_YES</t>
        </is>
      </c>
      <c r="G1076" s="47" t="n">
        <v>0.505</v>
      </c>
      <c r="H1076" s="19" t="inlineStr">
        <is>
          <t>YES</t>
        </is>
      </c>
      <c r="I1076" s="14" t="inlineStr">
        <is>
          <t>✅ ACIERTO</t>
        </is>
      </c>
      <c r="J1076" s="64" t="n">
        <v>0.4901</v>
      </c>
      <c r="K1076" s="64" t="n">
        <v>0.4801</v>
      </c>
      <c r="L1076" s="65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50" t="inlineStr">
        <is>
          <t>Ethereum Up or Down - June 25, 10:00AM-10:05AM ET</t>
        </is>
      </c>
      <c r="F1077" s="30" t="inlineStr">
        <is>
          <t>BUY_NO</t>
        </is>
      </c>
      <c r="G1077" s="52" t="n">
        <v>0.505</v>
      </c>
      <c r="H1077" s="30" t="inlineStr">
        <is>
          <t>YES</t>
        </is>
      </c>
      <c r="I1077" s="10" t="inlineStr">
        <is>
          <t>❌ FALLO</t>
        </is>
      </c>
      <c r="J1077" s="62" t="n">
        <v>-0.5</v>
      </c>
      <c r="K1077" s="62" t="n">
        <v>-0.51</v>
      </c>
      <c r="L1077" s="63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4" t="inlineStr">
        <is>
          <t>Ethereum Up or Down - June 25, 10:00AM-10:15AM ET</t>
        </is>
      </c>
      <c r="F1078" s="19" t="inlineStr">
        <is>
          <t>BUY_NO</t>
        </is>
      </c>
      <c r="G1078" s="47" t="n">
        <v>0.505</v>
      </c>
      <c r="H1078" s="19" t="inlineStr">
        <is>
          <t>YES</t>
        </is>
      </c>
      <c r="I1078" s="10" t="inlineStr">
        <is>
          <t>❌ FALLO</t>
        </is>
      </c>
      <c r="J1078" s="62" t="n">
        <v>-0.5</v>
      </c>
      <c r="K1078" s="62" t="n">
        <v>-0.51</v>
      </c>
      <c r="L1078" s="63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50" t="inlineStr">
        <is>
          <t>Bitcoin Up or Down - June 25, 10:00AM-10:15AM ET</t>
        </is>
      </c>
      <c r="F1079" s="30" t="inlineStr">
        <is>
          <t>BUY_NO</t>
        </is>
      </c>
      <c r="G1079" s="52" t="n">
        <v>0.505</v>
      </c>
      <c r="H1079" s="30" t="inlineStr">
        <is>
          <t>YES</t>
        </is>
      </c>
      <c r="I1079" s="10" t="inlineStr">
        <is>
          <t>❌ FALLO</t>
        </is>
      </c>
      <c r="J1079" s="62" t="n">
        <v>-0.83</v>
      </c>
      <c r="K1079" s="62" t="n">
        <v>-0.8466</v>
      </c>
      <c r="L1079" s="63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4" t="inlineStr">
        <is>
          <t>Solana Up or Down - June 25, 10:15AM-10:20AM ET</t>
        </is>
      </c>
      <c r="F1080" s="19" t="inlineStr">
        <is>
          <t>BUY_YES</t>
        </is>
      </c>
      <c r="G1080" s="47" t="n">
        <v>0.505</v>
      </c>
      <c r="H1080" s="19" t="inlineStr">
        <is>
          <t>NO</t>
        </is>
      </c>
      <c r="I1080" s="10" t="inlineStr">
        <is>
          <t>❌ FALLO</t>
        </is>
      </c>
      <c r="J1080" s="62" t="n">
        <v>-0.5</v>
      </c>
      <c r="K1080" s="62" t="n">
        <v>-0.51</v>
      </c>
      <c r="L1080" s="63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50" t="inlineStr">
        <is>
          <t>Ethereum Up or Down - June 25, 10:15AM-10:30AM ET</t>
        </is>
      </c>
      <c r="F1081" s="30" t="inlineStr">
        <is>
          <t>BUY_NO</t>
        </is>
      </c>
      <c r="G1081" s="52" t="n">
        <v>0.515</v>
      </c>
      <c r="H1081" s="30" t="inlineStr">
        <is>
          <t>NO</t>
        </is>
      </c>
      <c r="I1081" s="14" t="inlineStr">
        <is>
          <t>✅ ACIERTO</t>
        </is>
      </c>
      <c r="J1081" s="64" t="n">
        <v>0.5309</v>
      </c>
      <c r="K1081" s="64" t="n">
        <v>0.5209</v>
      </c>
      <c r="L1081" s="65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4" t="inlineStr">
        <is>
          <t>Ethereum Up or Down - June 25, 10AM ET</t>
        </is>
      </c>
      <c r="F1082" s="19" t="inlineStr">
        <is>
          <t>BUY_NO</t>
        </is>
      </c>
      <c r="G1082" s="47" t="n">
        <v>0.52</v>
      </c>
      <c r="H1082" s="19" t="inlineStr">
        <is>
          <t>YES</t>
        </is>
      </c>
      <c r="I1082" s="10" t="inlineStr">
        <is>
          <t>❌ FALLO</t>
        </is>
      </c>
      <c r="J1082" s="62" t="n">
        <v>-0.89</v>
      </c>
      <c r="K1082" s="62" t="n">
        <v>-0.9078000000000001</v>
      </c>
      <c r="L1082" s="63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50" t="inlineStr">
        <is>
          <t>Ethereum Up or Down - June 25, 10:30AM-10:45AM ET</t>
        </is>
      </c>
      <c r="F1083" s="30" t="inlineStr">
        <is>
          <t>BUY_NO</t>
        </is>
      </c>
      <c r="G1083" s="52" t="n">
        <v>0.515</v>
      </c>
      <c r="H1083" s="30" t="inlineStr">
        <is>
          <t>YES</t>
        </is>
      </c>
      <c r="I1083" s="10" t="inlineStr">
        <is>
          <t>❌ FALLO</t>
        </is>
      </c>
      <c r="J1083" s="62" t="n">
        <v>-0.5</v>
      </c>
      <c r="K1083" s="62" t="n">
        <v>-0.51</v>
      </c>
      <c r="L1083" s="63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4" t="inlineStr">
        <is>
          <t>Bitcoin Up or Down - June 25, 10AM ET</t>
        </is>
      </c>
      <c r="F1084" s="19" t="inlineStr">
        <is>
          <t>BUY_NO</t>
        </is>
      </c>
      <c r="G1084" s="47" t="n">
        <v>0.52</v>
      </c>
      <c r="H1084" s="19" t="inlineStr">
        <is>
          <t>YES</t>
        </is>
      </c>
      <c r="I1084" s="10" t="inlineStr">
        <is>
          <t>❌ FALLO</t>
        </is>
      </c>
      <c r="J1084" s="62" t="n">
        <v>-0.88</v>
      </c>
      <c r="K1084" s="62" t="n">
        <v>-0.8976</v>
      </c>
      <c r="L1084" s="63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50" t="inlineStr">
        <is>
          <t>Ethereum Up or Down on June 25?</t>
        </is>
      </c>
      <c r="F1085" s="30" t="inlineStr">
        <is>
          <t>BUY_YES</t>
        </is>
      </c>
      <c r="G1085" s="52" t="n">
        <v>0.525</v>
      </c>
      <c r="H1085" s="30" t="inlineStr">
        <is>
          <t>NO</t>
        </is>
      </c>
      <c r="I1085" s="10" t="inlineStr">
        <is>
          <t>❌ FALLO</t>
        </is>
      </c>
      <c r="J1085" s="62" t="n">
        <v>-0.5</v>
      </c>
      <c r="K1085" s="62" t="n">
        <v>-0.51</v>
      </c>
      <c r="L1085" s="63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4" t="inlineStr">
        <is>
          <t>Will the price of Ethereum be above $1,600 on June 25?</t>
        </is>
      </c>
      <c r="F1086" s="19" t="inlineStr">
        <is>
          <t>BUY_YES</t>
        </is>
      </c>
      <c r="G1086" s="47" t="n">
        <v>0.9025</v>
      </c>
      <c r="H1086" s="19" t="inlineStr">
        <is>
          <t>NO</t>
        </is>
      </c>
      <c r="I1086" s="10" t="inlineStr">
        <is>
          <t>❌ FALLO</t>
        </is>
      </c>
      <c r="J1086" s="62" t="n">
        <v>-0.9</v>
      </c>
      <c r="K1086" s="62" t="n">
        <v>-0.918</v>
      </c>
      <c r="L1086" s="63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50" t="inlineStr">
        <is>
          <t>Will the price of Ethereum be above $1,600 on June 25?</t>
        </is>
      </c>
      <c r="F1087" s="30" t="inlineStr">
        <is>
          <t>BUY_YES</t>
        </is>
      </c>
      <c r="G1087" s="52" t="n">
        <v>0.3595</v>
      </c>
      <c r="H1087" s="30" t="inlineStr">
        <is>
          <t>NO</t>
        </is>
      </c>
      <c r="I1087" s="10" t="inlineStr">
        <is>
          <t>❌ FALLO</t>
        </is>
      </c>
      <c r="J1087" s="62" t="n">
        <v>-0.5</v>
      </c>
      <c r="K1087" s="62" t="n">
        <v>-0.51</v>
      </c>
      <c r="L1087" s="63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4" t="inlineStr">
        <is>
          <t>Will the price of Ethereum be between $1,600 and $1,700 on June 25?</t>
        </is>
      </c>
      <c r="F1088" s="19" t="inlineStr">
        <is>
          <t>BUY_YES</t>
        </is>
      </c>
      <c r="G1088" s="47" t="n">
        <v>0.62</v>
      </c>
      <c r="H1088" s="19" t="inlineStr">
        <is>
          <t>NO</t>
        </is>
      </c>
      <c r="I1088" s="10" t="inlineStr">
        <is>
          <t>❌ FALLO</t>
        </is>
      </c>
      <c r="J1088" s="62" t="n">
        <v>-0.9</v>
      </c>
      <c r="K1088" s="62" t="n">
        <v>-0.918</v>
      </c>
      <c r="L1088" s="63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50" t="inlineStr">
        <is>
          <t>Bitcoin Up or Down on June 25?</t>
        </is>
      </c>
      <c r="F1089" s="30" t="inlineStr">
        <is>
          <t>BUY_NO</t>
        </is>
      </c>
      <c r="G1089" s="52" t="n">
        <v>0.765</v>
      </c>
      <c r="H1089" s="30" t="inlineStr">
        <is>
          <t>NO</t>
        </is>
      </c>
      <c r="I1089" s="14" t="inlineStr">
        <is>
          <t>✅ ACIERTO</t>
        </is>
      </c>
      <c r="J1089" s="64" t="n">
        <v>1.6277</v>
      </c>
      <c r="K1089" s="64" t="n">
        <v>1.6177</v>
      </c>
      <c r="L1089" s="65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4" t="inlineStr">
        <is>
          <t>Will the price of Bitcoin be between $58,000 and $60,000 on June 25?</t>
        </is>
      </c>
      <c r="F1090" s="19" t="inlineStr">
        <is>
          <t>BUY_NO</t>
        </is>
      </c>
      <c r="G1090" s="47" t="n">
        <v>0.1595</v>
      </c>
      <c r="H1090" s="19" t="inlineStr">
        <is>
          <t>YES</t>
        </is>
      </c>
      <c r="I1090" s="10" t="inlineStr">
        <is>
          <t>❌ FALLO</t>
        </is>
      </c>
      <c r="J1090" s="62" t="n">
        <v>-0.5</v>
      </c>
      <c r="K1090" s="62" t="n">
        <v>-0.51</v>
      </c>
      <c r="L1090" s="63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50" t="inlineStr">
        <is>
          <t>Will the price of Bitcoin be between $60,000 and $62,000 on June 25?</t>
        </is>
      </c>
      <c r="F1091" s="30" t="inlineStr">
        <is>
          <t>BUY_NO</t>
        </is>
      </c>
      <c r="G1091" s="52" t="n">
        <v>0.316</v>
      </c>
      <c r="H1091" s="30" t="inlineStr">
        <is>
          <t>NO</t>
        </is>
      </c>
      <c r="I1091" s="14" t="inlineStr">
        <is>
          <t>✅ ACIERTO</t>
        </is>
      </c>
      <c r="J1091" s="64" t="n">
        <v>0.4158</v>
      </c>
      <c r="K1091" s="64" t="n">
        <v>0.3978</v>
      </c>
      <c r="L1091" s="65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4" t="inlineStr">
        <is>
          <t>Will the price of Bitcoin be above $60,000 on June 25?</t>
        </is>
      </c>
      <c r="F1092" s="19" t="inlineStr">
        <is>
          <t>BUY_NO</t>
        </is>
      </c>
      <c r="G1092" s="47" t="n">
        <v>0.8115</v>
      </c>
      <c r="H1092" s="19" t="inlineStr">
        <is>
          <t>NO</t>
        </is>
      </c>
      <c r="I1092" s="14" t="inlineStr">
        <is>
          <t>✅ ACIERTO</t>
        </is>
      </c>
      <c r="J1092" s="64" t="n">
        <v>2.1525</v>
      </c>
      <c r="K1092" s="64" t="n">
        <v>2.1425</v>
      </c>
      <c r="L1092" s="65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50" t="inlineStr">
        <is>
          <t>Will the price of Ethereum be between $1,500 and $1,600 on June 25?</t>
        </is>
      </c>
      <c r="F1093" s="30" t="inlineStr">
        <is>
          <t>BUY_NO</t>
        </is>
      </c>
      <c r="G1093" s="52" t="n">
        <v>0.2605</v>
      </c>
      <c r="H1093" s="30" t="inlineStr">
        <is>
          <t>YES</t>
        </is>
      </c>
      <c r="I1093" s="10" t="inlineStr">
        <is>
          <t>❌ FALLO</t>
        </is>
      </c>
      <c r="J1093" s="62" t="n">
        <v>-0.5</v>
      </c>
      <c r="K1093" s="62" t="n">
        <v>-0.51</v>
      </c>
      <c r="L1093" s="63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4" t="inlineStr">
        <is>
          <t>Will the price of Bitcoin be above $60,000 on June 25?</t>
        </is>
      </c>
      <c r="F1094" s="19" t="inlineStr">
        <is>
          <t>BUY_YES</t>
        </is>
      </c>
      <c r="G1094" s="47" t="n">
        <v>0.8005</v>
      </c>
      <c r="H1094" s="19" t="inlineStr">
        <is>
          <t>NO</t>
        </is>
      </c>
      <c r="I1094" s="10" t="inlineStr">
        <is>
          <t>❌ FALLO</t>
        </is>
      </c>
      <c r="J1094" s="62" t="n">
        <v>-0.5</v>
      </c>
      <c r="K1094" s="62" t="n">
        <v>-0.51</v>
      </c>
      <c r="L1094" s="63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50" t="inlineStr">
        <is>
          <t>Will the price of Solana be between $60 and $70 on June 25?</t>
        </is>
      </c>
      <c r="F1095" s="30" t="inlineStr">
        <is>
          <t>BUY_YES</t>
        </is>
      </c>
      <c r="G1095" s="52" t="n">
        <v>0.445</v>
      </c>
      <c r="H1095" s="30" t="inlineStr">
        <is>
          <t>YES</t>
        </is>
      </c>
      <c r="I1095" s="14" t="inlineStr">
        <is>
          <t>✅ ACIERTO</t>
        </is>
      </c>
      <c r="J1095" s="64" t="n">
        <v>1.1225</v>
      </c>
      <c r="K1095" s="64" t="n">
        <v>1.1045</v>
      </c>
      <c r="L1095" s="65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4" t="inlineStr">
        <is>
          <t>Will the price of Solana be above $70 on June 25?</t>
        </is>
      </c>
      <c r="F1096" s="19" t="inlineStr">
        <is>
          <t>BUY_NO</t>
        </is>
      </c>
      <c r="G1096" s="47" t="n">
        <v>0.46</v>
      </c>
      <c r="H1096" s="19" t="inlineStr">
        <is>
          <t>NO</t>
        </is>
      </c>
      <c r="I1096" s="14" t="inlineStr">
        <is>
          <t>✅ ACIERTO</t>
        </is>
      </c>
      <c r="J1096" s="64" t="n">
        <v>0.7667</v>
      </c>
      <c r="K1096" s="64" t="n">
        <v>0.7487</v>
      </c>
      <c r="L1096" s="65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50" t="inlineStr">
        <is>
          <t>Ethereum Up or Down - June 25, 11AM ET</t>
        </is>
      </c>
      <c r="F1097" s="30" t="inlineStr">
        <is>
          <t>BUY_YES</t>
        </is>
      </c>
      <c r="G1097" s="52" t="n">
        <v>0.48</v>
      </c>
      <c r="H1097" s="30" t="inlineStr">
        <is>
          <t>YES</t>
        </is>
      </c>
      <c r="I1097" s="14" t="inlineStr">
        <is>
          <t>✅ ACIERTO</t>
        </is>
      </c>
      <c r="J1097" s="64" t="n">
        <v>0.7258</v>
      </c>
      <c r="K1097" s="64" t="n">
        <v>0.7124</v>
      </c>
      <c r="L1097" s="65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4" t="inlineStr">
        <is>
          <t>Will the price of Solana be between $70 and $80 on June 25?</t>
        </is>
      </c>
      <c r="F1098" s="19" t="inlineStr">
        <is>
          <t>BUY_NO</t>
        </is>
      </c>
      <c r="G1098" s="47" t="n">
        <v>0.43</v>
      </c>
      <c r="H1098" s="19" t="inlineStr">
        <is>
          <t>NO</t>
        </is>
      </c>
      <c r="I1098" s="14" t="inlineStr">
        <is>
          <t>✅ ACIERTO</t>
        </is>
      </c>
      <c r="J1098" s="64" t="n">
        <v>0.6788999999999999</v>
      </c>
      <c r="K1098" s="64" t="n">
        <v>0.6609</v>
      </c>
      <c r="L1098" s="65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50" t="inlineStr">
        <is>
          <t>Solana Up or Down - June 25, 12:35PM-12:40PM ET</t>
        </is>
      </c>
      <c r="F1099" s="30" t="inlineStr">
        <is>
          <t>BUY_NO</t>
        </is>
      </c>
      <c r="G1099" s="52" t="n">
        <v>0.495</v>
      </c>
      <c r="H1099" s="30" t="inlineStr">
        <is>
          <t>NO</t>
        </is>
      </c>
      <c r="I1099" s="14" t="inlineStr">
        <is>
          <t>✅ ACIERTO</t>
        </is>
      </c>
      <c r="J1099" s="64" t="n">
        <v>0.4901</v>
      </c>
      <c r="K1099" s="64" t="n">
        <v>0.4801</v>
      </c>
      <c r="L1099" s="65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4" t="inlineStr">
        <is>
          <t>XRP Up or Down - June 25, 12:45PM-1:00PM ET</t>
        </is>
      </c>
      <c r="F1100" s="19" t="inlineStr">
        <is>
          <t>BUY_NO</t>
        </is>
      </c>
      <c r="G1100" s="47" t="n">
        <v>0.52</v>
      </c>
      <c r="H1100" s="19" t="inlineStr">
        <is>
          <t>YES</t>
        </is>
      </c>
      <c r="I1100" s="10" t="inlineStr">
        <is>
          <t>❌ FALLO</t>
        </is>
      </c>
      <c r="J1100" s="62" t="n">
        <v>-0.5</v>
      </c>
      <c r="K1100" s="62" t="n">
        <v>-0.51</v>
      </c>
      <c r="L1100" s="63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50" t="inlineStr">
        <is>
          <t>Solana Up or Down - June 25, 12:45PM-1:00PM ET</t>
        </is>
      </c>
      <c r="F1101" s="30" t="inlineStr">
        <is>
          <t>BUY_NO</t>
        </is>
      </c>
      <c r="G1101" s="52" t="n">
        <v>0.495</v>
      </c>
      <c r="H1101" s="30" t="inlineStr">
        <is>
          <t>NO</t>
        </is>
      </c>
      <c r="I1101" s="14" t="inlineStr">
        <is>
          <t>✅ ACIERTO</t>
        </is>
      </c>
      <c r="J1101" s="64" t="n">
        <v>1.1566</v>
      </c>
      <c r="K1101" s="64" t="n">
        <v>1.133</v>
      </c>
      <c r="L1101" s="65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4" t="inlineStr">
        <is>
          <t>Solana Up or Down - June 25, 1:15PM-1:30PM ET</t>
        </is>
      </c>
      <c r="F1102" s="19" t="inlineStr">
        <is>
          <t>BUY_YES</t>
        </is>
      </c>
      <c r="G1102" s="47" t="n">
        <v>0.495</v>
      </c>
      <c r="H1102" s="19" t="inlineStr">
        <is>
          <t>YES</t>
        </is>
      </c>
      <c r="I1102" s="14" t="inlineStr">
        <is>
          <t>✅ ACIERTO</t>
        </is>
      </c>
      <c r="J1102" s="64" t="n">
        <v>1.4181</v>
      </c>
      <c r="K1102" s="64" t="n">
        <v>1.3903</v>
      </c>
      <c r="L1102" s="65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50" t="inlineStr">
        <is>
          <t>XRP Up or Down - June 25, 1:45PM-2:00PM ET</t>
        </is>
      </c>
      <c r="F1103" s="30" t="inlineStr">
        <is>
          <t>BUY_YES</t>
        </is>
      </c>
      <c r="G1103" s="52" t="n">
        <v>0.475</v>
      </c>
      <c r="H1103" s="30" t="inlineStr">
        <is>
          <t>YES</t>
        </is>
      </c>
      <c r="I1103" s="14" t="inlineStr">
        <is>
          <t>✅ ACIERTO</t>
        </is>
      </c>
      <c r="J1103" s="64" t="n">
        <v>0.5526</v>
      </c>
      <c r="K1103" s="64" t="n">
        <v>0.5426</v>
      </c>
      <c r="L1103" s="65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4" t="inlineStr">
        <is>
          <t>Solana Up or Down - June 25, 2:15PM-2:30PM ET</t>
        </is>
      </c>
      <c r="F1104" s="19" t="inlineStr">
        <is>
          <t>BUY_YES</t>
        </is>
      </c>
      <c r="G1104" s="47" t="n">
        <v>0.495</v>
      </c>
      <c r="H1104" s="19" t="inlineStr">
        <is>
          <t>YES</t>
        </is>
      </c>
      <c r="I1104" s="14" t="inlineStr">
        <is>
          <t>✅ ACIERTO</t>
        </is>
      </c>
      <c r="J1104" s="64" t="n">
        <v>1.7445</v>
      </c>
      <c r="K1104" s="64" t="n">
        <v>1.7103</v>
      </c>
      <c r="L1104" s="65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50" t="inlineStr">
        <is>
          <t>XRP Up or Down - June 25, 2:30PM-2:45PM ET</t>
        </is>
      </c>
      <c r="F1105" s="30" t="inlineStr">
        <is>
          <t>BUY_YES</t>
        </is>
      </c>
      <c r="G1105" s="52" t="n">
        <v>0.51</v>
      </c>
      <c r="H1105" s="30" t="inlineStr">
        <is>
          <t>NO</t>
        </is>
      </c>
      <c r="I1105" s="10" t="inlineStr">
        <is>
          <t>❌ FALLO</t>
        </is>
      </c>
      <c r="J1105" s="62" t="n">
        <v>-0.5</v>
      </c>
      <c r="K1105" s="62" t="n">
        <v>-0.51</v>
      </c>
      <c r="L1105" s="63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4" t="inlineStr">
        <is>
          <t>Solana Up or Down - June 25, 2PM ET</t>
        </is>
      </c>
      <c r="F1106" s="19" t="inlineStr">
        <is>
          <t>BUY_YES</t>
        </is>
      </c>
      <c r="G1106" s="47" t="n">
        <v>0.465</v>
      </c>
      <c r="H1106" s="19" t="inlineStr">
        <is>
          <t>NO</t>
        </is>
      </c>
      <c r="I1106" s="10" t="inlineStr">
        <is>
          <t>❌ FALLO</t>
        </is>
      </c>
      <c r="J1106" s="62" t="n">
        <v>-0.5</v>
      </c>
      <c r="K1106" s="62" t="n">
        <v>-0.51</v>
      </c>
      <c r="L1106" s="63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50" t="inlineStr">
        <is>
          <t>XRP Up or Down - June 26, 4:15AM-4:30AM ET</t>
        </is>
      </c>
      <c r="F1107" s="30" t="inlineStr">
        <is>
          <t>BUY_NO</t>
        </is>
      </c>
      <c r="G1107" s="52" t="n">
        <v>0.52</v>
      </c>
      <c r="H1107" s="30" t="inlineStr">
        <is>
          <t>NO</t>
        </is>
      </c>
      <c r="I1107" s="14" t="inlineStr">
        <is>
          <t>✅ ACIERTO</t>
        </is>
      </c>
      <c r="J1107" s="64" t="n">
        <v>0.5417</v>
      </c>
      <c r="K1107" s="64" t="n">
        <v>0.5317</v>
      </c>
      <c r="L1107" s="65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4" t="inlineStr">
        <is>
          <t>Solana Up or Down - June 26, 4:15AM-4:30AM ET</t>
        </is>
      </c>
      <c r="F1108" s="19" t="inlineStr">
        <is>
          <t>BUY_NO</t>
        </is>
      </c>
      <c r="G1108" s="47" t="n">
        <v>0.505</v>
      </c>
      <c r="H1108" s="19" t="inlineStr">
        <is>
          <t>NO</t>
        </is>
      </c>
      <c r="I1108" s="14" t="inlineStr">
        <is>
          <t>✅ ACIERTO</t>
        </is>
      </c>
      <c r="J1108" s="64" t="n">
        <v>1.7445</v>
      </c>
      <c r="K1108" s="64" t="n">
        <v>1.7103</v>
      </c>
      <c r="L1108" s="65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50" t="inlineStr">
        <is>
          <t>Ethereum Up or Down - June 26, 4:30AM-4:45AM ET</t>
        </is>
      </c>
      <c r="F1109" s="30" t="inlineStr">
        <is>
          <t>BUY_YES</t>
        </is>
      </c>
      <c r="G1109" s="52" t="n">
        <v>0.505</v>
      </c>
      <c r="H1109" s="30" t="inlineStr">
        <is>
          <t>NO</t>
        </is>
      </c>
      <c r="I1109" s="10" t="inlineStr">
        <is>
          <t>❌ FALLO</t>
        </is>
      </c>
      <c r="J1109" s="62" t="n">
        <v>-0.5</v>
      </c>
      <c r="K1109" s="62" t="n">
        <v>-0.51</v>
      </c>
      <c r="L1109" s="63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4" t="inlineStr">
        <is>
          <t>XRP Up or Down - June 26, 4:35AM-4:40AM ET</t>
        </is>
      </c>
      <c r="F1110" s="19" t="inlineStr">
        <is>
          <t>BUY_NO</t>
        </is>
      </c>
      <c r="G1110" s="47" t="n">
        <v>0.49</v>
      </c>
      <c r="H1110" s="19" t="inlineStr">
        <is>
          <t>YES</t>
        </is>
      </c>
      <c r="I1110" s="10" t="inlineStr">
        <is>
          <t>❌ FALLO</t>
        </is>
      </c>
      <c r="J1110" s="62" t="n">
        <v>-0.5</v>
      </c>
      <c r="K1110" s="62" t="n">
        <v>-0.51</v>
      </c>
      <c r="L1110" s="63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50" t="inlineStr">
        <is>
          <t>XRP Up or Down - June 26, 4:30AM-4:45AM ET</t>
        </is>
      </c>
      <c r="F1111" s="30" t="inlineStr">
        <is>
          <t>BUY_YES</t>
        </is>
      </c>
      <c r="G1111" s="52" t="n">
        <v>0.51</v>
      </c>
      <c r="H1111" s="30" t="inlineStr">
        <is>
          <t>NO</t>
        </is>
      </c>
      <c r="I1111" s="10" t="inlineStr">
        <is>
          <t>❌ FALLO</t>
        </is>
      </c>
      <c r="J1111" s="62" t="n">
        <v>-0.5</v>
      </c>
      <c r="K1111" s="62" t="n">
        <v>-0.51</v>
      </c>
      <c r="L1111" s="63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4" t="inlineStr">
        <is>
          <t>Bitcoin Up or Down - June 26, 4AM ET</t>
        </is>
      </c>
      <c r="F1112" s="19" t="inlineStr">
        <is>
          <t>BUY_NO</t>
        </is>
      </c>
      <c r="G1112" s="47" t="n">
        <v>0.165</v>
      </c>
      <c r="H1112" s="19" t="inlineStr">
        <is>
          <t>NO</t>
        </is>
      </c>
      <c r="I1112" s="14" t="inlineStr">
        <is>
          <t>✅ ACIERTO</t>
        </is>
      </c>
      <c r="J1112" s="64" t="n">
        <v>0.1304</v>
      </c>
      <c r="K1112" s="64" t="n">
        <v>0.1172</v>
      </c>
      <c r="L1112" s="65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50" t="inlineStr">
        <is>
          <t>Bitcoin Up or Down - June 26, 4:45AM-5:00AM ET</t>
        </is>
      </c>
      <c r="F1113" s="30" t="inlineStr">
        <is>
          <t>BUY_YES</t>
        </is>
      </c>
      <c r="G1113" s="52" t="n">
        <v>0.495</v>
      </c>
      <c r="H1113" s="30" t="inlineStr">
        <is>
          <t>YES</t>
        </is>
      </c>
      <c r="I1113" s="14" t="inlineStr">
        <is>
          <t>✅ ACIERTO</t>
        </is>
      </c>
      <c r="J1113" s="64" t="n">
        <v>1.7854</v>
      </c>
      <c r="K1113" s="64" t="n">
        <v>1.7504</v>
      </c>
      <c r="L1113" s="65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4" t="inlineStr">
        <is>
          <t>Bitcoin Up or Down - June 26, 5:00AM-5:15AM ET</t>
        </is>
      </c>
      <c r="F1114" s="19" t="inlineStr">
        <is>
          <t>BUY_YES</t>
        </is>
      </c>
      <c r="G1114" s="47" t="n">
        <v>0.495</v>
      </c>
      <c r="H1114" s="19" t="inlineStr">
        <is>
          <t>NO</t>
        </is>
      </c>
      <c r="I1114" s="10" t="inlineStr">
        <is>
          <t>❌ FALLO</t>
        </is>
      </c>
      <c r="J1114" s="62" t="n">
        <v>-1.75</v>
      </c>
      <c r="K1114" s="62" t="n">
        <v>-1.785</v>
      </c>
      <c r="L1114" s="63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50" t="inlineStr">
        <is>
          <t>Solana Up or Down - June 26, 5:30AM-5:45AM ET</t>
        </is>
      </c>
      <c r="F1115" s="30" t="inlineStr">
        <is>
          <t>BUY_YES</t>
        </is>
      </c>
      <c r="G1115" s="52" t="n">
        <v>0.495</v>
      </c>
      <c r="H1115" s="30" t="inlineStr">
        <is>
          <t>NO</t>
        </is>
      </c>
      <c r="I1115" s="10" t="inlineStr">
        <is>
          <t>❌ FALLO</t>
        </is>
      </c>
      <c r="J1115" s="62" t="n">
        <v>-2</v>
      </c>
      <c r="K1115" s="62" t="n">
        <v>-2.04</v>
      </c>
      <c r="L1115" s="63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4" t="inlineStr">
        <is>
          <t>Ethereum Up or Down - June 26, 5:30AM-5:45AM ET</t>
        </is>
      </c>
      <c r="F1116" s="19" t="inlineStr">
        <is>
          <t>BUY_YES</t>
        </is>
      </c>
      <c r="G1116" s="47" t="n">
        <v>0.515</v>
      </c>
      <c r="H1116" s="19" t="inlineStr">
        <is>
          <t>YES</t>
        </is>
      </c>
      <c r="I1116" s="14" t="inlineStr">
        <is>
          <t>✅ ACIERTO</t>
        </is>
      </c>
      <c r="J1116" s="64" t="n">
        <v>0.4709</v>
      </c>
      <c r="K1116" s="64" t="n">
        <v>0.4609</v>
      </c>
      <c r="L1116" s="65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50" t="inlineStr">
        <is>
          <t>Bitcoin Up or Down - June 26, 5:30AM-5:45AM ET</t>
        </is>
      </c>
      <c r="F1117" s="30" t="inlineStr">
        <is>
          <t>BUY_YES</t>
        </is>
      </c>
      <c r="G1117" s="52" t="n">
        <v>0.515</v>
      </c>
      <c r="H1117" s="30" t="inlineStr">
        <is>
          <t>NO</t>
        </is>
      </c>
      <c r="I1117" s="10" t="inlineStr">
        <is>
          <t>❌ FALLO</t>
        </is>
      </c>
      <c r="J1117" s="62" t="n">
        <v>-2</v>
      </c>
      <c r="K1117" s="62" t="n">
        <v>-2.04</v>
      </c>
      <c r="L1117" s="63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4" t="inlineStr">
        <is>
          <t>Solana Up or Down - June 26, 5:45AM-6:00AM ET</t>
        </is>
      </c>
      <c r="F1118" s="19" t="inlineStr">
        <is>
          <t>BUY_YES</t>
        </is>
      </c>
      <c r="G1118" s="47" t="n">
        <v>0.495</v>
      </c>
      <c r="H1118" s="19" t="inlineStr">
        <is>
          <t>NO</t>
        </is>
      </c>
      <c r="I1118" s="10" t="inlineStr">
        <is>
          <t>❌ FALLO</t>
        </is>
      </c>
      <c r="J1118" s="62" t="n">
        <v>-2</v>
      </c>
      <c r="K1118" s="62" t="n">
        <v>-2.04</v>
      </c>
      <c r="L1118" s="63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50" t="inlineStr">
        <is>
          <t>Solana Up or Down - June 26, 5AM ET</t>
        </is>
      </c>
      <c r="F1119" s="30" t="inlineStr">
        <is>
          <t>BUY_NO</t>
        </is>
      </c>
      <c r="G1119" s="52" t="n">
        <v>0.52</v>
      </c>
      <c r="H1119" s="30" t="inlineStr">
        <is>
          <t>NO</t>
        </is>
      </c>
      <c r="I1119" s="14" t="inlineStr">
        <is>
          <t>✅ ACIERTO</t>
        </is>
      </c>
      <c r="J1119" s="64" t="n">
        <v>0.5417</v>
      </c>
      <c r="K1119" s="64" t="n">
        <v>0.5317</v>
      </c>
      <c r="L1119" s="65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4" t="inlineStr">
        <is>
          <t>Ethereum Up or Down - June 26, 5:45AM-6:00AM ET</t>
        </is>
      </c>
      <c r="F1120" s="19" t="inlineStr">
        <is>
          <t>BUY_YES</t>
        </is>
      </c>
      <c r="G1120" s="47" t="n">
        <v>0.505</v>
      </c>
      <c r="H1120" s="19" t="inlineStr">
        <is>
          <t>NO</t>
        </is>
      </c>
      <c r="I1120" s="10" t="inlineStr">
        <is>
          <t>❌ FALLO</t>
        </is>
      </c>
      <c r="J1120" s="62" t="n">
        <v>-0.5</v>
      </c>
      <c r="K1120" s="62" t="n">
        <v>-0.51</v>
      </c>
      <c r="L1120" s="63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50" t="inlineStr">
        <is>
          <t>Bitcoin Up or Down - June 26, 5:45AM-6:00AM ET</t>
        </is>
      </c>
      <c r="F1121" s="30" t="inlineStr">
        <is>
          <t>BUY_YES</t>
        </is>
      </c>
      <c r="G1121" s="52" t="n">
        <v>0.495</v>
      </c>
      <c r="H1121" s="30" t="inlineStr">
        <is>
          <t>NO</t>
        </is>
      </c>
      <c r="I1121" s="10" t="inlineStr">
        <is>
          <t>❌ FALLO</t>
        </is>
      </c>
      <c r="J1121" s="62" t="n">
        <v>-2</v>
      </c>
      <c r="K1121" s="62" t="n">
        <v>-2.04</v>
      </c>
      <c r="L1121" s="63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4" t="inlineStr">
        <is>
          <t>XRP Up or Down - June 26, 6:15AM-6:30AM ET</t>
        </is>
      </c>
      <c r="F1122" s="19" t="inlineStr">
        <is>
          <t>BUY_YES</t>
        </is>
      </c>
      <c r="G1122" s="47" t="n">
        <v>0.52</v>
      </c>
      <c r="H1122" s="19" t="inlineStr">
        <is>
          <t>NO</t>
        </is>
      </c>
      <c r="I1122" s="10" t="inlineStr">
        <is>
          <t>❌ FALLO</t>
        </is>
      </c>
      <c r="J1122" s="62" t="n">
        <v>-0.5</v>
      </c>
      <c r="K1122" s="62" t="n">
        <v>-0.51</v>
      </c>
      <c r="L1122" s="63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50" t="inlineStr">
        <is>
          <t>Ethereum Up or Down - June 26, 4:00AM-8:00AM ET</t>
        </is>
      </c>
      <c r="F1123" s="30" t="inlineStr">
        <is>
          <t>BUY_NO</t>
        </is>
      </c>
      <c r="G1123" s="52" t="n">
        <v>0.305</v>
      </c>
      <c r="H1123" s="30" t="inlineStr">
        <is>
          <t>NO</t>
        </is>
      </c>
      <c r="I1123" s="14" t="inlineStr">
        <is>
          <t>✅ ACIERTO</t>
        </is>
      </c>
      <c r="J1123" s="64" t="n">
        <v>0.2194</v>
      </c>
      <c r="K1123" s="64" t="n">
        <v>0.2094</v>
      </c>
      <c r="L1123" s="65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4" t="inlineStr">
        <is>
          <t>Solana Up or Down - June 26, 6AM ET</t>
        </is>
      </c>
      <c r="F1124" s="19" t="inlineStr">
        <is>
          <t>BUY_NO</t>
        </is>
      </c>
      <c r="G1124" s="47" t="n">
        <v>0.525</v>
      </c>
      <c r="H1124" s="19" t="inlineStr">
        <is>
          <t>NO</t>
        </is>
      </c>
      <c r="I1124" s="14" t="inlineStr">
        <is>
          <t>✅ ACIERTO</t>
        </is>
      </c>
      <c r="J1124" s="64" t="n">
        <v>0.5526</v>
      </c>
      <c r="K1124" s="64" t="n">
        <v>0.5426</v>
      </c>
      <c r="L1124" s="65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50" t="inlineStr">
        <is>
          <t>Ethereum Up or Down - June 26, 7:15AM-7:30AM ET</t>
        </is>
      </c>
      <c r="F1125" s="30" t="inlineStr">
        <is>
          <t>BUY_YES</t>
        </is>
      </c>
      <c r="G1125" s="52" t="n">
        <v>0.515</v>
      </c>
      <c r="H1125" s="30" t="inlineStr">
        <is>
          <t>NO</t>
        </is>
      </c>
      <c r="I1125" s="10" t="inlineStr">
        <is>
          <t>❌ FALLO</t>
        </is>
      </c>
      <c r="J1125" s="62" t="n">
        <v>-0.5</v>
      </c>
      <c r="K1125" s="62" t="n">
        <v>-0.51</v>
      </c>
      <c r="L1125" s="63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4" t="inlineStr">
        <is>
          <t>Ethereum Up or Down - June 26, 7:30AM-7:45AM ET</t>
        </is>
      </c>
      <c r="F1126" s="19" t="inlineStr">
        <is>
          <t>BUY_YES</t>
        </is>
      </c>
      <c r="G1126" s="47" t="n">
        <v>0.495</v>
      </c>
      <c r="H1126" s="19" t="inlineStr">
        <is>
          <t>YES</t>
        </is>
      </c>
      <c r="I1126" s="14" t="inlineStr">
        <is>
          <t>✅ ACIERTO</t>
        </is>
      </c>
      <c r="J1126" s="64" t="n">
        <v>0.5101</v>
      </c>
      <c r="K1126" s="64" t="n">
        <v>0.5001</v>
      </c>
      <c r="L1126" s="65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50" t="inlineStr">
        <is>
          <t>Bitcoin Up or Down - June 26, 9:15AM-9:20AM ET</t>
        </is>
      </c>
      <c r="F1127" s="30" t="inlineStr">
        <is>
          <t>BUY_NO</t>
        </is>
      </c>
      <c r="G1127" s="52" t="n">
        <v>0.505</v>
      </c>
      <c r="H1127" s="30" t="inlineStr">
        <is>
          <t>NO</t>
        </is>
      </c>
      <c r="I1127" s="14" t="inlineStr">
        <is>
          <t>✅ ACIERTO</t>
        </is>
      </c>
      <c r="J1127" s="64" t="n">
        <v>0.5101</v>
      </c>
      <c r="K1127" s="64" t="n">
        <v>0.5001</v>
      </c>
      <c r="L1127" s="65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4" t="inlineStr">
        <is>
          <t>Ethereum Up or Down - June 26, 9:30AM-9:45AM ET</t>
        </is>
      </c>
      <c r="F1128" s="19" t="inlineStr">
        <is>
          <t>BUY_YES</t>
        </is>
      </c>
      <c r="G1128" s="47" t="n">
        <v>0.505</v>
      </c>
      <c r="H1128" s="19" t="inlineStr">
        <is>
          <t>YES</t>
        </is>
      </c>
      <c r="I1128" s="14" t="inlineStr">
        <is>
          <t>✅ ACIERTO</t>
        </is>
      </c>
      <c r="J1128" s="64" t="n">
        <v>0.4901</v>
      </c>
      <c r="K1128" s="64" t="n">
        <v>0.4801</v>
      </c>
      <c r="L1128" s="65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50" t="inlineStr">
        <is>
          <t>Will the price of Ethereum be between $1,700 and $1,800 on June 26?</t>
        </is>
      </c>
      <c r="F1129" s="30" t="inlineStr">
        <is>
          <t>BUY_NO</t>
        </is>
      </c>
      <c r="G1129" s="52" t="n">
        <v>0.245</v>
      </c>
      <c r="H1129" s="30" t="inlineStr">
        <is>
          <t>NO</t>
        </is>
      </c>
      <c r="I1129" s="14" t="inlineStr">
        <is>
          <t>✅ ACIERTO</t>
        </is>
      </c>
      <c r="J1129" s="64" t="n">
        <v>0.2921</v>
      </c>
      <c r="K1129" s="64" t="n">
        <v>0.2741</v>
      </c>
      <c r="L1129" s="65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4" t="inlineStr">
        <is>
          <t>Will the price of Solana be between $80 and $90 on June 26?</t>
        </is>
      </c>
      <c r="F1130" s="19" t="inlineStr">
        <is>
          <t>BUY_NO</t>
        </is>
      </c>
      <c r="G1130" s="47" t="n">
        <v>0.4695</v>
      </c>
      <c r="H1130" s="19" t="inlineStr">
        <is>
          <t>NO</t>
        </is>
      </c>
      <c r="I1130" s="14" t="inlineStr">
        <is>
          <t>✅ ACIERTO</t>
        </is>
      </c>
      <c r="J1130" s="64" t="n">
        <v>0.7965</v>
      </c>
      <c r="K1130" s="64" t="n">
        <v>0.7785</v>
      </c>
      <c r="L1130" s="65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50" t="inlineStr">
        <is>
          <t>Will the price of Bitcoin be above $64,000 on June 26?</t>
        </is>
      </c>
      <c r="F1131" s="30" t="inlineStr">
        <is>
          <t>BUY_NO</t>
        </is>
      </c>
      <c r="G1131" s="52" t="n">
        <v>0.255</v>
      </c>
      <c r="H1131" s="30" t="inlineStr">
        <is>
          <t>NO</t>
        </is>
      </c>
      <c r="I1131" s="14" t="inlineStr">
        <is>
          <t>✅ ACIERTO</t>
        </is>
      </c>
      <c r="J1131" s="64" t="n">
        <v>0.3081</v>
      </c>
      <c r="K1131" s="64" t="n">
        <v>0.2901</v>
      </c>
      <c r="L1131" s="65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4" t="inlineStr">
        <is>
          <t>Will the price of Bitcoin be above $64,000 on June 26?</t>
        </is>
      </c>
      <c r="F1132" s="19" t="inlineStr">
        <is>
          <t>BUY_YES</t>
        </is>
      </c>
      <c r="G1132" s="47" t="n">
        <v>0.225</v>
      </c>
      <c r="H1132" s="19" t="inlineStr">
        <is>
          <t>NO</t>
        </is>
      </c>
      <c r="I1132" s="10" t="inlineStr">
        <is>
          <t>❌ FALLO</t>
        </is>
      </c>
      <c r="J1132" s="62" t="n">
        <v>-0.5</v>
      </c>
      <c r="K1132" s="62" t="n">
        <v>-0.51</v>
      </c>
      <c r="L1132" s="63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50" t="inlineStr">
        <is>
          <t>Bitcoin Up or Down - June 26, 9AM ET</t>
        </is>
      </c>
      <c r="F1133" s="30" t="inlineStr">
        <is>
          <t>BUY_YES</t>
        </is>
      </c>
      <c r="G1133" s="52" t="n">
        <v>0.485</v>
      </c>
      <c r="H1133" s="30" t="inlineStr">
        <is>
          <t>YES</t>
        </is>
      </c>
      <c r="I1133" s="14" t="inlineStr">
        <is>
          <t>✅ ACIERTO</t>
        </is>
      </c>
      <c r="J1133" s="64" t="n">
        <v>0.9132</v>
      </c>
      <c r="K1133" s="64" t="n">
        <v>0.896</v>
      </c>
      <c r="L1133" s="65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4" t="inlineStr">
        <is>
          <t>Will the price of Ethereum be above $1,700 on June 26?</t>
        </is>
      </c>
      <c r="F1134" s="19" t="inlineStr">
        <is>
          <t>BUY_NO</t>
        </is>
      </c>
      <c r="G1134" s="47" t="n">
        <v>0.35</v>
      </c>
      <c r="H1134" s="19" t="inlineStr">
        <is>
          <t>NO</t>
        </is>
      </c>
      <c r="I1134" s="14" t="inlineStr">
        <is>
          <t>✅ ACIERTO</t>
        </is>
      </c>
      <c r="J1134" s="64" t="n">
        <v>0.4846</v>
      </c>
      <c r="K1134" s="64" t="n">
        <v>0.4666</v>
      </c>
      <c r="L1134" s="65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50" t="inlineStr">
        <is>
          <t>Bitcoin Up or Down - June 26, 10:15AM-10:30AM ET</t>
        </is>
      </c>
      <c r="F1135" s="30" t="inlineStr">
        <is>
          <t>BUY_YES</t>
        </is>
      </c>
      <c r="G1135" s="52" t="n">
        <v>0.475</v>
      </c>
      <c r="H1135" s="30" t="inlineStr">
        <is>
          <t>YES</t>
        </is>
      </c>
      <c r="I1135" s="14" t="inlineStr">
        <is>
          <t>✅ ACIERTO</t>
        </is>
      </c>
      <c r="J1135" s="64" t="n">
        <v>0.5526</v>
      </c>
      <c r="K1135" s="64" t="n">
        <v>0.5426</v>
      </c>
      <c r="L1135" s="65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4" t="inlineStr">
        <is>
          <t>Will the price of Bitcoin be above $62,000 on June 26?</t>
        </is>
      </c>
      <c r="F1136" s="19" t="inlineStr">
        <is>
          <t>BUY_YES</t>
        </is>
      </c>
      <c r="G1136" s="47" t="n">
        <v>0.66</v>
      </c>
      <c r="H1136" s="19" t="inlineStr">
        <is>
          <t>NO</t>
        </is>
      </c>
      <c r="I1136" s="10" t="inlineStr">
        <is>
          <t>❌ FALLO</t>
        </is>
      </c>
      <c r="J1136" s="62" t="n">
        <v>-0.9</v>
      </c>
      <c r="K1136" s="62" t="n">
        <v>-0.918</v>
      </c>
      <c r="L1136" s="63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50" t="inlineStr">
        <is>
          <t>Will the price of Bitcoin be above $62,000 on June 26?</t>
        </is>
      </c>
      <c r="F1137" s="30" t="inlineStr">
        <is>
          <t>BUY_YES</t>
        </is>
      </c>
      <c r="G1137" s="52" t="n">
        <v>0.265</v>
      </c>
      <c r="H1137" s="30" t="inlineStr">
        <is>
          <t>NO</t>
        </is>
      </c>
      <c r="I1137" s="10" t="inlineStr">
        <is>
          <t>❌ FALLO</t>
        </is>
      </c>
      <c r="J1137" s="62" t="n">
        <v>-0.5</v>
      </c>
      <c r="K1137" s="62" t="n">
        <v>-0.51</v>
      </c>
      <c r="L1137" s="63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4" t="inlineStr">
        <is>
          <t>Bitcoin Up or Down - June 26, 10:30AM-10:45AM ET</t>
        </is>
      </c>
      <c r="F1138" s="19" t="inlineStr">
        <is>
          <t>BUY_YES</t>
        </is>
      </c>
      <c r="G1138" s="47" t="n">
        <v>0.485</v>
      </c>
      <c r="H1138" s="19" t="inlineStr">
        <is>
          <t>NO</t>
        </is>
      </c>
      <c r="I1138" s="10" t="inlineStr">
        <is>
          <t>❌ FALLO</t>
        </is>
      </c>
      <c r="J1138" s="62" t="n">
        <v>-0.5</v>
      </c>
      <c r="K1138" s="62" t="n">
        <v>-0.51</v>
      </c>
      <c r="L1138" s="63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50" t="inlineStr">
        <is>
          <t>Solana Up or Down - June 26, 10:30AM-10:45AM ET</t>
        </is>
      </c>
      <c r="F1139" s="30" t="inlineStr">
        <is>
          <t>BUY_YES</t>
        </is>
      </c>
      <c r="G1139" s="52" t="n">
        <v>0.495</v>
      </c>
      <c r="H1139" s="30" t="inlineStr">
        <is>
          <t>NO</t>
        </is>
      </c>
      <c r="I1139" s="10" t="inlineStr">
        <is>
          <t>❌ FALLO</t>
        </is>
      </c>
      <c r="J1139" s="62" t="n">
        <v>-0.5</v>
      </c>
      <c r="K1139" s="62" t="n">
        <v>-0.51</v>
      </c>
      <c r="L1139" s="63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4" t="inlineStr">
        <is>
          <t>Solana Up or Down - June 26, 10AM ET</t>
        </is>
      </c>
      <c r="F1140" s="19" t="inlineStr">
        <is>
          <t>BUY_YES</t>
        </is>
      </c>
      <c r="G1140" s="47" t="n">
        <v>0.465</v>
      </c>
      <c r="H1140" s="19" t="inlineStr">
        <is>
          <t>NO</t>
        </is>
      </c>
      <c r="I1140" s="10" t="inlineStr">
        <is>
          <t>❌ FALLO</t>
        </is>
      </c>
      <c r="J1140" s="62" t="n">
        <v>-0.5</v>
      </c>
      <c r="K1140" s="62" t="n">
        <v>-0.51</v>
      </c>
      <c r="L1140" s="63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50" t="inlineStr">
        <is>
          <t>Will the price of Solana be between $60 and $70 on June 26?</t>
        </is>
      </c>
      <c r="F1141" s="30" t="inlineStr">
        <is>
          <t>BUY_YES</t>
        </is>
      </c>
      <c r="G1141" s="52" t="n">
        <v>0.53</v>
      </c>
      <c r="H1141" s="30" t="inlineStr">
        <is>
          <t>NO</t>
        </is>
      </c>
      <c r="I1141" s="10" t="inlineStr">
        <is>
          <t>❌ FALLO</t>
        </is>
      </c>
      <c r="J1141" s="62" t="n">
        <v>-0.9</v>
      </c>
      <c r="K1141" s="62" t="n">
        <v>-0.918</v>
      </c>
      <c r="L1141" s="63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4" t="inlineStr">
        <is>
          <t>Will the price of Ethereum be above $1,500 on June 26?</t>
        </is>
      </c>
      <c r="F1142" s="19" t="inlineStr">
        <is>
          <t>BUY_NO</t>
        </is>
      </c>
      <c r="G1142" s="47" t="n">
        <v>0.8585</v>
      </c>
      <c r="H1142" s="19" t="inlineStr">
        <is>
          <t>YES</t>
        </is>
      </c>
      <c r="I1142" s="10" t="inlineStr">
        <is>
          <t>❌ FALLO</t>
        </is>
      </c>
      <c r="J1142" s="62" t="n">
        <v>-0.5</v>
      </c>
      <c r="K1142" s="62" t="n">
        <v>-0.51</v>
      </c>
      <c r="L1142" s="63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50" t="inlineStr">
        <is>
          <t>Bitcoin Up or Down - June 26, 11:15AM-11:30AM ET</t>
        </is>
      </c>
      <c r="F1143" s="30" t="inlineStr">
        <is>
          <t>BUY_YES</t>
        </is>
      </c>
      <c r="G1143" s="52" t="n">
        <v>0.495</v>
      </c>
      <c r="H1143" s="30" t="inlineStr">
        <is>
          <t>YES</t>
        </is>
      </c>
      <c r="I1143" s="14" t="inlineStr">
        <is>
          <t>✅ ACIERTO</t>
        </is>
      </c>
      <c r="J1143" s="64" t="n">
        <v>0.5101</v>
      </c>
      <c r="K1143" s="64" t="n">
        <v>0.5001</v>
      </c>
      <c r="L1143" s="65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4" t="inlineStr">
        <is>
          <t>Solana Up or Down - June 26, 11:15AM-11:30AM ET</t>
        </is>
      </c>
      <c r="F1144" s="19" t="inlineStr">
        <is>
          <t>BUY_YES</t>
        </is>
      </c>
      <c r="G1144" s="47" t="n">
        <v>0.505</v>
      </c>
      <c r="H1144" s="19" t="inlineStr">
        <is>
          <t>YES</t>
        </is>
      </c>
      <c r="I1144" s="14" t="inlineStr">
        <is>
          <t>✅ ACIERTO</t>
        </is>
      </c>
      <c r="J1144" s="64" t="n">
        <v>0.4901</v>
      </c>
      <c r="K1144" s="64" t="n">
        <v>0.4801</v>
      </c>
      <c r="L1144" s="65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50" t="inlineStr">
        <is>
          <t>Ethereum Up or Down - June 26, 11:15AM-11:30AM ET</t>
        </is>
      </c>
      <c r="F1145" s="30" t="inlineStr">
        <is>
          <t>BUY_YES</t>
        </is>
      </c>
      <c r="G1145" s="52" t="n">
        <v>0.505</v>
      </c>
      <c r="H1145" s="30" t="inlineStr">
        <is>
          <t>YES</t>
        </is>
      </c>
      <c r="I1145" s="14" t="inlineStr">
        <is>
          <t>✅ ACIERTO</t>
        </is>
      </c>
      <c r="J1145" s="64" t="n">
        <v>0.4901</v>
      </c>
      <c r="K1145" s="64" t="n">
        <v>0.4801</v>
      </c>
      <c r="L1145" s="65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4" t="inlineStr">
        <is>
          <t>Solana Up or Down - June 26, 11:40AM-11:45AM ET</t>
        </is>
      </c>
      <c r="F1146" s="19" t="inlineStr">
        <is>
          <t>BUY_YES</t>
        </is>
      </c>
      <c r="G1146" s="47" t="n">
        <v>0.505</v>
      </c>
      <c r="H1146" s="19" t="inlineStr">
        <is>
          <t>YES</t>
        </is>
      </c>
      <c r="I1146" s="14" t="inlineStr">
        <is>
          <t>✅ ACIERTO</t>
        </is>
      </c>
      <c r="J1146" s="64" t="n">
        <v>0.4901</v>
      </c>
      <c r="K1146" s="64" t="n">
        <v>0.4801</v>
      </c>
      <c r="L1146" s="65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50" t="inlineStr">
        <is>
          <t>Will the price of Ethereum be between $1,600 and $1,700 on June 26?</t>
        </is>
      </c>
      <c r="F1147" s="30" t="inlineStr">
        <is>
          <t>BUY_YES</t>
        </is>
      </c>
      <c r="G1147" s="52" t="n">
        <v>0.5</v>
      </c>
      <c r="H1147" s="30" t="inlineStr">
        <is>
          <t>NO</t>
        </is>
      </c>
      <c r="I1147" s="10" t="inlineStr">
        <is>
          <t>❌ FALLO</t>
        </is>
      </c>
      <c r="J1147" s="62" t="n">
        <v>-0.9</v>
      </c>
      <c r="K1147" s="62" t="n">
        <v>-0.918</v>
      </c>
      <c r="L1147" s="63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4" t="inlineStr">
        <is>
          <t>Will the price of Ethereum be above $1,600 on June 26?</t>
        </is>
      </c>
      <c r="F1148" s="19" t="inlineStr">
        <is>
          <t>BUY_YES</t>
        </is>
      </c>
      <c r="G1148" s="47" t="n">
        <v>0.84</v>
      </c>
      <c r="H1148" s="19" t="inlineStr">
        <is>
          <t>NO</t>
        </is>
      </c>
      <c r="I1148" s="10" t="inlineStr">
        <is>
          <t>❌ FALLO</t>
        </is>
      </c>
      <c r="J1148" s="62" t="n">
        <v>-0.9</v>
      </c>
      <c r="K1148" s="62" t="n">
        <v>-0.918</v>
      </c>
      <c r="L1148" s="63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50" t="inlineStr">
        <is>
          <t>Will the price of Bitcoin be above $60,000 on June 26?</t>
        </is>
      </c>
      <c r="F1149" s="30" t="inlineStr">
        <is>
          <t>BUY_NO</t>
        </is>
      </c>
      <c r="G1149" s="52" t="n">
        <v>0.735</v>
      </c>
      <c r="H1149" s="30" t="inlineStr">
        <is>
          <t>YES</t>
        </is>
      </c>
      <c r="I1149" s="10" t="inlineStr">
        <is>
          <t>❌ FALLO</t>
        </is>
      </c>
      <c r="J1149" s="62" t="n">
        <v>-0.5</v>
      </c>
      <c r="K1149" s="62" t="n">
        <v>-0.51</v>
      </c>
      <c r="L1149" s="63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4" t="inlineStr">
        <is>
          <t>Will the price of Bitcoin be above $60,000 on June 26?</t>
        </is>
      </c>
      <c r="F1150" s="19" t="inlineStr">
        <is>
          <t>BUY_YES</t>
        </is>
      </c>
      <c r="G1150" s="47" t="n">
        <v>0.805</v>
      </c>
      <c r="H1150" s="19" t="inlineStr">
        <is>
          <t>YES</t>
        </is>
      </c>
      <c r="I1150" s="14" t="inlineStr">
        <is>
          <t>✅ ACIERTO</t>
        </is>
      </c>
      <c r="J1150" s="64" t="n">
        <v>0.1211</v>
      </c>
      <c r="K1150" s="64" t="n">
        <v>0.1111</v>
      </c>
      <c r="L1150" s="65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50" t="inlineStr">
        <is>
          <t>Will the price of Solana be between $70 and $80 on June 26?</t>
        </is>
      </c>
      <c r="F1151" s="30" t="inlineStr">
        <is>
          <t>BUY_NO</t>
        </is>
      </c>
      <c r="G1151" s="52" t="n">
        <v>0.485</v>
      </c>
      <c r="H1151" s="30" t="inlineStr">
        <is>
          <t>YES</t>
        </is>
      </c>
      <c r="I1151" s="10" t="inlineStr">
        <is>
          <t>❌ FALLO</t>
        </is>
      </c>
      <c r="J1151" s="62" t="n">
        <v>-0.9</v>
      </c>
      <c r="K1151" s="62" t="n">
        <v>-0.918</v>
      </c>
      <c r="L1151" s="63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4" t="inlineStr">
        <is>
          <t>Will the price of Solana be above $70 on June 26?</t>
        </is>
      </c>
      <c r="F1152" s="19" t="inlineStr">
        <is>
          <t>BUY_NO</t>
        </is>
      </c>
      <c r="G1152" s="47" t="n">
        <v>0.455</v>
      </c>
      <c r="H1152" s="19" t="inlineStr">
        <is>
          <t>YES</t>
        </is>
      </c>
      <c r="I1152" s="10" t="inlineStr">
        <is>
          <t>❌ FALLO</t>
        </is>
      </c>
      <c r="J1152" s="62" t="n">
        <v>-0.9</v>
      </c>
      <c r="K1152" s="62" t="n">
        <v>-0.918</v>
      </c>
      <c r="L1152" s="63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50" t="inlineStr">
        <is>
          <t>Will the price of Ethereum be between $1,500 and $1,600 on June 26?</t>
        </is>
      </c>
      <c r="F1153" s="30" t="inlineStr">
        <is>
          <t>BUY_NO</t>
        </is>
      </c>
      <c r="G1153" s="52" t="n">
        <v>0.1955</v>
      </c>
      <c r="H1153" s="30" t="inlineStr">
        <is>
          <t>YES</t>
        </is>
      </c>
      <c r="I1153" s="10" t="inlineStr">
        <is>
          <t>❌ FALLO</t>
        </is>
      </c>
      <c r="J1153" s="62" t="n">
        <v>-0.9</v>
      </c>
      <c r="K1153" s="62" t="n">
        <v>-0.918</v>
      </c>
      <c r="L1153" s="63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4" t="inlineStr">
        <is>
          <t>Ethereum Up or Down - June 26, 12PM ET</t>
        </is>
      </c>
      <c r="F1154" s="19" t="inlineStr">
        <is>
          <t>BUY_YES</t>
        </is>
      </c>
      <c r="G1154" s="47" t="n">
        <v>0.48</v>
      </c>
      <c r="H1154" s="19" t="inlineStr">
        <is>
          <t>NO</t>
        </is>
      </c>
      <c r="I1154" s="10" t="inlineStr">
        <is>
          <t>❌ FALLO</t>
        </is>
      </c>
      <c r="J1154" s="62" t="n">
        <v>-0.86</v>
      </c>
      <c r="K1154" s="62" t="n">
        <v>-0.8772</v>
      </c>
      <c r="L1154" s="63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50" t="inlineStr">
        <is>
          <t>Solana Up or Down - June 26, 1:30PM-1:45PM ET</t>
        </is>
      </c>
      <c r="F1155" s="30" t="inlineStr">
        <is>
          <t>BUY_NO</t>
        </is>
      </c>
      <c r="G1155" s="52" t="n">
        <v>0.625</v>
      </c>
      <c r="H1155" s="30" t="inlineStr">
        <is>
          <t>YES</t>
        </is>
      </c>
      <c r="I1155" s="10" t="inlineStr">
        <is>
          <t>❌ FALLO</t>
        </is>
      </c>
      <c r="J1155" s="62" t="n">
        <v>-0.61</v>
      </c>
      <c r="K1155" s="62" t="n">
        <v>-0.6222</v>
      </c>
      <c r="L1155" s="63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4" t="inlineStr">
        <is>
          <t>Ethereum Up or Down - June 26, 2:30PM-2:45PM ET</t>
        </is>
      </c>
      <c r="F1156" s="19" t="inlineStr">
        <is>
          <t>BUY_YES</t>
        </is>
      </c>
      <c r="G1156" s="47" t="n">
        <v>0.495</v>
      </c>
      <c r="H1156" s="19" t="inlineStr">
        <is>
          <t>YES</t>
        </is>
      </c>
      <c r="I1156" s="14" t="inlineStr">
        <is>
          <t>✅ ACIERTO</t>
        </is>
      </c>
      <c r="J1156" s="64" t="n">
        <v>0.5101</v>
      </c>
      <c r="K1156" s="64" t="n">
        <v>0.5001</v>
      </c>
      <c r="L1156" s="65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50" t="inlineStr">
        <is>
          <t>XRP Up or Down - June 27, 12:30AM-12:45AM ET</t>
        </is>
      </c>
      <c r="F1157" s="30" t="inlineStr">
        <is>
          <t>BUY_YES</t>
        </is>
      </c>
      <c r="G1157" s="52" t="n">
        <v>0.48</v>
      </c>
      <c r="H1157" s="30" t="inlineStr">
        <is>
          <t>NO</t>
        </is>
      </c>
      <c r="I1157" s="10" t="inlineStr">
        <is>
          <t>❌ FALLO</t>
        </is>
      </c>
      <c r="J1157" s="62" t="n">
        <v>-0.5</v>
      </c>
      <c r="K1157" s="62" t="n">
        <v>-0.51</v>
      </c>
      <c r="L1157" s="63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4" t="inlineStr">
        <is>
          <t>Solana Up or Down - June 27, 12:30AM-12:45AM ET</t>
        </is>
      </c>
      <c r="F1158" s="19" t="inlineStr">
        <is>
          <t>BUY_YES</t>
        </is>
      </c>
      <c r="G1158" s="47" t="n">
        <v>0.445</v>
      </c>
      <c r="H1158" s="19" t="inlineStr">
        <is>
          <t>NO</t>
        </is>
      </c>
      <c r="I1158" s="10" t="inlineStr">
        <is>
          <t>❌ FALLO</t>
        </is>
      </c>
      <c r="J1158" s="62" t="n">
        <v>-0.5</v>
      </c>
      <c r="K1158" s="62" t="n">
        <v>-0.51</v>
      </c>
      <c r="L1158" s="63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50" t="inlineStr">
        <is>
          <t>Ethereum Up or Down - June 27, 12:30AM-12:45AM ET</t>
        </is>
      </c>
      <c r="F1159" s="30" t="inlineStr">
        <is>
          <t>BUY_YES</t>
        </is>
      </c>
      <c r="G1159" s="52" t="n">
        <v>0.485</v>
      </c>
      <c r="H1159" s="30" t="inlineStr">
        <is>
          <t>NO</t>
        </is>
      </c>
      <c r="I1159" s="10" t="inlineStr">
        <is>
          <t>❌ FALLO</t>
        </is>
      </c>
      <c r="J1159" s="62" t="n">
        <v>-0.5</v>
      </c>
      <c r="K1159" s="62" t="n">
        <v>-0.51</v>
      </c>
      <c r="L1159" s="63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4" t="inlineStr">
        <is>
          <t>Bitcoin Up or Down - June 27, 2:00AM-2:05AM ET</t>
        </is>
      </c>
      <c r="F1160" s="19" t="inlineStr">
        <is>
          <t>BUY_NO</t>
        </is>
      </c>
      <c r="G1160" s="47" t="n">
        <v>0.505</v>
      </c>
      <c r="H1160" s="19" t="inlineStr">
        <is>
          <t>NO</t>
        </is>
      </c>
      <c r="I1160" s="14" t="inlineStr">
        <is>
          <t>✅ ACIERTO</t>
        </is>
      </c>
      <c r="J1160" s="64" t="n">
        <v>0.5101</v>
      </c>
      <c r="K1160" s="64" t="n">
        <v>0.5001</v>
      </c>
      <c r="L1160" s="65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50" t="inlineStr">
        <is>
          <t>Bitcoin Up or Down - June 27, 2:00AM-2:15AM ET</t>
        </is>
      </c>
      <c r="F1161" s="30" t="inlineStr">
        <is>
          <t>BUY_YES</t>
        </is>
      </c>
      <c r="G1161" s="52" t="n">
        <v>0.495</v>
      </c>
      <c r="H1161" s="30" t="inlineStr">
        <is>
          <t>NO</t>
        </is>
      </c>
      <c r="I1161" s="10" t="inlineStr">
        <is>
          <t>❌ FALLO</t>
        </is>
      </c>
      <c r="J1161" s="62" t="n">
        <v>-0.5</v>
      </c>
      <c r="K1161" s="62" t="n">
        <v>-0.51</v>
      </c>
      <c r="L1161" s="63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4" t="inlineStr">
        <is>
          <t>XRP Up or Down - June 27, 2:15AM-2:30AM ET</t>
        </is>
      </c>
      <c r="F1162" s="19" t="inlineStr">
        <is>
          <t>BUY_YES</t>
        </is>
      </c>
      <c r="G1162" s="47" t="n">
        <v>0.52</v>
      </c>
      <c r="H1162" s="19" t="inlineStr">
        <is>
          <t>YES</t>
        </is>
      </c>
      <c r="I1162" s="14" t="inlineStr">
        <is>
          <t>✅ ACIERTO</t>
        </is>
      </c>
      <c r="J1162" s="64" t="n">
        <v>0.4615</v>
      </c>
      <c r="K1162" s="64" t="n">
        <v>0.4515</v>
      </c>
      <c r="L1162" s="65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50" t="inlineStr">
        <is>
          <t>Ethereum Up or Down - June 27, 2:30AM-2:45AM ET</t>
        </is>
      </c>
      <c r="F1163" s="30" t="inlineStr">
        <is>
          <t>BUY_YES</t>
        </is>
      </c>
      <c r="G1163" s="52" t="n">
        <v>0.515</v>
      </c>
      <c r="H1163" s="30" t="inlineStr">
        <is>
          <t>YES</t>
        </is>
      </c>
      <c r="I1163" s="14" t="inlineStr">
        <is>
          <t>✅ ACIERTO</t>
        </is>
      </c>
      <c r="J1163" s="64" t="n">
        <v>0.4709</v>
      </c>
      <c r="K1163" s="64" t="n">
        <v>0.4609</v>
      </c>
      <c r="L1163" s="65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4" t="inlineStr">
        <is>
          <t>Bitcoin Up or Down - June 27, 2:30AM-2:45AM ET</t>
        </is>
      </c>
      <c r="F1164" s="19" t="inlineStr">
        <is>
          <t>BUY_YES</t>
        </is>
      </c>
      <c r="G1164" s="47" t="n">
        <v>0.515</v>
      </c>
      <c r="H1164" s="19" t="inlineStr">
        <is>
          <t>YES</t>
        </is>
      </c>
      <c r="I1164" s="14" t="inlineStr">
        <is>
          <t>✅ ACIERTO</t>
        </is>
      </c>
      <c r="J1164" s="64" t="n">
        <v>0.4709</v>
      </c>
      <c r="K1164" s="64" t="n">
        <v>0.4609</v>
      </c>
      <c r="L1164" s="65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50" t="inlineStr">
        <is>
          <t>Bitcoin Up or Down - June 27, 2AM ET</t>
        </is>
      </c>
      <c r="F1165" s="30" t="inlineStr">
        <is>
          <t>BUY_YES</t>
        </is>
      </c>
      <c r="G1165" s="52" t="n">
        <v>0.475</v>
      </c>
      <c r="H1165" s="30" t="inlineStr">
        <is>
          <t>YES</t>
        </is>
      </c>
      <c r="I1165" s="14" t="inlineStr">
        <is>
          <t>✅ ACIERTO</t>
        </is>
      </c>
      <c r="J1165" s="64" t="n">
        <v>1.1937</v>
      </c>
      <c r="K1165" s="64" t="n">
        <v>1.1721</v>
      </c>
      <c r="L1165" s="65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4" t="inlineStr">
        <is>
          <t>Bitcoin Up or Down - June 27, 2:45AM-3:00AM ET</t>
        </is>
      </c>
      <c r="F1166" s="19" t="inlineStr">
        <is>
          <t>BUY_YES</t>
        </is>
      </c>
      <c r="G1166" s="47" t="n">
        <v>0.495</v>
      </c>
      <c r="H1166" s="19" t="inlineStr">
        <is>
          <t>NO</t>
        </is>
      </c>
      <c r="I1166" s="10" t="inlineStr">
        <is>
          <t>❌ FALLO</t>
        </is>
      </c>
      <c r="J1166" s="62" t="n">
        <v>-0.5</v>
      </c>
      <c r="K1166" s="62" t="n">
        <v>-0.51</v>
      </c>
      <c r="L1166" s="63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50" t="inlineStr">
        <is>
          <t>Bitcoin Up or Down - June 27, 2:55AM-3:00AM ET</t>
        </is>
      </c>
      <c r="F1167" s="30" t="inlineStr">
        <is>
          <t>BUY_NO</t>
        </is>
      </c>
      <c r="G1167" s="52" t="n">
        <v>0.485</v>
      </c>
      <c r="H1167" s="30" t="inlineStr">
        <is>
          <t>YES</t>
        </is>
      </c>
      <c r="I1167" s="10" t="inlineStr">
        <is>
          <t>❌ FALLO</t>
        </is>
      </c>
      <c r="J1167" s="62" t="n">
        <v>-0.5</v>
      </c>
      <c r="K1167" s="62" t="n">
        <v>-0.51</v>
      </c>
      <c r="L1167" s="63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4" t="inlineStr">
        <is>
          <t>Ethereum Up or Down - June 27, 3:00AM-3:15AM ET</t>
        </is>
      </c>
      <c r="F1168" s="19" t="inlineStr">
        <is>
          <t>BUY_YES</t>
        </is>
      </c>
      <c r="G1168" s="47" t="n">
        <v>0.485</v>
      </c>
      <c r="H1168" s="19" t="inlineStr">
        <is>
          <t>NO</t>
        </is>
      </c>
      <c r="I1168" s="10" t="inlineStr">
        <is>
          <t>❌ FALLO</t>
        </is>
      </c>
      <c r="J1168" s="62" t="n">
        <v>-0.5</v>
      </c>
      <c r="K1168" s="62" t="n">
        <v>-0.51</v>
      </c>
      <c r="L1168" s="63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50" t="inlineStr">
        <is>
          <t>Bitcoin Up or Down - June 27, 3:00AM-3:15AM ET</t>
        </is>
      </c>
      <c r="F1169" s="30" t="inlineStr">
        <is>
          <t>BUY_YES</t>
        </is>
      </c>
      <c r="G1169" s="52" t="n">
        <v>0.475</v>
      </c>
      <c r="H1169" s="30" t="inlineStr">
        <is>
          <t>NO</t>
        </is>
      </c>
      <c r="I1169" s="10" t="inlineStr">
        <is>
          <t>❌ FALLO</t>
        </is>
      </c>
      <c r="J1169" s="62" t="n">
        <v>-0.5</v>
      </c>
      <c r="K1169" s="62" t="n">
        <v>-0.51</v>
      </c>
      <c r="L1169" s="63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4" t="inlineStr">
        <is>
          <t>Ethereum Up or Down - June 27, 3:15AM-3:30AM ET</t>
        </is>
      </c>
      <c r="F1170" s="19" t="inlineStr">
        <is>
          <t>BUY_YES</t>
        </is>
      </c>
      <c r="G1170" s="47" t="n">
        <v>0.485</v>
      </c>
      <c r="H1170" s="19" t="inlineStr">
        <is>
          <t>YES</t>
        </is>
      </c>
      <c r="I1170" s="14" t="inlineStr">
        <is>
          <t>✅ ACIERTO</t>
        </is>
      </c>
      <c r="J1170" s="64" t="n">
        <v>0.5309</v>
      </c>
      <c r="K1170" s="64" t="n">
        <v>0.5209</v>
      </c>
      <c r="L1170" s="65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50" t="inlineStr">
        <is>
          <t>Ethereum Up or Down - June 27, 3:30AM-3:45AM ET</t>
        </is>
      </c>
      <c r="F1171" s="30" t="inlineStr">
        <is>
          <t>BUY_YES</t>
        </is>
      </c>
      <c r="G1171" s="52" t="n">
        <v>0.505</v>
      </c>
      <c r="H1171" s="30" t="inlineStr">
        <is>
          <t>YES</t>
        </is>
      </c>
      <c r="I1171" s="14" t="inlineStr">
        <is>
          <t>✅ ACIERTO</t>
        </is>
      </c>
      <c r="J1171" s="64" t="n">
        <v>0.4901</v>
      </c>
      <c r="K1171" s="64" t="n">
        <v>0.4801</v>
      </c>
      <c r="L1171" s="65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4" t="inlineStr">
        <is>
          <t>Ethereum Up or Down - June 27, 3AM ET</t>
        </is>
      </c>
      <c r="F1172" s="19" t="inlineStr">
        <is>
          <t>BUY_YES</t>
        </is>
      </c>
      <c r="G1172" s="47" t="n">
        <v>0.48</v>
      </c>
      <c r="H1172" s="19" t="inlineStr">
        <is>
          <t>YES</t>
        </is>
      </c>
      <c r="I1172" s="14" t="inlineStr">
        <is>
          <t>✅ ACIERTO</t>
        </is>
      </c>
      <c r="J1172" s="64" t="n">
        <v>0.7042</v>
      </c>
      <c r="K1172" s="64" t="n">
        <v>0.6912</v>
      </c>
      <c r="L1172" s="65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50" t="inlineStr">
        <is>
          <t>Ethereum Up or Down - June 27, 3:45AM-4:00AM ET</t>
        </is>
      </c>
      <c r="F1173" s="30" t="inlineStr">
        <is>
          <t>BUY_YES</t>
        </is>
      </c>
      <c r="G1173" s="52" t="n">
        <v>0.485</v>
      </c>
      <c r="H1173" s="30" t="inlineStr">
        <is>
          <t>YES</t>
        </is>
      </c>
      <c r="I1173" s="14" t="inlineStr">
        <is>
          <t>✅ ACIERTO</t>
        </is>
      </c>
      <c r="J1173" s="64" t="n">
        <v>0.5309</v>
      </c>
      <c r="K1173" s="64" t="n">
        <v>0.5209</v>
      </c>
      <c r="L1173" s="65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4" t="inlineStr">
        <is>
          <t>Bitcoin Up or Down - June 27, 3:45AM-4:00AM ET</t>
        </is>
      </c>
      <c r="F1174" s="19" t="inlineStr">
        <is>
          <t>BUY_YES</t>
        </is>
      </c>
      <c r="G1174" s="47" t="n">
        <v>0.495</v>
      </c>
      <c r="H1174" s="19" t="inlineStr">
        <is>
          <t>YES</t>
        </is>
      </c>
      <c r="I1174" s="14" t="inlineStr">
        <is>
          <t>✅ ACIERTO</t>
        </is>
      </c>
      <c r="J1174" s="64" t="n">
        <v>0.5101</v>
      </c>
      <c r="K1174" s="64" t="n">
        <v>0.5001</v>
      </c>
      <c r="L1174" s="65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50" t="inlineStr">
        <is>
          <t>Solana Up or Down - June 27, 3AM ET</t>
        </is>
      </c>
      <c r="F1175" s="30" t="inlineStr">
        <is>
          <t>BUY_YES</t>
        </is>
      </c>
      <c r="G1175" s="52" t="n">
        <v>0.385</v>
      </c>
      <c r="H1175" s="30" t="inlineStr">
        <is>
          <t>YES</t>
        </is>
      </c>
      <c r="I1175" s="14" t="inlineStr">
        <is>
          <t>✅ ACIERTO</t>
        </is>
      </c>
      <c r="J1175" s="64" t="n">
        <v>0.7987</v>
      </c>
      <c r="K1175" s="64" t="n">
        <v>0.7887</v>
      </c>
      <c r="L1175" s="65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4" t="inlineStr">
        <is>
          <t>Ethereum Up or Down - June 27, 4:00AM-4:15AM ET</t>
        </is>
      </c>
      <c r="F1176" s="19" t="inlineStr">
        <is>
          <t>BUY_YES</t>
        </is>
      </c>
      <c r="G1176" s="47" t="n">
        <v>0.485</v>
      </c>
      <c r="H1176" s="19" t="inlineStr">
        <is>
          <t>NO</t>
        </is>
      </c>
      <c r="I1176" s="10" t="inlineStr">
        <is>
          <t>❌ FALLO</t>
        </is>
      </c>
      <c r="J1176" s="62" t="n">
        <v>-0.5</v>
      </c>
      <c r="K1176" s="62" t="n">
        <v>-0.51</v>
      </c>
      <c r="L1176" s="63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50" t="inlineStr">
        <is>
          <t>Bitcoin Up or Down - June 27, 6:30AM-6:45AM ET</t>
        </is>
      </c>
      <c r="F1177" s="30" t="inlineStr">
        <is>
          <t>BUY_YES</t>
        </is>
      </c>
      <c r="G1177" s="52" t="n">
        <v>0.495</v>
      </c>
      <c r="H1177" s="30" t="inlineStr">
        <is>
          <t>NO</t>
        </is>
      </c>
      <c r="I1177" s="10" t="inlineStr">
        <is>
          <t>❌ FALLO</t>
        </is>
      </c>
      <c r="J1177" s="62" t="n">
        <v>-0.5</v>
      </c>
      <c r="K1177" s="62" t="n">
        <v>-0.51</v>
      </c>
      <c r="L1177" s="63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4" t="inlineStr">
        <is>
          <t>Ethereum Up or Down - June 27, 6:30AM-6:45AM ET</t>
        </is>
      </c>
      <c r="F1178" s="19" t="inlineStr">
        <is>
          <t>BUY_YES</t>
        </is>
      </c>
      <c r="G1178" s="47" t="n">
        <v>0.485</v>
      </c>
      <c r="H1178" s="19" t="inlineStr">
        <is>
          <t>YES</t>
        </is>
      </c>
      <c r="I1178" s="14" t="inlineStr">
        <is>
          <t>✅ ACIERTO</t>
        </is>
      </c>
      <c r="J1178" s="64" t="n">
        <v>0.5309</v>
      </c>
      <c r="K1178" s="64" t="n">
        <v>0.5209</v>
      </c>
      <c r="L1178" s="65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50" t="inlineStr">
        <is>
          <t>Ethereum Up or Down - June 27, 7:00AM-7:15AM ET</t>
        </is>
      </c>
      <c r="F1179" s="30" t="inlineStr">
        <is>
          <t>BUY_YES</t>
        </is>
      </c>
      <c r="G1179" s="52" t="n">
        <v>0.485</v>
      </c>
      <c r="H1179" s="30" t="inlineStr">
        <is>
          <t>NO</t>
        </is>
      </c>
      <c r="I1179" s="10" t="inlineStr">
        <is>
          <t>❌ FALLO</t>
        </is>
      </c>
      <c r="J1179" s="62" t="n">
        <v>-1.16</v>
      </c>
      <c r="K1179" s="62" t="n">
        <v>-1.1832</v>
      </c>
      <c r="L1179" s="63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4" t="inlineStr">
        <is>
          <t>Ethereum Up or Down - June 27, 7:15AM-7:30AM ET</t>
        </is>
      </c>
      <c r="F1180" s="19" t="inlineStr">
        <is>
          <t>BUY_YES</t>
        </is>
      </c>
      <c r="G1180" s="47" t="n">
        <v>0.495</v>
      </c>
      <c r="H1180" s="19" t="inlineStr">
        <is>
          <t>NO</t>
        </is>
      </c>
      <c r="I1180" s="10" t="inlineStr">
        <is>
          <t>❌ FALLO</t>
        </is>
      </c>
      <c r="J1180" s="62" t="n">
        <v>-1.16</v>
      </c>
      <c r="K1180" s="62" t="n">
        <v>-1.1832</v>
      </c>
      <c r="L1180" s="63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50" t="inlineStr">
        <is>
          <t>XRP Up or Down - June 27, 7:15AM-7:30AM ET</t>
        </is>
      </c>
      <c r="F1181" s="30" t="inlineStr">
        <is>
          <t>BUY_NO</t>
        </is>
      </c>
      <c r="G1181" s="52" t="n">
        <v>0.48</v>
      </c>
      <c r="H1181" s="30" t="inlineStr">
        <is>
          <t>NO</t>
        </is>
      </c>
      <c r="I1181" s="14" t="inlineStr">
        <is>
          <t>✅ ACIERTO</t>
        </is>
      </c>
      <c r="J1181" s="64" t="n">
        <v>0.4615</v>
      </c>
      <c r="K1181" s="64" t="n">
        <v>0.4515</v>
      </c>
      <c r="L1181" s="65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4" t="inlineStr">
        <is>
          <t>Solana Up or Down - June 27, 7:45AM-8:00AM ET</t>
        </is>
      </c>
      <c r="F1182" s="19" t="inlineStr">
        <is>
          <t>BUY_YES</t>
        </is>
      </c>
      <c r="G1182" s="47" t="n">
        <v>0.505</v>
      </c>
      <c r="H1182" s="19" t="inlineStr">
        <is>
          <t>YES</t>
        </is>
      </c>
      <c r="I1182" s="14" t="inlineStr">
        <is>
          <t>✅ ACIERTO</t>
        </is>
      </c>
      <c r="J1182" s="64" t="n">
        <v>0.4901</v>
      </c>
      <c r="K1182" s="64" t="n">
        <v>0.4801</v>
      </c>
      <c r="L1182" s="65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50" t="inlineStr">
        <is>
          <t>Ethereum Up or Down - June 27, 7:45AM-8:00AM ET</t>
        </is>
      </c>
      <c r="F1183" s="30" t="inlineStr">
        <is>
          <t>BUY_YES</t>
        </is>
      </c>
      <c r="G1183" s="52" t="n">
        <v>0.95</v>
      </c>
      <c r="H1183" s="30" t="inlineStr">
        <is>
          <t>YES</t>
        </is>
      </c>
      <c r="I1183" s="14" t="inlineStr">
        <is>
          <t>✅ ACIERTO</t>
        </is>
      </c>
      <c r="J1183" s="64" t="n">
        <v>0.0611</v>
      </c>
      <c r="K1183" s="64" t="n">
        <v>0.0379</v>
      </c>
      <c r="L1183" s="65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4" t="inlineStr">
        <is>
          <t>Bitcoin Up or Down - June 27, 7AM ET</t>
        </is>
      </c>
      <c r="F1184" s="19" t="inlineStr">
        <is>
          <t>BUY_YES</t>
        </is>
      </c>
      <c r="G1184" s="47" t="n">
        <v>0.505</v>
      </c>
      <c r="H1184" s="19" t="inlineStr">
        <is>
          <t>NO</t>
        </is>
      </c>
      <c r="I1184" s="10" t="inlineStr">
        <is>
          <t>❌ FALLO</t>
        </is>
      </c>
      <c r="J1184" s="62" t="n">
        <v>-1.31</v>
      </c>
      <c r="K1184" s="62" t="n">
        <v>-1.3362</v>
      </c>
      <c r="L1184" s="63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50" t="inlineStr">
        <is>
          <t>Ethereum Up or Down - June 27, 7AM ET</t>
        </is>
      </c>
      <c r="F1185" s="30" t="inlineStr">
        <is>
          <t>BUY_YES</t>
        </is>
      </c>
      <c r="G1185" s="52" t="n">
        <v>0.48</v>
      </c>
      <c r="H1185" s="30" t="inlineStr">
        <is>
          <t>NO</t>
        </is>
      </c>
      <c r="I1185" s="10" t="inlineStr">
        <is>
          <t>❌ FALLO</t>
        </is>
      </c>
      <c r="J1185" s="62" t="n">
        <v>-0.88</v>
      </c>
      <c r="K1185" s="62" t="n">
        <v>-0.8976</v>
      </c>
      <c r="L1185" s="63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4" t="inlineStr">
        <is>
          <t>Ethereum Up or Down - June 27, 8:00AM-8:15AM ET</t>
        </is>
      </c>
      <c r="F1186" s="19" t="inlineStr">
        <is>
          <t>BUY_YES</t>
        </is>
      </c>
      <c r="G1186" s="47" t="n">
        <v>0.505</v>
      </c>
      <c r="H1186" s="19" t="inlineStr">
        <is>
          <t>NO</t>
        </is>
      </c>
      <c r="I1186" s="10" t="inlineStr">
        <is>
          <t>❌ FALLO</t>
        </is>
      </c>
      <c r="J1186" s="62" t="n">
        <v>-1.16</v>
      </c>
      <c r="K1186" s="62" t="n">
        <v>-1.1832</v>
      </c>
      <c r="L1186" s="63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50" t="inlineStr">
        <is>
          <t>Ethereum Up or Down - June 27, 8AM ET</t>
        </is>
      </c>
      <c r="F1187" s="30" t="inlineStr">
        <is>
          <t>BUY_YES</t>
        </is>
      </c>
      <c r="G1187" s="52" t="n">
        <v>0.475</v>
      </c>
      <c r="H1187" s="30" t="inlineStr">
        <is>
          <t>YES</t>
        </is>
      </c>
      <c r="I1187" s="14" t="inlineStr">
        <is>
          <t>✅ ACIERTO</t>
        </is>
      </c>
      <c r="J1187" s="64" t="n">
        <v>0.9726</v>
      </c>
      <c r="K1187" s="64" t="n">
        <v>0.955</v>
      </c>
      <c r="L1187" s="65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4" t="inlineStr">
        <is>
          <t>Bitcoin Up or Down - June 27, 8AM ET</t>
        </is>
      </c>
      <c r="F1188" s="19" t="inlineStr">
        <is>
          <t>BUY_YES</t>
        </is>
      </c>
      <c r="G1188" s="47" t="n">
        <v>0.505</v>
      </c>
      <c r="H1188" s="19" t="inlineStr">
        <is>
          <t>YES</t>
        </is>
      </c>
      <c r="I1188" s="14" t="inlineStr">
        <is>
          <t>✅ ACIERTO</t>
        </is>
      </c>
      <c r="J1188" s="64" t="n">
        <v>1.2841</v>
      </c>
      <c r="K1188" s="64" t="n">
        <v>1.2579</v>
      </c>
      <c r="L1188" s="65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50" t="inlineStr">
        <is>
          <t>Will the price of Ethereum be between $1,700 and $1,800 on June 27?</t>
        </is>
      </c>
      <c r="F1189" s="30" t="inlineStr">
        <is>
          <t>BUY_NO</t>
        </is>
      </c>
      <c r="G1189" s="52" t="n">
        <v>0.255</v>
      </c>
      <c r="H1189" s="30" t="inlineStr">
        <is>
          <t>NO</t>
        </is>
      </c>
      <c r="I1189" s="14" t="inlineStr">
        <is>
          <t>✅ ACIERTO</t>
        </is>
      </c>
      <c r="J1189" s="64" t="n">
        <v>0.3081</v>
      </c>
      <c r="K1189" s="64" t="n">
        <v>0.2901</v>
      </c>
      <c r="L1189" s="65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4" t="inlineStr">
        <is>
          <t>Will the price of Ethereum be above $1,700 on June 27?</t>
        </is>
      </c>
      <c r="F1190" s="19" t="inlineStr">
        <is>
          <t>BUY_NO</t>
        </is>
      </c>
      <c r="G1190" s="47" t="n">
        <v>0.355</v>
      </c>
      <c r="H1190" s="19" t="inlineStr">
        <is>
          <t>NO</t>
        </is>
      </c>
      <c r="I1190" s="14" t="inlineStr">
        <is>
          <t>✅ ACIERTO</t>
        </is>
      </c>
      <c r="J1190" s="64" t="n">
        <v>0.4953</v>
      </c>
      <c r="K1190" s="64" t="n">
        <v>0.4773</v>
      </c>
      <c r="L1190" s="65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50" t="inlineStr">
        <is>
          <t>Will the price of Ethereum be above $1,500 on June 27?</t>
        </is>
      </c>
      <c r="F1191" s="30" t="inlineStr">
        <is>
          <t>BUY_NO</t>
        </is>
      </c>
      <c r="G1191" s="52" t="n">
        <v>0.8405</v>
      </c>
      <c r="H1191" s="30" t="inlineStr">
        <is>
          <t>YES</t>
        </is>
      </c>
      <c r="I1191" s="10" t="inlineStr">
        <is>
          <t>❌ FALLO</t>
        </is>
      </c>
      <c r="J1191" s="62" t="n">
        <v>-0.5</v>
      </c>
      <c r="K1191" s="62" t="n">
        <v>-0.51</v>
      </c>
      <c r="L1191" s="63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4" t="inlineStr">
        <is>
          <t>Will the price of Bitcoin be between $64,000 and $66,000 on June 27?</t>
        </is>
      </c>
      <c r="F1192" s="19" t="inlineStr">
        <is>
          <t>BUY_NO</t>
        </is>
      </c>
      <c r="G1192" s="47" t="n">
        <v>0.17</v>
      </c>
      <c r="H1192" s="19" t="inlineStr">
        <is>
          <t>NO</t>
        </is>
      </c>
      <c r="I1192" s="14" t="inlineStr">
        <is>
          <t>✅ ACIERTO</t>
        </is>
      </c>
      <c r="J1192" s="64" t="n">
        <v>0.1843</v>
      </c>
      <c r="K1192" s="64" t="n">
        <v>0.1663</v>
      </c>
      <c r="L1192" s="65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50" t="inlineStr">
        <is>
          <t>Will the price of Solana be between $80 and $90 on June 27?</t>
        </is>
      </c>
      <c r="F1193" s="30" t="inlineStr">
        <is>
          <t>BUY_NO</t>
        </is>
      </c>
      <c r="G1193" s="52" t="n">
        <v>0.4765</v>
      </c>
      <c r="H1193" s="30" t="inlineStr">
        <is>
          <t>NO</t>
        </is>
      </c>
      <c r="I1193" s="14" t="inlineStr">
        <is>
          <t>✅ ACIERTO</t>
        </is>
      </c>
      <c r="J1193" s="64" t="n">
        <v>0.8192</v>
      </c>
      <c r="K1193" s="64" t="n">
        <v>0.8012</v>
      </c>
      <c r="L1193" s="65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4" t="inlineStr">
        <is>
          <t>Will the price of Bitcoin be above $62,000 on June 27?</t>
        </is>
      </c>
      <c r="F1194" s="19" t="inlineStr">
        <is>
          <t>BUY_YES</t>
        </is>
      </c>
      <c r="G1194" s="47" t="n">
        <v>0.66</v>
      </c>
      <c r="H1194" s="19" t="inlineStr">
        <is>
          <t>NO</t>
        </is>
      </c>
      <c r="I1194" s="10" t="inlineStr">
        <is>
          <t>❌ FALLO</t>
        </is>
      </c>
      <c r="J1194" s="62" t="n">
        <v>-0.9</v>
      </c>
      <c r="K1194" s="62" t="n">
        <v>-0.918</v>
      </c>
      <c r="L1194" s="63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50" t="inlineStr">
        <is>
          <t>Will the price of Bitcoin be above $62,000 on June 27?</t>
        </is>
      </c>
      <c r="F1195" s="30" t="inlineStr">
        <is>
          <t>BUY_YES</t>
        </is>
      </c>
      <c r="G1195" s="52" t="n">
        <v>0.475</v>
      </c>
      <c r="H1195" s="30" t="inlineStr">
        <is>
          <t>NO</t>
        </is>
      </c>
      <c r="I1195" s="10" t="inlineStr">
        <is>
          <t>❌ FALLO</t>
        </is>
      </c>
      <c r="J1195" s="62" t="n">
        <v>-0.5</v>
      </c>
      <c r="K1195" s="62" t="n">
        <v>-0.51</v>
      </c>
      <c r="L1195" s="63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4" t="inlineStr">
        <is>
          <t>Will the price of Bitcoin be between $62,000 and $64,000 on June 27?</t>
        </is>
      </c>
      <c r="F1196" s="19" t="inlineStr">
        <is>
          <t>BUY_YES</t>
        </is>
      </c>
      <c r="G1196" s="47" t="n">
        <v>0.295</v>
      </c>
      <c r="H1196" s="19" t="inlineStr">
        <is>
          <t>NO</t>
        </is>
      </c>
      <c r="I1196" s="10" t="inlineStr">
        <is>
          <t>❌ FALLO</t>
        </is>
      </c>
      <c r="J1196" s="62" t="n">
        <v>-0.9</v>
      </c>
      <c r="K1196" s="62" t="n">
        <v>-0.918</v>
      </c>
      <c r="L1196" s="63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50" t="inlineStr">
        <is>
          <t>Will the price of Bitcoin be above $64,000 on June 27?</t>
        </is>
      </c>
      <c r="F1197" s="30" t="inlineStr">
        <is>
          <t>BUY_NO</t>
        </is>
      </c>
      <c r="G1197" s="52" t="n">
        <v>0.295</v>
      </c>
      <c r="H1197" s="30" t="inlineStr">
        <is>
          <t>NO</t>
        </is>
      </c>
      <c r="I1197" s="14" t="inlineStr">
        <is>
          <t>✅ ACIERTO</t>
        </is>
      </c>
      <c r="J1197" s="64" t="n">
        <v>0.3766</v>
      </c>
      <c r="K1197" s="64" t="n">
        <v>0.3586</v>
      </c>
      <c r="L1197" s="65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4" t="inlineStr">
        <is>
          <t>Will the price of Ethereum be between $2,000 and $2,100 on June 27?</t>
        </is>
      </c>
      <c r="F1198" s="19" t="inlineStr">
        <is>
          <t>BUY_NO</t>
        </is>
      </c>
      <c r="G1198" s="47" t="n">
        <v>0.4235</v>
      </c>
      <c r="H1198" s="19" t="inlineStr">
        <is>
          <t>NO</t>
        </is>
      </c>
      <c r="I1198" s="14" t="inlineStr">
        <is>
          <t>✅ ACIERTO</t>
        </is>
      </c>
      <c r="J1198" s="64" t="n">
        <v>0.3673</v>
      </c>
      <c r="K1198" s="64" t="n">
        <v>0.3573</v>
      </c>
      <c r="L1198" s="65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50" t="inlineStr">
        <is>
          <t>Will the price of Solana be between $60 and $70 on June 27?</t>
        </is>
      </c>
      <c r="F1199" s="30" t="inlineStr">
        <is>
          <t>BUY_YES</t>
        </is>
      </c>
      <c r="G1199" s="52" t="n">
        <v>0.445</v>
      </c>
      <c r="H1199" s="30" t="inlineStr">
        <is>
          <t>NO</t>
        </is>
      </c>
      <c r="I1199" s="10" t="inlineStr">
        <is>
          <t>❌ FALLO</t>
        </is>
      </c>
      <c r="J1199" s="62" t="n">
        <v>-0.9</v>
      </c>
      <c r="K1199" s="62" t="n">
        <v>-0.918</v>
      </c>
      <c r="L1199" s="63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4" t="inlineStr">
        <is>
          <t>Will the price of Bitcoin be between $58,000 and $60,000 on June 27?</t>
        </is>
      </c>
      <c r="F1200" s="19" t="inlineStr">
        <is>
          <t>BUY_NO</t>
        </is>
      </c>
      <c r="G1200" s="47" t="n">
        <v>0.229</v>
      </c>
      <c r="H1200" s="19" t="inlineStr">
        <is>
          <t>NO</t>
        </is>
      </c>
      <c r="I1200" s="14" t="inlineStr">
        <is>
          <t>✅ ACIERTO</t>
        </is>
      </c>
      <c r="J1200" s="64" t="n">
        <v>0.1485</v>
      </c>
      <c r="K1200" s="64" t="n">
        <v>0.1385</v>
      </c>
      <c r="L1200" s="65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50" t="inlineStr">
        <is>
          <t>Will the price of Solana be above $70 on June 27?</t>
        </is>
      </c>
      <c r="F1201" s="30" t="inlineStr">
        <is>
          <t>BUY_NO</t>
        </is>
      </c>
      <c r="G1201" s="52" t="n">
        <v>0.46</v>
      </c>
      <c r="H1201" s="30" t="inlineStr">
        <is>
          <t>YES</t>
        </is>
      </c>
      <c r="I1201" s="10" t="inlineStr">
        <is>
          <t>❌ FALLO</t>
        </is>
      </c>
      <c r="J1201" s="62" t="n">
        <v>-0.9</v>
      </c>
      <c r="K1201" s="62" t="n">
        <v>-0.918</v>
      </c>
      <c r="L1201" s="63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4" t="inlineStr">
        <is>
          <t>Will the price of Bitcoin be above $60,000 on June 27?</t>
        </is>
      </c>
      <c r="F1202" s="19" t="inlineStr">
        <is>
          <t>BUY_YES</t>
        </is>
      </c>
      <c r="G1202" s="47" t="n">
        <v>0.904</v>
      </c>
      <c r="H1202" s="19" t="inlineStr">
        <is>
          <t>YES</t>
        </is>
      </c>
      <c r="I1202" s="14" t="inlineStr">
        <is>
          <t>✅ ACIERTO</t>
        </is>
      </c>
      <c r="J1202" s="64" t="n">
        <v>0.0956</v>
      </c>
      <c r="K1202" s="64" t="n">
        <v>0.0776</v>
      </c>
      <c r="L1202" s="65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50" t="inlineStr">
        <is>
          <t>Will the price of Bitcoin be above $60,000 on June 27?</t>
        </is>
      </c>
      <c r="F1203" s="30" t="inlineStr">
        <is>
          <t>BUY_YES</t>
        </is>
      </c>
      <c r="G1203" s="52" t="n">
        <v>0.6615</v>
      </c>
      <c r="H1203" s="30" t="inlineStr">
        <is>
          <t>YES</t>
        </is>
      </c>
      <c r="I1203" s="14" t="inlineStr">
        <is>
          <t>✅ ACIERTO</t>
        </is>
      </c>
      <c r="J1203" s="64" t="n">
        <v>0.2559</v>
      </c>
      <c r="K1203" s="64" t="n">
        <v>0.2459</v>
      </c>
      <c r="L1203" s="65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4" t="inlineStr">
        <is>
          <t>Will the price of Bitcoin be between $60,000 and $62,000 on June 27?</t>
        </is>
      </c>
      <c r="F1204" s="19" t="inlineStr">
        <is>
          <t>BUY_NO</t>
        </is>
      </c>
      <c r="G1204" s="47" t="n">
        <v>0.27</v>
      </c>
      <c r="H1204" s="19" t="inlineStr">
        <is>
          <t>YES</t>
        </is>
      </c>
      <c r="I1204" s="10" t="inlineStr">
        <is>
          <t>❌ FALLO</t>
        </is>
      </c>
      <c r="J1204" s="62" t="n">
        <v>-0.9</v>
      </c>
      <c r="K1204" s="62" t="n">
        <v>-0.918</v>
      </c>
      <c r="L1204" s="63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50" t="inlineStr">
        <is>
          <t>Ethereum Up or Down on June 27?</t>
        </is>
      </c>
      <c r="F1205" s="30" t="inlineStr">
        <is>
          <t>BUY_YES</t>
        </is>
      </c>
      <c r="G1205" s="52" t="n">
        <v>0.325</v>
      </c>
      <c r="H1205" s="30" t="inlineStr">
        <is>
          <t>YES</t>
        </is>
      </c>
      <c r="I1205" s="14" t="inlineStr">
        <is>
          <t>✅ ACIERTO</t>
        </is>
      </c>
      <c r="J1205" s="64" t="n">
        <v>1.0385</v>
      </c>
      <c r="K1205" s="64" t="n">
        <v>1.0285</v>
      </c>
      <c r="L1205" s="65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4" t="inlineStr">
        <is>
          <t>Will the price of Ethereum be above $1,600 on June 27?</t>
        </is>
      </c>
      <c r="F1206" s="19" t="inlineStr">
        <is>
          <t>BUY_YES</t>
        </is>
      </c>
      <c r="G1206" s="47" t="n">
        <v>0.825</v>
      </c>
      <c r="H1206" s="19" t="inlineStr">
        <is>
          <t>YES</t>
        </is>
      </c>
      <c r="I1206" s="14" t="inlineStr">
        <is>
          <t>✅ ACIERTO</t>
        </is>
      </c>
      <c r="J1206" s="64" t="n">
        <v>0.1909</v>
      </c>
      <c r="K1206" s="64" t="n">
        <v>0.1729</v>
      </c>
      <c r="L1206" s="65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50" t="inlineStr">
        <is>
          <t>Solana Up or Down on June 27?</t>
        </is>
      </c>
      <c r="F1207" s="30" t="inlineStr">
        <is>
          <t>BUY_YES</t>
        </is>
      </c>
      <c r="G1207" s="52" t="n">
        <v>0.225</v>
      </c>
      <c r="H1207" s="30" t="inlineStr">
        <is>
          <t>NO</t>
        </is>
      </c>
      <c r="I1207" s="10" t="inlineStr">
        <is>
          <t>❌ FALLO</t>
        </is>
      </c>
      <c r="J1207" s="62" t="n">
        <v>-0.5</v>
      </c>
      <c r="K1207" s="62" t="n">
        <v>-0.51</v>
      </c>
      <c r="L1207" s="63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4" t="inlineStr">
        <is>
          <t>Will the price of Ethereum be between $1,600 and $1,700 on June 27?</t>
        </is>
      </c>
      <c r="F1208" s="19" t="inlineStr">
        <is>
          <t>BUY_YES</t>
        </is>
      </c>
      <c r="G1208" s="47" t="n">
        <v>0.45</v>
      </c>
      <c r="H1208" s="19" t="inlineStr">
        <is>
          <t>YES</t>
        </is>
      </c>
      <c r="I1208" s="14" t="inlineStr">
        <is>
          <t>✅ ACIERTO</t>
        </is>
      </c>
      <c r="J1208" s="64" t="n">
        <v>1.1</v>
      </c>
      <c r="K1208" s="64" t="n">
        <v>1.082</v>
      </c>
      <c r="L1208" s="65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50" t="inlineStr">
        <is>
          <t>Bitcoin Up or Down on June 27?</t>
        </is>
      </c>
      <c r="F1209" s="30" t="inlineStr">
        <is>
          <t>BUY_YES</t>
        </is>
      </c>
      <c r="G1209" s="52" t="n">
        <v>0.235</v>
      </c>
      <c r="H1209" s="30" t="inlineStr">
        <is>
          <t>YES</t>
        </is>
      </c>
      <c r="I1209" s="14" t="inlineStr">
        <is>
          <t>✅ ACIERTO</t>
        </is>
      </c>
      <c r="J1209" s="64" t="n">
        <v>1.6277</v>
      </c>
      <c r="K1209" s="64" t="n">
        <v>1.6177</v>
      </c>
      <c r="L1209" s="65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4" t="inlineStr">
        <is>
          <t>Will the price of Ethereum be between $1,500 and $1,600 on June 27?</t>
        </is>
      </c>
      <c r="F1210" s="19" t="inlineStr">
        <is>
          <t>BUY_NO</t>
        </is>
      </c>
      <c r="G1210" s="47" t="n">
        <v>0.215</v>
      </c>
      <c r="H1210" s="19" t="inlineStr">
        <is>
          <t>NO</t>
        </is>
      </c>
      <c r="I1210" s="14" t="inlineStr">
        <is>
          <t>✅ ACIERTO</t>
        </is>
      </c>
      <c r="J1210" s="64" t="n">
        <v>0.2465</v>
      </c>
      <c r="K1210" s="64" t="n">
        <v>0.2285</v>
      </c>
      <c r="L1210" s="65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50" t="inlineStr">
        <is>
          <t>Will the price of Solana be between $70 and $80 on June 27?</t>
        </is>
      </c>
      <c r="F1211" s="30" t="inlineStr">
        <is>
          <t>BUY_NO</t>
        </is>
      </c>
      <c r="G1211" s="52" t="n">
        <v>0.48</v>
      </c>
      <c r="H1211" s="30" t="inlineStr">
        <is>
          <t>YES</t>
        </is>
      </c>
      <c r="I1211" s="10" t="inlineStr">
        <is>
          <t>❌ FALLO</t>
        </is>
      </c>
      <c r="J1211" s="62" t="n">
        <v>-0.9</v>
      </c>
      <c r="K1211" s="62" t="n">
        <v>-0.918</v>
      </c>
      <c r="L1211" s="63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4" t="inlineStr">
        <is>
          <t>Will the price of Bitcoin be between $62,000 and $64,000 on June 28?</t>
        </is>
      </c>
      <c r="F1212" s="19" t="inlineStr">
        <is>
          <t>BUY_YES</t>
        </is>
      </c>
      <c r="G1212" s="47" t="n">
        <v>0.28</v>
      </c>
      <c r="H1212" s="19" t="inlineStr">
        <is>
          <t>NO</t>
        </is>
      </c>
      <c r="I1212" s="10" t="inlineStr">
        <is>
          <t>❌ FALLO</t>
        </is>
      </c>
      <c r="J1212" s="62" t="n">
        <v>-0.9</v>
      </c>
      <c r="K1212" s="62" t="n">
        <v>-0.918</v>
      </c>
      <c r="L1212" s="63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50" t="inlineStr">
        <is>
          <t>Will the price of Bitcoin be between $64,000 and $66,000 on June 28?</t>
        </is>
      </c>
      <c r="F1213" s="30" t="inlineStr">
        <is>
          <t>BUY_NO</t>
        </is>
      </c>
      <c r="G1213" s="52" t="n">
        <v>0.17</v>
      </c>
      <c r="H1213" s="30" t="inlineStr">
        <is>
          <t>NO</t>
        </is>
      </c>
      <c r="I1213" s="14" t="inlineStr">
        <is>
          <t>✅ ACIERTO</t>
        </is>
      </c>
      <c r="J1213" s="64" t="n">
        <v>0.1843</v>
      </c>
      <c r="K1213" s="64" t="n">
        <v>0.1663</v>
      </c>
      <c r="L1213" s="65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4" t="inlineStr">
        <is>
          <t>Will the price of Ethereum be between $1,700 and $1,800 on June 28?</t>
        </is>
      </c>
      <c r="F1214" s="19" t="inlineStr">
        <is>
          <t>BUY_NO</t>
        </is>
      </c>
      <c r="G1214" s="47" t="n">
        <v>0.245</v>
      </c>
      <c r="H1214" s="19" t="inlineStr">
        <is>
          <t>NO</t>
        </is>
      </c>
      <c r="I1214" s="14" t="inlineStr">
        <is>
          <t>✅ ACIERTO</t>
        </is>
      </c>
      <c r="J1214" s="64" t="n">
        <v>0.2921</v>
      </c>
      <c r="K1214" s="64" t="n">
        <v>0.2741</v>
      </c>
      <c r="L1214" s="65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50" t="inlineStr">
        <is>
          <t>Will the price of Bitcoin be above $58,000 on June 28?</t>
        </is>
      </c>
      <c r="F1215" s="30" t="inlineStr">
        <is>
          <t>BUY_NO</t>
        </is>
      </c>
      <c r="G1215" s="52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62" t="n">
        <v>-0.5</v>
      </c>
      <c r="K1215" s="62" t="n">
        <v>-0.51</v>
      </c>
      <c r="L1215" s="63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4" t="inlineStr">
        <is>
          <t>Will the price of Ethereum be above $1,500 on June 28?</t>
        </is>
      </c>
      <c r="F1216" s="19" t="inlineStr">
        <is>
          <t>BUY_NO</t>
        </is>
      </c>
      <c r="G1216" s="47" t="n">
        <v>0.8135</v>
      </c>
      <c r="H1216" s="19" t="inlineStr">
        <is>
          <t>YES</t>
        </is>
      </c>
      <c r="I1216" s="10" t="inlineStr">
        <is>
          <t>❌ FALLO</t>
        </is>
      </c>
      <c r="J1216" s="62" t="n">
        <v>-0.5</v>
      </c>
      <c r="K1216" s="62" t="n">
        <v>-0.51</v>
      </c>
      <c r="L1216" s="63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50" t="inlineStr">
        <is>
          <t>Will the price of Ethereum be above $1,700 on June 28?</t>
        </is>
      </c>
      <c r="F1217" s="30" t="inlineStr">
        <is>
          <t>BUY_NO</t>
        </is>
      </c>
      <c r="G1217" s="52" t="n">
        <v>0.38</v>
      </c>
      <c r="H1217" s="30" t="inlineStr">
        <is>
          <t>NO</t>
        </is>
      </c>
      <c r="I1217" s="14" t="inlineStr">
        <is>
          <t>✅ ACIERTO</t>
        </is>
      </c>
      <c r="J1217" s="64" t="n">
        <v>0.5516</v>
      </c>
      <c r="K1217" s="64" t="n">
        <v>0.5336</v>
      </c>
      <c r="L1217" s="65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4" t="inlineStr">
        <is>
          <t>Will the price of Bitcoin be above $62,000 on June 28?</t>
        </is>
      </c>
      <c r="F1218" s="19" t="inlineStr">
        <is>
          <t>BUY_YES</t>
        </is>
      </c>
      <c r="G1218" s="47" t="n">
        <v>0.345</v>
      </c>
      <c r="H1218" s="19" t="inlineStr">
        <is>
          <t>NO</t>
        </is>
      </c>
      <c r="I1218" s="10" t="inlineStr">
        <is>
          <t>❌ FALLO</t>
        </is>
      </c>
      <c r="J1218" s="62" t="n">
        <v>-0.5</v>
      </c>
      <c r="K1218" s="62" t="n">
        <v>-0.51</v>
      </c>
      <c r="L1218" s="63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50" t="inlineStr">
        <is>
          <t>Will the price of Solana be between $90 and $100 on June 28?</t>
        </is>
      </c>
      <c r="F1219" s="30" t="inlineStr">
        <is>
          <t>BUY_NO</t>
        </is>
      </c>
      <c r="G1219" s="52" t="n">
        <v>0.2595</v>
      </c>
      <c r="H1219" s="30" t="inlineStr">
        <is>
          <t>NO</t>
        </is>
      </c>
      <c r="I1219" s="14" t="inlineStr">
        <is>
          <t>✅ ACIERTO</t>
        </is>
      </c>
      <c r="J1219" s="64" t="n">
        <v>0.3154</v>
      </c>
      <c r="K1219" s="64" t="n">
        <v>0.2974</v>
      </c>
      <c r="L1219" s="65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4" t="inlineStr">
        <is>
          <t>Will the price of Bitcoin be above $64,000 on June 28?</t>
        </is>
      </c>
      <c r="F1220" s="19" t="inlineStr">
        <is>
          <t>BUY_NO</t>
        </is>
      </c>
      <c r="G1220" s="47" t="n">
        <v>0.315</v>
      </c>
      <c r="H1220" s="19" t="inlineStr">
        <is>
          <t>NO</t>
        </is>
      </c>
      <c r="I1220" s="14" t="inlineStr">
        <is>
          <t>✅ ACIERTO</t>
        </is>
      </c>
      <c r="J1220" s="64" t="n">
        <v>0.4139</v>
      </c>
      <c r="K1220" s="64" t="n">
        <v>0.3959</v>
      </c>
      <c r="L1220" s="65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50" t="inlineStr">
        <is>
          <t>Will the price of Ethereum be between $1,500 and $1,600 on June 28?</t>
        </is>
      </c>
      <c r="F1221" s="30" t="inlineStr">
        <is>
          <t>BUY_NO</t>
        </is>
      </c>
      <c r="G1221" s="52" t="n">
        <v>0.223</v>
      </c>
      <c r="H1221" s="30" t="inlineStr">
        <is>
          <t>YES</t>
        </is>
      </c>
      <c r="I1221" s="10" t="inlineStr">
        <is>
          <t>❌ FALLO</t>
        </is>
      </c>
      <c r="J1221" s="62" t="n">
        <v>-0.9</v>
      </c>
      <c r="K1221" s="62" t="n">
        <v>-0.918</v>
      </c>
      <c r="L1221" s="63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4" t="inlineStr">
        <is>
          <t>Will the price of Ethereum be between $1,600 and $1,700 on June 28?</t>
        </is>
      </c>
      <c r="F1222" s="19" t="inlineStr">
        <is>
          <t>BUY_YES</t>
        </is>
      </c>
      <c r="G1222" s="47" t="n">
        <v>0.425</v>
      </c>
      <c r="H1222" s="19" t="inlineStr">
        <is>
          <t>NO</t>
        </is>
      </c>
      <c r="I1222" s="10" t="inlineStr">
        <is>
          <t>❌ FALLO</t>
        </is>
      </c>
      <c r="J1222" s="62" t="n">
        <v>-0.9</v>
      </c>
      <c r="K1222" s="62" t="n">
        <v>-0.918</v>
      </c>
      <c r="L1222" s="63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50" t="inlineStr">
        <is>
          <t>Will the price of Ethereum be above $1,600 on June 28?</t>
        </is>
      </c>
      <c r="F1223" s="30" t="inlineStr">
        <is>
          <t>BUY_YES</t>
        </is>
      </c>
      <c r="G1223" s="52" t="n">
        <v>0.8</v>
      </c>
      <c r="H1223" s="30" t="inlineStr">
        <is>
          <t>NO</t>
        </is>
      </c>
      <c r="I1223" s="10" t="inlineStr">
        <is>
          <t>❌ FALLO</t>
        </is>
      </c>
      <c r="J1223" s="62" t="n">
        <v>-0.9</v>
      </c>
      <c r="K1223" s="62" t="n">
        <v>-0.918</v>
      </c>
      <c r="L1223" s="63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4" t="inlineStr">
        <is>
          <t>Will the price of Bitcoin be between $58,000 and $60,000 on June 28?</t>
        </is>
      </c>
      <c r="F1224" s="19" t="inlineStr">
        <is>
          <t>BUY_NO</t>
        </is>
      </c>
      <c r="G1224" s="47" t="n">
        <v>0.144</v>
      </c>
      <c r="H1224" s="19" t="inlineStr">
        <is>
          <t>YES</t>
        </is>
      </c>
      <c r="I1224" s="10" t="inlineStr">
        <is>
          <t>❌ FALLO</t>
        </is>
      </c>
      <c r="J1224" s="62" t="n">
        <v>-0.9</v>
      </c>
      <c r="K1224" s="62" t="n">
        <v>-0.918</v>
      </c>
      <c r="L1224" s="63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50" t="inlineStr">
        <is>
          <t>Will the price of Bitcoin be above $60,000 on June 28?</t>
        </is>
      </c>
      <c r="F1225" s="30" t="inlineStr">
        <is>
          <t>BUY_YES</t>
        </is>
      </c>
      <c r="G1225" s="52" t="n">
        <v>0.8655</v>
      </c>
      <c r="H1225" s="30" t="inlineStr">
        <is>
          <t>NO</t>
        </is>
      </c>
      <c r="I1225" s="10" t="inlineStr">
        <is>
          <t>❌ FALLO</t>
        </is>
      </c>
      <c r="J1225" s="62" t="n">
        <v>-0.9</v>
      </c>
      <c r="K1225" s="62" t="n">
        <v>-0.918</v>
      </c>
      <c r="L1225" s="63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4" t="inlineStr">
        <is>
          <t>Will the price of Bitcoin be between $60,000 and $62,000 on June 28?</t>
        </is>
      </c>
      <c r="F1226" s="19" t="inlineStr">
        <is>
          <t>BUY_NO</t>
        </is>
      </c>
      <c r="G1226" s="47" t="n">
        <v>0.265</v>
      </c>
      <c r="H1226" s="19" t="inlineStr">
        <is>
          <t>NO</t>
        </is>
      </c>
      <c r="I1226" s="14" t="inlineStr">
        <is>
          <t>✅ ACIERTO</t>
        </is>
      </c>
      <c r="J1226" s="64" t="n">
        <v>0.3245</v>
      </c>
      <c r="K1226" s="64" t="n">
        <v>0.3065</v>
      </c>
      <c r="L1226" s="65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50" t="inlineStr">
        <is>
          <t>Will the price of Solana be above $70 on June 28?</t>
        </is>
      </c>
      <c r="F1227" s="30" t="inlineStr">
        <is>
          <t>BUY_NO</t>
        </is>
      </c>
      <c r="G1227" s="52" t="n">
        <v>0.46</v>
      </c>
      <c r="H1227" s="30" t="inlineStr">
        <is>
          <t>YES</t>
        </is>
      </c>
      <c r="I1227" s="10" t="inlineStr">
        <is>
          <t>❌ FALLO</t>
        </is>
      </c>
      <c r="J1227" s="62" t="n">
        <v>-0.9</v>
      </c>
      <c r="K1227" s="62" t="n">
        <v>-0.918</v>
      </c>
      <c r="L1227" s="63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4" t="inlineStr">
        <is>
          <t>Will the price of Solana be between $70 and $80 on June 28?</t>
        </is>
      </c>
      <c r="F1228" s="19" t="inlineStr">
        <is>
          <t>BUY_NO</t>
        </is>
      </c>
      <c r="G1228" s="47" t="n">
        <v>0.44</v>
      </c>
      <c r="H1228" s="19" t="inlineStr">
        <is>
          <t>YES</t>
        </is>
      </c>
      <c r="I1228" s="10" t="inlineStr">
        <is>
          <t>❌ FALLO</t>
        </is>
      </c>
      <c r="J1228" s="62" t="n">
        <v>-0.9</v>
      </c>
      <c r="K1228" s="62" t="n">
        <v>-0.918</v>
      </c>
      <c r="L1228" s="63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50" t="inlineStr">
        <is>
          <t>Will the price of Solana be between $60 and $70 on June 28?</t>
        </is>
      </c>
      <c r="F1229" s="30" t="inlineStr">
        <is>
          <t>BUY_YES</t>
        </is>
      </c>
      <c r="G1229" s="52" t="n">
        <v>0.48</v>
      </c>
      <c r="H1229" s="30" t="inlineStr">
        <is>
          <t>NO</t>
        </is>
      </c>
      <c r="I1229" s="10" t="inlineStr">
        <is>
          <t>❌ FALLO</t>
        </is>
      </c>
      <c r="J1229" s="62" t="n">
        <v>-0.9</v>
      </c>
      <c r="K1229" s="62" t="n">
        <v>-0.918</v>
      </c>
      <c r="L1229" s="63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4" t="inlineStr">
        <is>
          <t>Will Bitcoin reach $66,000 June 22-28?</t>
        </is>
      </c>
      <c r="F1230" s="19" t="inlineStr">
        <is>
          <t>BUY_NO</t>
        </is>
      </c>
      <c r="G1230" s="47" t="n">
        <v>0.165</v>
      </c>
      <c r="H1230" s="19" t="inlineStr">
        <is>
          <t>NO</t>
        </is>
      </c>
      <c r="I1230" s="14" t="inlineStr">
        <is>
          <t>✅ ACIERTO</t>
        </is>
      </c>
      <c r="J1230" s="64" t="n">
        <v>0.1778</v>
      </c>
      <c r="K1230" s="64" t="n">
        <v>0.1598</v>
      </c>
      <c r="L1230" s="65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50" t="inlineStr">
        <is>
          <t>Will Ethereum reach $1,800 June 22-28?</t>
        </is>
      </c>
      <c r="F1231" s="30" t="inlineStr">
        <is>
          <t>BUY_NO</t>
        </is>
      </c>
      <c r="G1231" s="52" t="n">
        <v>0.16</v>
      </c>
      <c r="H1231" s="30" t="inlineStr">
        <is>
          <t>NO</t>
        </is>
      </c>
      <c r="I1231" s="14" t="inlineStr">
        <is>
          <t>✅ ACIERTO</t>
        </is>
      </c>
      <c r="J1231" s="64" t="n">
        <v>0.1714</v>
      </c>
      <c r="K1231" s="64" t="n">
        <v>0.1534</v>
      </c>
      <c r="L1231" s="65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4" t="inlineStr">
        <is>
          <t>Will Bitcoin dip to $58,000 June 22-28?</t>
        </is>
      </c>
      <c r="F1232" s="19" t="inlineStr">
        <is>
          <t>BUY_YES</t>
        </is>
      </c>
      <c r="G1232" s="47" t="n">
        <v>0.42</v>
      </c>
      <c r="H1232" s="19" t="inlineStr">
        <is>
          <t>NO</t>
        </is>
      </c>
      <c r="I1232" s="10" t="inlineStr">
        <is>
          <t>❌ FALLO</t>
        </is>
      </c>
      <c r="J1232" s="62" t="n">
        <v>-0.5</v>
      </c>
      <c r="K1232" s="62" t="n">
        <v>-0.51</v>
      </c>
      <c r="L1232" s="63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50" t="inlineStr">
        <is>
          <t>Ethereum Up or Down - June 29, 9:30AM-9:45AM ET</t>
        </is>
      </c>
      <c r="F1233" s="30" t="inlineStr">
        <is>
          <t>BUY_NO</t>
        </is>
      </c>
      <c r="G1233" s="52" t="n">
        <v>0.485</v>
      </c>
      <c r="H1233" s="30" t="inlineStr">
        <is>
          <t>NO</t>
        </is>
      </c>
      <c r="I1233" s="14" t="inlineStr">
        <is>
          <t>✅ ACIERTO</t>
        </is>
      </c>
      <c r="J1233" s="64" t="n">
        <v>0.4709</v>
      </c>
      <c r="K1233" s="64" t="n">
        <v>0.4609</v>
      </c>
      <c r="L1233" s="65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4" t="inlineStr">
        <is>
          <t>Bitcoin Up or Down - June 29, 9:30AM-9:45AM ET</t>
        </is>
      </c>
      <c r="F1234" s="19" t="inlineStr">
        <is>
          <t>BUY_NO</t>
        </is>
      </c>
      <c r="G1234" s="47" t="n">
        <v>0.495</v>
      </c>
      <c r="H1234" s="19" t="inlineStr">
        <is>
          <t>NO</t>
        </is>
      </c>
      <c r="I1234" s="14" t="inlineStr">
        <is>
          <t>✅ ACIERTO</t>
        </is>
      </c>
      <c r="J1234" s="64" t="n">
        <v>0.5979</v>
      </c>
      <c r="K1234" s="64" t="n">
        <v>0.5857</v>
      </c>
      <c r="L1234" s="65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50" t="inlineStr">
        <is>
          <t>Ethereum Up or Down - June 29, 9AM ET</t>
        </is>
      </c>
      <c r="F1235" s="30" t="inlineStr">
        <is>
          <t>BUY_NO</t>
        </is>
      </c>
      <c r="G1235" s="52" t="n">
        <v>0.735</v>
      </c>
      <c r="H1235" s="30" t="inlineStr">
        <is>
          <t>NO</t>
        </is>
      </c>
      <c r="I1235" s="14" t="inlineStr">
        <is>
          <t>✅ ACIERTO</t>
        </is>
      </c>
      <c r="J1235" s="64" t="n">
        <v>1.3868</v>
      </c>
      <c r="K1235" s="64" t="n">
        <v>1.3768</v>
      </c>
      <c r="L1235" s="65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4" t="inlineStr">
        <is>
          <t>Will the price of Bitcoin be between $64,000 and $66,000 on June 29?</t>
        </is>
      </c>
      <c r="F1236" s="19" t="inlineStr">
        <is>
          <t>BUY_NO</t>
        </is>
      </c>
      <c r="G1236" s="47" t="n">
        <v>0.18</v>
      </c>
      <c r="H1236" s="19" t="inlineStr">
        <is>
          <t>NO</t>
        </is>
      </c>
      <c r="I1236" s="14" t="inlineStr">
        <is>
          <t>✅ ACIERTO</t>
        </is>
      </c>
      <c r="J1236" s="64" t="n">
        <v>0.1976</v>
      </c>
      <c r="K1236" s="64" t="n">
        <v>0.1796</v>
      </c>
      <c r="L1236" s="65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50" t="inlineStr">
        <is>
          <t>Will the price of Ethereum be between $1,700 and $1,800 on June 29?</t>
        </is>
      </c>
      <c r="F1237" s="30" t="inlineStr">
        <is>
          <t>BUY_NO</t>
        </is>
      </c>
      <c r="G1237" s="52" t="n">
        <v>0.23</v>
      </c>
      <c r="H1237" s="30" t="inlineStr">
        <is>
          <t>NO</t>
        </is>
      </c>
      <c r="I1237" s="14" t="inlineStr">
        <is>
          <t>✅ ACIERTO</t>
        </is>
      </c>
      <c r="J1237" s="64" t="n">
        <v>0.2688</v>
      </c>
      <c r="K1237" s="64" t="n">
        <v>0.2508</v>
      </c>
      <c r="L1237" s="65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4" t="inlineStr">
        <is>
          <t>Will the price of Solana be between $90 and $100 on June 29?</t>
        </is>
      </c>
      <c r="F1238" s="19" t="inlineStr">
        <is>
          <t>BUY_NO</t>
        </is>
      </c>
      <c r="G1238" s="47" t="n">
        <v>0.473</v>
      </c>
      <c r="H1238" s="19" t="inlineStr">
        <is>
          <t>NO</t>
        </is>
      </c>
      <c r="I1238" s="14" t="inlineStr">
        <is>
          <t>✅ ACIERTO</t>
        </is>
      </c>
      <c r="J1238" s="64" t="n">
        <v>0.8078</v>
      </c>
      <c r="K1238" s="64" t="n">
        <v>0.7897999999999999</v>
      </c>
      <c r="L1238" s="65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50" t="inlineStr">
        <is>
          <t>Will the price of Bitcoin be above $64,000 on June 29?</t>
        </is>
      </c>
      <c r="F1239" s="30" t="inlineStr">
        <is>
          <t>BUY_NO</t>
        </is>
      </c>
      <c r="G1239" s="52" t="n">
        <v>0.335</v>
      </c>
      <c r="H1239" s="30" t="inlineStr">
        <is>
          <t>NO</t>
        </is>
      </c>
      <c r="I1239" s="14" t="inlineStr">
        <is>
          <t>✅ ACIERTO</t>
        </is>
      </c>
      <c r="J1239" s="64" t="n">
        <v>0.4534</v>
      </c>
      <c r="K1239" s="64" t="n">
        <v>0.4354</v>
      </c>
      <c r="L1239" s="65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4" t="inlineStr">
        <is>
          <t>Will the price of Bitcoin be above $66,000 on June 29?</t>
        </is>
      </c>
      <c r="F1240" s="19" t="inlineStr">
        <is>
          <t>BUY_NO</t>
        </is>
      </c>
      <c r="G1240" s="47" t="n">
        <v>0.115</v>
      </c>
      <c r="H1240" s="19" t="inlineStr">
        <is>
          <t>NO</t>
        </is>
      </c>
      <c r="I1240" s="14" t="inlineStr">
        <is>
          <t>✅ ACIERTO</t>
        </is>
      </c>
      <c r="J1240" s="64" t="n">
        <v>0.1169</v>
      </c>
      <c r="K1240" s="64" t="n">
        <v>0.0989</v>
      </c>
      <c r="L1240" s="65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50" t="inlineStr">
        <is>
          <t>Will the price of Ethereum be above $1,700 on June 29?</t>
        </is>
      </c>
      <c r="F1241" s="30" t="inlineStr">
        <is>
          <t>BUY_NO</t>
        </is>
      </c>
      <c r="G1241" s="52" t="n">
        <v>0.39</v>
      </c>
      <c r="H1241" s="30" t="inlineStr">
        <is>
          <t>NO</t>
        </is>
      </c>
      <c r="I1241" s="14" t="inlineStr">
        <is>
          <t>✅ ACIERTO</t>
        </is>
      </c>
      <c r="J1241" s="64" t="n">
        <v>0.5754</v>
      </c>
      <c r="K1241" s="64" t="n">
        <v>0.5574</v>
      </c>
      <c r="L1241" s="65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4" t="inlineStr">
        <is>
          <t>Will the price of Ethereum be above $1,800 on June 29?</t>
        </is>
      </c>
      <c r="F1242" s="19" t="inlineStr">
        <is>
          <t>BUY_NO</t>
        </is>
      </c>
      <c r="G1242" s="47" t="n">
        <v>0.105</v>
      </c>
      <c r="H1242" s="19" t="inlineStr">
        <is>
          <t>NO</t>
        </is>
      </c>
      <c r="I1242" s="14" t="inlineStr">
        <is>
          <t>✅ ACIERTO</t>
        </is>
      </c>
      <c r="J1242" s="64" t="n">
        <v>0.1056</v>
      </c>
      <c r="K1242" s="64" t="n">
        <v>0.0876</v>
      </c>
      <c r="L1242" s="65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50" t="inlineStr">
        <is>
          <t>Will the price of Bitcoin be above $62,000 on June 29?</t>
        </is>
      </c>
      <c r="F1243" s="30" t="inlineStr">
        <is>
          <t>BUY_YES</t>
        </is>
      </c>
      <c r="G1243" s="52" t="n">
        <v>0.37</v>
      </c>
      <c r="H1243" s="30" t="inlineStr">
        <is>
          <t>NO</t>
        </is>
      </c>
      <c r="I1243" s="10" t="inlineStr">
        <is>
          <t>❌ FALLO</t>
        </is>
      </c>
      <c r="J1243" s="62" t="n">
        <v>-0.5</v>
      </c>
      <c r="K1243" s="62" t="n">
        <v>-0.51</v>
      </c>
      <c r="L1243" s="63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4" t="inlineStr">
        <is>
          <t>Will the price of Bitcoin be above $56,000 on June 29?</t>
        </is>
      </c>
      <c r="F1244" s="19" t="inlineStr">
        <is>
          <t>BUY_NO</t>
        </is>
      </c>
      <c r="G1244" s="47" t="n">
        <v>0.8935</v>
      </c>
      <c r="H1244" s="19" t="inlineStr">
        <is>
          <t>YES</t>
        </is>
      </c>
      <c r="I1244" s="10" t="inlineStr">
        <is>
          <t>❌ FALLO</t>
        </is>
      </c>
      <c r="J1244" s="62" t="n">
        <v>-0.5</v>
      </c>
      <c r="K1244" s="62" t="n">
        <v>-0.51</v>
      </c>
      <c r="L1244" s="63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50" t="inlineStr">
        <is>
          <t>Will the price of Bitcoin be between $62,000 and $64,000 on June 29?</t>
        </is>
      </c>
      <c r="F1245" s="30" t="inlineStr">
        <is>
          <t>BUY_YES</t>
        </is>
      </c>
      <c r="G1245" s="52" t="n">
        <v>0.265</v>
      </c>
      <c r="H1245" s="30" t="inlineStr">
        <is>
          <t>NO</t>
        </is>
      </c>
      <c r="I1245" s="10" t="inlineStr">
        <is>
          <t>❌ FALLO</t>
        </is>
      </c>
      <c r="J1245" s="62" t="n">
        <v>-0.9</v>
      </c>
      <c r="K1245" s="62" t="n">
        <v>-0.918</v>
      </c>
      <c r="L1245" s="63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4" t="inlineStr">
        <is>
          <t>Ethereum Up or Down - June 29, 10:15AM-10:30AM ET</t>
        </is>
      </c>
      <c r="F1246" s="19" t="inlineStr">
        <is>
          <t>BUY_NO</t>
        </is>
      </c>
      <c r="G1246" s="47" t="n">
        <v>0.515</v>
      </c>
      <c r="H1246" s="19" t="inlineStr">
        <is>
          <t>YES</t>
        </is>
      </c>
      <c r="I1246" s="10" t="inlineStr">
        <is>
          <t>❌ FALLO</t>
        </is>
      </c>
      <c r="J1246" s="62" t="n">
        <v>-0.67</v>
      </c>
      <c r="K1246" s="62" t="n">
        <v>-0.6834</v>
      </c>
      <c r="L1246" s="63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50" t="inlineStr">
        <is>
          <t>XRP Up or Down - June 29, 10:15AM-10:30AM ET</t>
        </is>
      </c>
      <c r="F1247" s="30" t="inlineStr">
        <is>
          <t>BUY_NO</t>
        </is>
      </c>
      <c r="G1247" s="52" t="n">
        <v>0.52</v>
      </c>
      <c r="H1247" s="30" t="inlineStr">
        <is>
          <t>YES</t>
        </is>
      </c>
      <c r="I1247" s="10" t="inlineStr">
        <is>
          <t>❌ FALLO</t>
        </is>
      </c>
      <c r="J1247" s="62" t="n">
        <v>-0.54</v>
      </c>
      <c r="K1247" s="62" t="n">
        <v>-0.5508</v>
      </c>
      <c r="L1247" s="63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4" t="inlineStr">
        <is>
          <t>Will the price of Bitcoin be above $58,000 on June 29?</t>
        </is>
      </c>
      <c r="F1248" s="19" t="inlineStr">
        <is>
          <t>BUY_NO</t>
        </is>
      </c>
      <c r="G1248" s="47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62" t="n">
        <v>-0.5</v>
      </c>
      <c r="K1248" s="62" t="n">
        <v>-0.51</v>
      </c>
      <c r="L1248" s="63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50" t="inlineStr">
        <is>
          <t>Ethereum Up or Down - June 29, 10:45AM-11:00AM ET</t>
        </is>
      </c>
      <c r="F1249" s="30" t="inlineStr">
        <is>
          <t>BUY_YES</t>
        </is>
      </c>
      <c r="G1249" s="52" t="n">
        <v>0.495</v>
      </c>
      <c r="H1249" s="30" t="inlineStr">
        <is>
          <t>YES</t>
        </is>
      </c>
      <c r="I1249" s="14" t="inlineStr">
        <is>
          <t>✅ ACIERTO</t>
        </is>
      </c>
      <c r="J1249" s="64" t="n">
        <v>0.5101</v>
      </c>
      <c r="K1249" s="64" t="n">
        <v>0.5001</v>
      </c>
      <c r="L1249" s="65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4" t="inlineStr">
        <is>
          <t>Will the price of Ethereum be above $1,500 on June 29?</t>
        </is>
      </c>
      <c r="F1250" s="19" t="inlineStr">
        <is>
          <t>BUY_NO</t>
        </is>
      </c>
      <c r="G1250" s="47" t="n">
        <v>0.8955</v>
      </c>
      <c r="H1250" s="19" t="inlineStr">
        <is>
          <t>YES</t>
        </is>
      </c>
      <c r="I1250" s="10" t="inlineStr">
        <is>
          <t>❌ FALLO</t>
        </is>
      </c>
      <c r="J1250" s="62" t="n">
        <v>-0.5</v>
      </c>
      <c r="K1250" s="62" t="n">
        <v>-0.51</v>
      </c>
      <c r="L1250" s="63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50" t="inlineStr">
        <is>
          <t>Will the price of Ethereum be between $1,500 and $1,600 on June 29?</t>
        </is>
      </c>
      <c r="F1251" s="30" t="inlineStr">
        <is>
          <t>BUY_NO</t>
        </is>
      </c>
      <c r="G1251" s="52" t="n">
        <v>0.225</v>
      </c>
      <c r="H1251" s="30" t="inlineStr">
        <is>
          <t>YES</t>
        </is>
      </c>
      <c r="I1251" s="10" t="inlineStr">
        <is>
          <t>❌ FALLO</t>
        </is>
      </c>
      <c r="J1251" s="62" t="n">
        <v>-0.9</v>
      </c>
      <c r="K1251" s="62" t="n">
        <v>-0.918</v>
      </c>
      <c r="L1251" s="63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4" t="inlineStr">
        <is>
          <t>Solana Up or Down - June 29, 10AM ET</t>
        </is>
      </c>
      <c r="F1252" s="19" t="inlineStr">
        <is>
          <t>BUY_YES</t>
        </is>
      </c>
      <c r="G1252" s="47" t="n">
        <v>0.455</v>
      </c>
      <c r="H1252" s="19" t="inlineStr">
        <is>
          <t>NO</t>
        </is>
      </c>
      <c r="I1252" s="10" t="inlineStr">
        <is>
          <t>❌ FALLO</t>
        </is>
      </c>
      <c r="J1252" s="62" t="n">
        <v>-0.5</v>
      </c>
      <c r="K1252" s="62" t="n">
        <v>-0.51</v>
      </c>
      <c r="L1252" s="63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50" t="inlineStr">
        <is>
          <t>Will the price of Ethereum be above $1,600 on June 29?</t>
        </is>
      </c>
      <c r="F1253" s="30" t="inlineStr">
        <is>
          <t>BUY_YES</t>
        </is>
      </c>
      <c r="G1253" s="52" t="n">
        <v>0.77</v>
      </c>
      <c r="H1253" s="30" t="inlineStr">
        <is>
          <t>NO</t>
        </is>
      </c>
      <c r="I1253" s="10" t="inlineStr">
        <is>
          <t>❌ FALLO</t>
        </is>
      </c>
      <c r="J1253" s="62" t="n">
        <v>-0.9</v>
      </c>
      <c r="K1253" s="62" t="n">
        <v>-0.918</v>
      </c>
      <c r="L1253" s="63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4" t="inlineStr">
        <is>
          <t>Ethereum Up or Down - June 29, 11:00AM-11:15AM ET</t>
        </is>
      </c>
      <c r="F1254" s="19" t="inlineStr">
        <is>
          <t>BUY_NO</t>
        </is>
      </c>
      <c r="G1254" s="47" t="n">
        <v>0.51</v>
      </c>
      <c r="H1254" s="19" t="inlineStr">
        <is>
          <t>NO</t>
        </is>
      </c>
      <c r="I1254" s="14" t="inlineStr">
        <is>
          <t>✅ ACIERTO</t>
        </is>
      </c>
      <c r="J1254" s="64" t="n">
        <v>0.5204</v>
      </c>
      <c r="K1254" s="64" t="n">
        <v>0.5104</v>
      </c>
      <c r="L1254" s="65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50" t="inlineStr">
        <is>
          <t>Solana Up or Down on June 29?</t>
        </is>
      </c>
      <c r="F1255" s="30" t="inlineStr">
        <is>
          <t>BUY_NO</t>
        </is>
      </c>
      <c r="G1255" s="52" t="n">
        <v>0.895</v>
      </c>
      <c r="H1255" s="30" t="inlineStr">
        <is>
          <t>YES</t>
        </is>
      </c>
      <c r="I1255" s="10" t="inlineStr">
        <is>
          <t>❌ FALLO</t>
        </is>
      </c>
      <c r="J1255" s="62" t="n">
        <v>-0.5</v>
      </c>
      <c r="K1255" s="62" t="n">
        <v>-0.51</v>
      </c>
      <c r="L1255" s="63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4" t="inlineStr">
        <is>
          <t>Bitcoin Up or Down - June 29, 11:15AM-11:30AM ET</t>
        </is>
      </c>
      <c r="F1256" s="19" t="inlineStr">
        <is>
          <t>BUY_YES</t>
        </is>
      </c>
      <c r="G1256" s="47" t="n">
        <v>0.665</v>
      </c>
      <c r="H1256" s="19" t="inlineStr">
        <is>
          <t>YES</t>
        </is>
      </c>
      <c r="I1256" s="14" t="inlineStr">
        <is>
          <t>✅ ACIERTO</t>
        </is>
      </c>
      <c r="J1256" s="64" t="n">
        <v>0.2519</v>
      </c>
      <c r="K1256" s="64" t="n">
        <v>0.2419</v>
      </c>
      <c r="L1256" s="65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50" t="inlineStr">
        <is>
          <t>Ethereum Up or Down - June 29, 11:15AM-11:30AM ET</t>
        </is>
      </c>
      <c r="F1257" s="30" t="inlineStr">
        <is>
          <t>BUY_YES</t>
        </is>
      </c>
      <c r="G1257" s="52" t="n">
        <v>0.505</v>
      </c>
      <c r="H1257" s="30" t="inlineStr">
        <is>
          <t>YES</t>
        </is>
      </c>
      <c r="I1257" s="14" t="inlineStr">
        <is>
          <t>✅ ACIERTO</t>
        </is>
      </c>
      <c r="J1257" s="64" t="n">
        <v>0.4901</v>
      </c>
      <c r="K1257" s="64" t="n">
        <v>0.4801</v>
      </c>
      <c r="L1257" s="65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4" t="inlineStr">
        <is>
          <t>Bitcoin Up or Down - June 29, 11:30AM-11:45AM ET</t>
        </is>
      </c>
      <c r="F1258" s="19" t="inlineStr">
        <is>
          <t>BUY_NO</t>
        </is>
      </c>
      <c r="G1258" s="47" t="n">
        <v>0.515</v>
      </c>
      <c r="H1258" s="19" t="inlineStr">
        <is>
          <t>YES</t>
        </is>
      </c>
      <c r="I1258" s="10" t="inlineStr">
        <is>
          <t>❌ FALLO</t>
        </is>
      </c>
      <c r="J1258" s="62" t="n">
        <v>-0.83</v>
      </c>
      <c r="K1258" s="62" t="n">
        <v>-0.8466</v>
      </c>
      <c r="L1258" s="63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50" t="inlineStr">
        <is>
          <t>Solana Up or Down - June 29, 11:30AM-11:45AM ET</t>
        </is>
      </c>
      <c r="F1259" s="30" t="inlineStr">
        <is>
          <t>BUY_NO</t>
        </is>
      </c>
      <c r="G1259" s="52" t="n">
        <v>0.755</v>
      </c>
      <c r="H1259" s="30" t="inlineStr">
        <is>
          <t>YES</t>
        </is>
      </c>
      <c r="I1259" s="10" t="inlineStr">
        <is>
          <t>❌ FALLO</t>
        </is>
      </c>
      <c r="J1259" s="62" t="n">
        <v>-0.5</v>
      </c>
      <c r="K1259" s="62" t="n">
        <v>-0.51</v>
      </c>
      <c r="L1259" s="63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4" t="inlineStr">
        <is>
          <t>Will the price of Solana be above $70 on June 29?</t>
        </is>
      </c>
      <c r="F1260" s="19" t="inlineStr">
        <is>
          <t>BUY_NO</t>
        </is>
      </c>
      <c r="G1260" s="47" t="n">
        <v>0.475</v>
      </c>
      <c r="H1260" s="19" t="inlineStr">
        <is>
          <t>YES</t>
        </is>
      </c>
      <c r="I1260" s="10" t="inlineStr">
        <is>
          <t>❌ FALLO</t>
        </is>
      </c>
      <c r="J1260" s="62" t="n">
        <v>-0.9</v>
      </c>
      <c r="K1260" s="62" t="n">
        <v>-0.918</v>
      </c>
      <c r="L1260" s="63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50" t="inlineStr">
        <is>
          <t>Ethereum Up or Down - June 29, 11AM ET</t>
        </is>
      </c>
      <c r="F1261" s="30" t="inlineStr">
        <is>
          <t>BUY_YES</t>
        </is>
      </c>
      <c r="G1261" s="52" t="n">
        <v>0.365</v>
      </c>
      <c r="H1261" s="30" t="inlineStr">
        <is>
          <t>YES</t>
        </is>
      </c>
      <c r="I1261" s="14" t="inlineStr">
        <is>
          <t>✅ ACIERTO</t>
        </is>
      </c>
      <c r="J1261" s="64" t="n">
        <v>1.5484</v>
      </c>
      <c r="K1261" s="64" t="n">
        <v>1.5306</v>
      </c>
      <c r="L1261" s="65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4" t="inlineStr">
        <is>
          <t>Will the price of Solana be between $70 and $80 on June 29?</t>
        </is>
      </c>
      <c r="F1262" s="19" t="inlineStr">
        <is>
          <t>BUY_NO</t>
        </is>
      </c>
      <c r="G1262" s="47" t="n">
        <v>0.485</v>
      </c>
      <c r="H1262" s="19" t="inlineStr">
        <is>
          <t>YES</t>
        </is>
      </c>
      <c r="I1262" s="10" t="inlineStr">
        <is>
          <t>❌ FALLO</t>
        </is>
      </c>
      <c r="J1262" s="62" t="n">
        <v>-0.9</v>
      </c>
      <c r="K1262" s="62" t="n">
        <v>-0.918</v>
      </c>
      <c r="L1262" s="63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50" t="inlineStr">
        <is>
          <t>Will the price of Bitcoin be above $60,000 on June 29?</t>
        </is>
      </c>
      <c r="F1263" s="30" t="inlineStr">
        <is>
          <t>BUY_YES</t>
        </is>
      </c>
      <c r="G1263" s="52" t="n">
        <v>0.855</v>
      </c>
      <c r="H1263" s="30" t="inlineStr">
        <is>
          <t>NO</t>
        </is>
      </c>
      <c r="I1263" s="10" t="inlineStr">
        <is>
          <t>❌ FALLO</t>
        </is>
      </c>
      <c r="J1263" s="62" t="n">
        <v>-0.9</v>
      </c>
      <c r="K1263" s="62" t="n">
        <v>-0.918</v>
      </c>
      <c r="L1263" s="63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4" t="inlineStr">
        <is>
          <t>Bitcoin Up or Down - June 29, 11:45AM-12:00PM ET</t>
        </is>
      </c>
      <c r="F1264" s="19" t="inlineStr">
        <is>
          <t>BUY_YES</t>
        </is>
      </c>
      <c r="G1264" s="47" t="n">
        <v>0.505</v>
      </c>
      <c r="H1264" s="19" t="inlineStr">
        <is>
          <t>NO</t>
        </is>
      </c>
      <c r="I1264" s="10" t="inlineStr">
        <is>
          <t>❌ FALLO</t>
        </is>
      </c>
      <c r="J1264" s="62" t="n">
        <v>-0.5</v>
      </c>
      <c r="K1264" s="62" t="n">
        <v>-0.51</v>
      </c>
      <c r="L1264" s="63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50" t="inlineStr">
        <is>
          <t>Ethereum Up or Down - June 29, 11:45AM-12:00PM ET</t>
        </is>
      </c>
      <c r="F1265" s="30" t="inlineStr">
        <is>
          <t>BUY_YES</t>
        </is>
      </c>
      <c r="G1265" s="52" t="n">
        <v>0.505</v>
      </c>
      <c r="H1265" s="30" t="inlineStr">
        <is>
          <t>YES</t>
        </is>
      </c>
      <c r="I1265" s="14" t="inlineStr">
        <is>
          <t>✅ ACIERTO</t>
        </is>
      </c>
      <c r="J1265" s="64" t="n">
        <v>0.4901</v>
      </c>
      <c r="K1265" s="64" t="n">
        <v>0.4801</v>
      </c>
      <c r="L1265" s="65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4" t="inlineStr">
        <is>
          <t>Will the price of Bitcoin be between $60,000 and $62,000 on June 29?</t>
        </is>
      </c>
      <c r="F1266" s="19" t="inlineStr">
        <is>
          <t>BUY_NO</t>
        </is>
      </c>
      <c r="G1266" s="47" t="n">
        <v>0.24</v>
      </c>
      <c r="H1266" s="19" t="inlineStr">
        <is>
          <t>NO</t>
        </is>
      </c>
      <c r="I1266" s="14" t="inlineStr">
        <is>
          <t>✅ ACIERTO</t>
        </is>
      </c>
      <c r="J1266" s="64" t="n">
        <v>0.2842</v>
      </c>
      <c r="K1266" s="64" t="n">
        <v>0.2662</v>
      </c>
      <c r="L1266" s="65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50" t="inlineStr">
        <is>
          <t>Will the price of Ethereum be between $1,600 and $1,700 on June 29?</t>
        </is>
      </c>
      <c r="F1267" s="30" t="inlineStr">
        <is>
          <t>BUY_YES</t>
        </is>
      </c>
      <c r="G1267" s="52" t="n">
        <v>0.355</v>
      </c>
      <c r="H1267" s="30" t="inlineStr">
        <is>
          <t>NO</t>
        </is>
      </c>
      <c r="I1267" s="10" t="inlineStr">
        <is>
          <t>❌ FALLO</t>
        </is>
      </c>
      <c r="J1267" s="62" t="n">
        <v>-0.9</v>
      </c>
      <c r="K1267" s="62" t="n">
        <v>-0.918</v>
      </c>
      <c r="L1267" s="63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4" t="inlineStr">
        <is>
          <t>Bitcoin Up or Down on June 29?</t>
        </is>
      </c>
      <c r="F1268" s="19" t="inlineStr">
        <is>
          <t>BUY_YES</t>
        </is>
      </c>
      <c r="G1268" s="47" t="n">
        <v>0.665</v>
      </c>
      <c r="H1268" s="19" t="inlineStr">
        <is>
          <t>NO</t>
        </is>
      </c>
      <c r="I1268" s="10" t="inlineStr">
        <is>
          <t>❌ FALLO</t>
        </is>
      </c>
      <c r="J1268" s="62" t="n">
        <v>-0.5</v>
      </c>
      <c r="K1268" s="62" t="n">
        <v>-0.51</v>
      </c>
      <c r="L1268" s="63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50" t="inlineStr">
        <is>
          <t>Ethereum Up or Down on June 29?</t>
        </is>
      </c>
      <c r="F1269" s="30" t="inlineStr">
        <is>
          <t>BUY_YES</t>
        </is>
      </c>
      <c r="G1269" s="52" t="n">
        <v>0.545</v>
      </c>
      <c r="H1269" s="30" t="inlineStr">
        <is>
          <t>NO</t>
        </is>
      </c>
      <c r="I1269" s="10" t="inlineStr">
        <is>
          <t>❌ FALLO</t>
        </is>
      </c>
      <c r="J1269" s="62" t="n">
        <v>-0.5</v>
      </c>
      <c r="K1269" s="62" t="n">
        <v>-0.51</v>
      </c>
      <c r="L1269" s="63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4" t="inlineStr">
        <is>
          <t>Will the price of Solana be between $60 and $70 on June 29?</t>
        </is>
      </c>
      <c r="F1270" s="19" t="inlineStr">
        <is>
          <t>BUY_YES</t>
        </is>
      </c>
      <c r="G1270" s="47" t="n">
        <v>0.46</v>
      </c>
      <c r="H1270" s="19" t="inlineStr">
        <is>
          <t>NO</t>
        </is>
      </c>
      <c r="I1270" s="10" t="inlineStr">
        <is>
          <t>❌ FALLO</t>
        </is>
      </c>
      <c r="J1270" s="62" t="n">
        <v>-0.9</v>
      </c>
      <c r="K1270" s="62" t="n">
        <v>-0.918</v>
      </c>
      <c r="L1270" s="63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50" t="inlineStr">
        <is>
          <t>Will the price of Bitcoin be between $58,000 and $60,000 on June 29?</t>
        </is>
      </c>
      <c r="F1271" s="30" t="inlineStr">
        <is>
          <t>BUY_NO</t>
        </is>
      </c>
      <c r="G1271" s="52" t="n">
        <v>0.22</v>
      </c>
      <c r="H1271" s="30" t="inlineStr">
        <is>
          <t>YES</t>
        </is>
      </c>
      <c r="I1271" s="10" t="inlineStr">
        <is>
          <t>❌ FALLO</t>
        </is>
      </c>
      <c r="J1271" s="62" t="n">
        <v>-0.5</v>
      </c>
      <c r="K1271" s="62" t="n">
        <v>-0.51</v>
      </c>
      <c r="L1271" s="63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4" t="inlineStr">
        <is>
          <t>Ethereum Up or Down - June 29, 12:00PM-12:15PM ET</t>
        </is>
      </c>
      <c r="F1272" s="19" t="inlineStr">
        <is>
          <t>BUY_YES</t>
        </is>
      </c>
      <c r="G1272" s="47" t="n">
        <v>0.485</v>
      </c>
      <c r="H1272" s="19" t="inlineStr">
        <is>
          <t>NO</t>
        </is>
      </c>
      <c r="I1272" s="10" t="inlineStr">
        <is>
          <t>❌ FALLO</t>
        </is>
      </c>
      <c r="J1272" s="62" t="n">
        <v>-0.5</v>
      </c>
      <c r="K1272" s="62" t="n">
        <v>-0.51</v>
      </c>
      <c r="L1272" s="63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50" t="inlineStr">
        <is>
          <t>Ethereum Up or Down - June 29, 12:15PM-12:30PM ET</t>
        </is>
      </c>
      <c r="F1273" s="30" t="inlineStr">
        <is>
          <t>BUY_NO</t>
        </is>
      </c>
      <c r="G1273" s="52" t="n">
        <v>0.395</v>
      </c>
      <c r="H1273" s="30" t="inlineStr">
        <is>
          <t>NO</t>
        </is>
      </c>
      <c r="I1273" s="14" t="inlineStr">
        <is>
          <t>✅ ACIERTO</t>
        </is>
      </c>
      <c r="J1273" s="64" t="n">
        <v>0.444</v>
      </c>
      <c r="K1273" s="64" t="n">
        <v>0.4304</v>
      </c>
      <c r="L1273" s="65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4" t="inlineStr">
        <is>
          <t>Ethereum Up or Down - June 29, 12:30PM-12:45PM ET</t>
        </is>
      </c>
      <c r="F1274" s="19" t="inlineStr">
        <is>
          <t>BUY_YES</t>
        </is>
      </c>
      <c r="G1274" s="47" t="n">
        <v>0.495</v>
      </c>
      <c r="H1274" s="19" t="inlineStr">
        <is>
          <t>YES</t>
        </is>
      </c>
      <c r="I1274" s="14" t="inlineStr">
        <is>
          <t>✅ ACIERTO</t>
        </is>
      </c>
      <c r="J1274" s="64" t="n">
        <v>0.5101</v>
      </c>
      <c r="K1274" s="64" t="n">
        <v>0.5001</v>
      </c>
      <c r="L1274" s="65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50" t="inlineStr">
        <is>
          <t>Bitcoin Up or Down - June 29, 12:45PM-1:00PM ET</t>
        </is>
      </c>
      <c r="F1275" s="30" t="inlineStr">
        <is>
          <t>BUY_YES</t>
        </is>
      </c>
      <c r="G1275" s="52" t="n">
        <v>0.505</v>
      </c>
      <c r="H1275" s="30" t="inlineStr">
        <is>
          <t>YES</t>
        </is>
      </c>
      <c r="I1275" s="14" t="inlineStr">
        <is>
          <t>✅ ACIERTO</t>
        </is>
      </c>
      <c r="J1275" s="64" t="n">
        <v>0.4901</v>
      </c>
      <c r="K1275" s="64" t="n">
        <v>0.4801</v>
      </c>
      <c r="L1275" s="65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4" t="inlineStr">
        <is>
          <t>Ethereum Up or Down - June 29, 12:45PM-1:00PM ET</t>
        </is>
      </c>
      <c r="F1276" s="19" t="inlineStr">
        <is>
          <t>BUY_YES</t>
        </is>
      </c>
      <c r="G1276" s="47" t="n">
        <v>0.515</v>
      </c>
      <c r="H1276" s="19" t="inlineStr">
        <is>
          <t>YES</t>
        </is>
      </c>
      <c r="I1276" s="14" t="inlineStr">
        <is>
          <t>✅ ACIERTO</t>
        </is>
      </c>
      <c r="J1276" s="64" t="n">
        <v>0.4709</v>
      </c>
      <c r="K1276" s="64" t="n">
        <v>0.4609</v>
      </c>
      <c r="L1276" s="65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50" t="inlineStr">
        <is>
          <t>Ethereum Up or Down - June 29, 1:00PM-1:15PM ET</t>
        </is>
      </c>
      <c r="F1277" s="30" t="inlineStr">
        <is>
          <t>BUY_YES</t>
        </is>
      </c>
      <c r="G1277" s="52" t="n">
        <v>0.495</v>
      </c>
      <c r="H1277" s="30" t="inlineStr">
        <is>
          <t>YES</t>
        </is>
      </c>
      <c r="I1277" s="14" t="inlineStr">
        <is>
          <t>✅ ACIERTO</t>
        </is>
      </c>
      <c r="J1277" s="64" t="n">
        <v>1.2038</v>
      </c>
      <c r="K1277" s="64" t="n">
        <v>1.1802</v>
      </c>
      <c r="L1277" s="65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4" t="inlineStr">
        <is>
          <t>Bitcoin Up or Down - June 29, 1:00PM-1:15PM ET</t>
        </is>
      </c>
      <c r="F1278" s="19" t="inlineStr">
        <is>
          <t>BUY_YES</t>
        </is>
      </c>
      <c r="G1278" s="47" t="n">
        <v>0.495</v>
      </c>
      <c r="H1278" s="19" t="inlineStr">
        <is>
          <t>YES</t>
        </is>
      </c>
      <c r="I1278" s="14" t="inlineStr">
        <is>
          <t>✅ ACIERTO</t>
        </is>
      </c>
      <c r="J1278" s="64" t="n">
        <v>0.5101</v>
      </c>
      <c r="K1278" s="64" t="n">
        <v>0.5001</v>
      </c>
      <c r="L1278" s="65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50" t="inlineStr">
        <is>
          <t>Ethereum Up or Down - June 29, 1:15PM-1:30PM ET</t>
        </is>
      </c>
      <c r="F1279" s="30" t="inlineStr">
        <is>
          <t>BUY_YES</t>
        </is>
      </c>
      <c r="G1279" s="52" t="n">
        <v>0.485</v>
      </c>
      <c r="H1279" s="30" t="inlineStr">
        <is>
          <t>YES</t>
        </is>
      </c>
      <c r="I1279" s="14" t="inlineStr">
        <is>
          <t>✅ ACIERTO</t>
        </is>
      </c>
      <c r="J1279" s="64" t="n">
        <v>0.6052999999999999</v>
      </c>
      <c r="K1279" s="64" t="n">
        <v>0.5939</v>
      </c>
      <c r="L1279" s="65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4" t="inlineStr">
        <is>
          <t>Bitcoin Up or Down - June 29, 1:15PM-1:30PM ET</t>
        </is>
      </c>
      <c r="F1280" s="19" t="inlineStr">
        <is>
          <t>BUY_YES</t>
        </is>
      </c>
      <c r="G1280" s="47" t="n">
        <v>0.495</v>
      </c>
      <c r="H1280" s="19" t="inlineStr">
        <is>
          <t>YES</t>
        </is>
      </c>
      <c r="I1280" s="14" t="inlineStr">
        <is>
          <t>✅ ACIERTO</t>
        </is>
      </c>
      <c r="J1280" s="64" t="n">
        <v>0.5101</v>
      </c>
      <c r="K1280" s="64" t="n">
        <v>0.5001</v>
      </c>
      <c r="L1280" s="65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50" t="inlineStr">
        <is>
          <t>Ethereum Up or Down - June 29, 1PM ET</t>
        </is>
      </c>
      <c r="F1281" s="30" t="inlineStr">
        <is>
          <t>BUY_YES</t>
        </is>
      </c>
      <c r="G1281" s="52" t="n">
        <v>0.475</v>
      </c>
      <c r="H1281" s="30" t="inlineStr">
        <is>
          <t>YES</t>
        </is>
      </c>
      <c r="I1281" s="14" t="inlineStr">
        <is>
          <t>✅ ACIERTO</t>
        </is>
      </c>
      <c r="J1281" s="64" t="n">
        <v>1.2379</v>
      </c>
      <c r="K1281" s="64" t="n">
        <v>1.2155</v>
      </c>
      <c r="L1281" s="65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4" t="inlineStr">
        <is>
          <t>Bitcoin Up or Down - June 29, 1PM ET</t>
        </is>
      </c>
      <c r="F1282" s="19" t="inlineStr">
        <is>
          <t>BUY_YES</t>
        </is>
      </c>
      <c r="G1282" s="47" t="n">
        <v>0.465</v>
      </c>
      <c r="H1282" s="19" t="inlineStr">
        <is>
          <t>YES</t>
        </is>
      </c>
      <c r="I1282" s="14" t="inlineStr">
        <is>
          <t>✅ ACIERTO</t>
        </is>
      </c>
      <c r="J1282" s="64" t="n">
        <v>1.5302</v>
      </c>
      <c r="K1282" s="64" t="n">
        <v>1.5036</v>
      </c>
      <c r="L1282" s="65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50" t="inlineStr">
        <is>
          <t>XRP Up or Down - June 29, 2:15PM-2:30PM ET</t>
        </is>
      </c>
      <c r="F1283" s="30" t="inlineStr">
        <is>
          <t>BUY_YES</t>
        </is>
      </c>
      <c r="G1283" s="52" t="n">
        <v>0.48</v>
      </c>
      <c r="H1283" s="30" t="inlineStr">
        <is>
          <t>NO</t>
        </is>
      </c>
      <c r="I1283" s="10" t="inlineStr">
        <is>
          <t>❌ FALLO</t>
        </is>
      </c>
      <c r="J1283" s="62" t="n">
        <v>-0.5</v>
      </c>
      <c r="K1283" s="62" t="n">
        <v>-0.51</v>
      </c>
      <c r="L1283" s="63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4" t="inlineStr">
        <is>
          <t>Ethereum Up or Down - June 29, 2:15PM-2:30PM ET</t>
        </is>
      </c>
      <c r="F1284" s="19" t="inlineStr">
        <is>
          <t>BUY_YES</t>
        </is>
      </c>
      <c r="G1284" s="47" t="n">
        <v>0.495</v>
      </c>
      <c r="H1284" s="19" t="inlineStr">
        <is>
          <t>NO</t>
        </is>
      </c>
      <c r="I1284" s="10" t="inlineStr">
        <is>
          <t>❌ FALLO</t>
        </is>
      </c>
      <c r="J1284" s="62" t="n">
        <v>-1.99</v>
      </c>
      <c r="K1284" s="62" t="n">
        <v>-2.0298</v>
      </c>
      <c r="L1284" s="63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50" t="inlineStr">
        <is>
          <t>Ethereum Up or Down - June 29, 2:30PM-2:45PM ET</t>
        </is>
      </c>
      <c r="F1285" s="30" t="inlineStr">
        <is>
          <t>BUY_YES</t>
        </is>
      </c>
      <c r="G1285" s="52" t="n">
        <v>0.495</v>
      </c>
      <c r="H1285" s="30" t="inlineStr">
        <is>
          <t>YES</t>
        </is>
      </c>
      <c r="I1285" s="14" t="inlineStr">
        <is>
          <t>✅ ACIERTO</t>
        </is>
      </c>
      <c r="J1285" s="64" t="n">
        <v>2.0302</v>
      </c>
      <c r="K1285" s="64" t="n">
        <v>1.9904</v>
      </c>
      <c r="L1285" s="65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4" t="inlineStr">
        <is>
          <t>Bitcoin Up or Down - June 29, 2PM ET</t>
        </is>
      </c>
      <c r="F1286" s="19" t="inlineStr">
        <is>
          <t>BUY_YES</t>
        </is>
      </c>
      <c r="G1286" s="47" t="n">
        <v>0.445</v>
      </c>
      <c r="H1286" s="19" t="inlineStr">
        <is>
          <t>NO</t>
        </is>
      </c>
      <c r="I1286" s="10" t="inlineStr">
        <is>
          <t>❌ FALLO</t>
        </is>
      </c>
      <c r="J1286" s="62" t="n">
        <v>-1.57</v>
      </c>
      <c r="K1286" s="62" t="n">
        <v>-1.6014</v>
      </c>
      <c r="L1286" s="63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50" t="inlineStr">
        <is>
          <t>Solana Up or Down - June 29, 2PM ET</t>
        </is>
      </c>
      <c r="F1287" s="30" t="inlineStr">
        <is>
          <t>BUY_YES</t>
        </is>
      </c>
      <c r="G1287" s="52" t="n">
        <v>0.465</v>
      </c>
      <c r="H1287" s="30" t="inlineStr">
        <is>
          <t>YES</t>
        </is>
      </c>
      <c r="I1287" s="14" t="inlineStr">
        <is>
          <t>✅ ACIERTO</t>
        </is>
      </c>
      <c r="J1287" s="64" t="n">
        <v>0.5753</v>
      </c>
      <c r="K1287" s="64" t="n">
        <v>0.5653</v>
      </c>
      <c r="L1287" s="65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4" t="inlineStr">
        <is>
          <t>Solana Up or Down - June 29, 3:00PM-3:15PM ET</t>
        </is>
      </c>
      <c r="F1288" s="19" t="inlineStr">
        <is>
          <t>BUY_NO</t>
        </is>
      </c>
      <c r="G1288" s="47" t="n">
        <v>0.495</v>
      </c>
      <c r="H1288" s="19" t="inlineStr">
        <is>
          <t>NO</t>
        </is>
      </c>
      <c r="I1288" s="14" t="inlineStr">
        <is>
          <t>✅ ACIERTO</t>
        </is>
      </c>
      <c r="J1288" s="64" t="n">
        <v>0.4901</v>
      </c>
      <c r="K1288" s="64" t="n">
        <v>0.4801</v>
      </c>
      <c r="L1288" s="65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50" t="inlineStr">
        <is>
          <t>Ethereum Up or Down - June 29, 3:00PM-3:15PM ET</t>
        </is>
      </c>
      <c r="F1289" s="30" t="inlineStr">
        <is>
          <t>BUY_NO</t>
        </is>
      </c>
      <c r="G1289" s="52" t="n">
        <v>0.52</v>
      </c>
      <c r="H1289" s="30" t="inlineStr">
        <is>
          <t>NO</t>
        </is>
      </c>
      <c r="I1289" s="14" t="inlineStr">
        <is>
          <t>✅ ACIERTO</t>
        </is>
      </c>
      <c r="J1289" s="64" t="n">
        <v>1.8092</v>
      </c>
      <c r="K1289" s="64" t="n">
        <v>1.7758</v>
      </c>
      <c r="L1289" s="65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4" t="inlineStr">
        <is>
          <t>XRP Up or Down - June 29, 3:15PM-3:30PM ET</t>
        </is>
      </c>
      <c r="F1290" s="19" t="inlineStr">
        <is>
          <t>BUY_YES</t>
        </is>
      </c>
      <c r="G1290" s="47" t="n">
        <v>0.48</v>
      </c>
      <c r="H1290" s="19" t="inlineStr">
        <is>
          <t>YES</t>
        </is>
      </c>
      <c r="I1290" s="14" t="inlineStr">
        <is>
          <t>✅ ACIERTO</t>
        </is>
      </c>
      <c r="J1290" s="64" t="n">
        <v>0.5417</v>
      </c>
      <c r="K1290" s="64" t="n">
        <v>0.5317</v>
      </c>
      <c r="L1290" s="65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50" t="inlineStr">
        <is>
          <t>XRP Up or Down - June 29, 3:30PM-3:45PM ET</t>
        </is>
      </c>
      <c r="F1291" s="30" t="inlineStr">
        <is>
          <t>BUY_YES</t>
        </is>
      </c>
      <c r="G1291" s="52" t="n">
        <v>0.475</v>
      </c>
      <c r="H1291" s="30" t="inlineStr">
        <is>
          <t>YES</t>
        </is>
      </c>
      <c r="I1291" s="14" t="inlineStr">
        <is>
          <t>✅ ACIERTO</t>
        </is>
      </c>
      <c r="J1291" s="64" t="n">
        <v>0.5526</v>
      </c>
      <c r="K1291" s="64" t="n">
        <v>0.5426</v>
      </c>
      <c r="L1291" s="65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4" t="inlineStr">
        <is>
          <t>Bitcoin Up or Down - June 29, 3:30PM-3:45PM ET</t>
        </is>
      </c>
      <c r="F1292" s="19" t="inlineStr">
        <is>
          <t>BUY_YES</t>
        </is>
      </c>
      <c r="G1292" s="47" t="n">
        <v>0.455</v>
      </c>
      <c r="H1292" s="19" t="inlineStr">
        <is>
          <t>YES</t>
        </is>
      </c>
      <c r="I1292" s="14" t="inlineStr">
        <is>
          <t>✅ ACIERTO</t>
        </is>
      </c>
      <c r="J1292" s="64" t="n">
        <v>0.5989</v>
      </c>
      <c r="K1292" s="64" t="n">
        <v>0.5889</v>
      </c>
      <c r="L1292" s="65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50" t="inlineStr">
        <is>
          <t>Ethereum Up or Down - June 29, 3:30PM-3:45PM ET</t>
        </is>
      </c>
      <c r="F1293" s="30" t="inlineStr">
        <is>
          <t>BUY_YES</t>
        </is>
      </c>
      <c r="G1293" s="52" t="n">
        <v>0.435</v>
      </c>
      <c r="H1293" s="30" t="inlineStr">
        <is>
          <t>NO</t>
        </is>
      </c>
      <c r="I1293" s="10" t="inlineStr">
        <is>
          <t>❌ FALLO</t>
        </is>
      </c>
      <c r="J1293" s="62" t="n">
        <v>-2</v>
      </c>
      <c r="K1293" s="62" t="n">
        <v>-2.04</v>
      </c>
      <c r="L1293" s="63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4" t="inlineStr">
        <is>
          <t>Bitcoin Up or Down - June 29, 3PM ET</t>
        </is>
      </c>
      <c r="F1294" s="19" t="inlineStr">
        <is>
          <t>BUY_YES</t>
        </is>
      </c>
      <c r="G1294" s="47" t="n">
        <v>0.47</v>
      </c>
      <c r="H1294" s="19" t="inlineStr">
        <is>
          <t>YES</t>
        </is>
      </c>
      <c r="I1294" s="14" t="inlineStr">
        <is>
          <t>✅ ACIERTO</t>
        </is>
      </c>
      <c r="J1294" s="64" t="n">
        <v>1.5223</v>
      </c>
      <c r="K1294" s="64" t="n">
        <v>1.4953</v>
      </c>
      <c r="L1294" s="65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50" t="inlineStr">
        <is>
          <t>Ethereum Up or Down - June 29, 3:45PM-4:00PM ET</t>
        </is>
      </c>
      <c r="F1295" s="30" t="inlineStr">
        <is>
          <t>BUY_YES</t>
        </is>
      </c>
      <c r="G1295" s="52" t="n">
        <v>0.495</v>
      </c>
      <c r="H1295" s="30" t="inlineStr">
        <is>
          <t>YES</t>
        </is>
      </c>
      <c r="I1295" s="14" t="inlineStr">
        <is>
          <t>✅ ACIERTO</t>
        </is>
      </c>
      <c r="J1295" s="64" t="n">
        <v>2.0404</v>
      </c>
      <c r="K1295" s="64" t="n">
        <v>2.0004</v>
      </c>
      <c r="L1295" s="65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4" t="inlineStr">
        <is>
          <t>Bitcoin Up or Down - June 29, 3:45PM-4:00PM ET</t>
        </is>
      </c>
      <c r="F1296" s="19" t="inlineStr">
        <is>
          <t>BUY_YES</t>
        </is>
      </c>
      <c r="G1296" s="47" t="n">
        <v>0.505</v>
      </c>
      <c r="H1296" s="19" t="inlineStr">
        <is>
          <t>NO</t>
        </is>
      </c>
      <c r="I1296" s="10" t="inlineStr">
        <is>
          <t>❌ FALLO</t>
        </is>
      </c>
      <c r="J1296" s="62" t="n">
        <v>-1.12</v>
      </c>
      <c r="K1296" s="62" t="n">
        <v>-1.1424</v>
      </c>
      <c r="L1296" s="63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50" t="inlineStr">
        <is>
          <t>Bitcoin Up or Down - June 29, 4:00PM-4:15PM ET</t>
        </is>
      </c>
      <c r="F1297" s="30" t="inlineStr">
        <is>
          <t>BUY_YES</t>
        </is>
      </c>
      <c r="G1297" s="52" t="n">
        <v>0.505</v>
      </c>
      <c r="H1297" s="30" t="inlineStr">
        <is>
          <t>YES</t>
        </is>
      </c>
      <c r="I1297" s="14" t="inlineStr">
        <is>
          <t>✅ ACIERTO</t>
        </is>
      </c>
      <c r="J1297" s="64" t="n">
        <v>1.9114</v>
      </c>
      <c r="K1297" s="64" t="n">
        <v>1.8724</v>
      </c>
      <c r="L1297" s="65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4" t="inlineStr">
        <is>
          <t>Solana Up or Down - June 29, 4:15PM-4:30PM ET</t>
        </is>
      </c>
      <c r="F1298" s="19" t="inlineStr">
        <is>
          <t>BUY_YES</t>
        </is>
      </c>
      <c r="G1298" s="47" t="n">
        <v>0.505</v>
      </c>
      <c r="H1298" s="19" t="inlineStr">
        <is>
          <t>NO</t>
        </is>
      </c>
      <c r="I1298" s="10" t="inlineStr">
        <is>
          <t>❌ FALLO</t>
        </is>
      </c>
      <c r="J1298" s="62" t="n">
        <v>-0.5</v>
      </c>
      <c r="K1298" s="62" t="n">
        <v>-0.51</v>
      </c>
      <c r="L1298" s="63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50" t="inlineStr">
        <is>
          <t>Ethereum Up or Down - June 29, 4:30PM-4:45PM ET</t>
        </is>
      </c>
      <c r="F1299" s="30" t="inlineStr">
        <is>
          <t>BUY_YES</t>
        </is>
      </c>
      <c r="G1299" s="52" t="n">
        <v>0.505</v>
      </c>
      <c r="H1299" s="30" t="inlineStr">
        <is>
          <t>NO</t>
        </is>
      </c>
      <c r="I1299" s="10" t="inlineStr">
        <is>
          <t>❌ FALLO</t>
        </is>
      </c>
      <c r="J1299" s="62" t="n">
        <v>-2</v>
      </c>
      <c r="K1299" s="62" t="n">
        <v>-2.04</v>
      </c>
      <c r="L1299" s="63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4" t="inlineStr">
        <is>
          <t>Solana Up or Down - June 29, 4PM ET</t>
        </is>
      </c>
      <c r="F1300" s="19" t="inlineStr">
        <is>
          <t>BUY_YES</t>
        </is>
      </c>
      <c r="G1300" s="47" t="n">
        <v>0.405</v>
      </c>
      <c r="H1300" s="19" t="inlineStr">
        <is>
          <t>NO</t>
        </is>
      </c>
      <c r="I1300" s="10" t="inlineStr">
        <is>
          <t>❌ FALLO</t>
        </is>
      </c>
      <c r="J1300" s="62" t="n">
        <v>-0.5</v>
      </c>
      <c r="K1300" s="62" t="n">
        <v>-0.51</v>
      </c>
      <c r="L1300" s="63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50" t="inlineStr">
        <is>
          <t>Bitcoin Up or Down - June 29, 4PM ET</t>
        </is>
      </c>
      <c r="F1301" s="30" t="inlineStr">
        <is>
          <t>BUY_YES</t>
        </is>
      </c>
      <c r="G1301" s="52" t="n">
        <v>0.495</v>
      </c>
      <c r="H1301" s="30" t="inlineStr">
        <is>
          <t>NO</t>
        </is>
      </c>
      <c r="I1301" s="10" t="inlineStr">
        <is>
          <t>❌ FALLO</t>
        </is>
      </c>
      <c r="J1301" s="62" t="n">
        <v>-1.35</v>
      </c>
      <c r="K1301" s="62" t="n">
        <v>-1.377</v>
      </c>
      <c r="L1301" s="63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4" t="inlineStr">
        <is>
          <t>Ethereum Up or Down - June 29, 4:45PM-5:00PM ET</t>
        </is>
      </c>
      <c r="F1302" s="19" t="inlineStr">
        <is>
          <t>BUY_YES</t>
        </is>
      </c>
      <c r="G1302" s="47" t="n">
        <v>0.505</v>
      </c>
      <c r="H1302" s="19" t="inlineStr">
        <is>
          <t>NO</t>
        </is>
      </c>
      <c r="I1302" s="10" t="inlineStr">
        <is>
          <t>❌ FALLO</t>
        </is>
      </c>
      <c r="J1302" s="62" t="n">
        <v>-2</v>
      </c>
      <c r="K1302" s="62" t="n">
        <v>-2.04</v>
      </c>
      <c r="L1302" s="63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50" t="inlineStr">
        <is>
          <t>Bitcoin Up or Down - June 29, 5:30PM-5:45PM ET</t>
        </is>
      </c>
      <c r="F1303" s="30" t="inlineStr">
        <is>
          <t>BUY_YES</t>
        </is>
      </c>
      <c r="G1303" s="52" t="n">
        <v>0.715</v>
      </c>
      <c r="H1303" s="30" t="inlineStr">
        <is>
          <t>YES</t>
        </is>
      </c>
      <c r="I1303" s="14" t="inlineStr">
        <is>
          <t>✅ ACIERTO</t>
        </is>
      </c>
      <c r="J1303" s="64" t="n">
        <v>0.4664</v>
      </c>
      <c r="K1303" s="64" t="n">
        <v>0.443</v>
      </c>
      <c r="L1303" s="65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4" t="inlineStr">
        <is>
          <t>Bitcoin Up or Down - June 29, 5PM ET</t>
        </is>
      </c>
      <c r="F1304" s="19" t="inlineStr">
        <is>
          <t>BUY_YES</t>
        </is>
      </c>
      <c r="G1304" s="47" t="n">
        <v>0.48</v>
      </c>
      <c r="H1304" s="19" t="inlineStr">
        <is>
          <t>YES</t>
        </is>
      </c>
      <c r="I1304" s="14" t="inlineStr">
        <is>
          <t>✅ ACIERTO</t>
        </is>
      </c>
      <c r="J1304" s="64" t="n">
        <v>1.7117</v>
      </c>
      <c r="K1304" s="64" t="n">
        <v>1.6801</v>
      </c>
      <c r="L1304" s="65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50" t="inlineStr">
        <is>
          <t>Bitcoin Up or Down - June 29, 5:45PM-6:00PM ET</t>
        </is>
      </c>
      <c r="F1305" s="30" t="inlineStr">
        <is>
          <t>BUY_YES</t>
        </is>
      </c>
      <c r="G1305" s="52" t="n">
        <v>0.505</v>
      </c>
      <c r="H1305" s="30" t="inlineStr">
        <is>
          <t>YES</t>
        </is>
      </c>
      <c r="I1305" s="14" t="inlineStr">
        <is>
          <t>✅ ACIERTO</t>
        </is>
      </c>
      <c r="J1305" s="64" t="n">
        <v>1.1468</v>
      </c>
      <c r="K1305" s="64" t="n">
        <v>1.1234</v>
      </c>
      <c r="L1305" s="65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4" t="inlineStr">
        <is>
          <t>Ethereum Up or Down - June 29, 5:45PM-6:00PM ET</t>
        </is>
      </c>
      <c r="F1306" s="19" t="inlineStr">
        <is>
          <t>BUY_YES</t>
        </is>
      </c>
      <c r="G1306" s="47" t="n">
        <v>0.655</v>
      </c>
      <c r="H1306" s="19" t="inlineStr">
        <is>
          <t>NO</t>
        </is>
      </c>
      <c r="I1306" s="10" t="inlineStr">
        <is>
          <t>❌ FALLO</t>
        </is>
      </c>
      <c r="J1306" s="62" t="n">
        <v>-1.13</v>
      </c>
      <c r="K1306" s="62" t="n">
        <v>-1.1526</v>
      </c>
      <c r="L1306" s="63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50" t="inlineStr">
        <is>
          <t>Bitcoin Up or Down - June 29, 6:00PM-6:15PM ET</t>
        </is>
      </c>
      <c r="F1307" s="30" t="inlineStr">
        <is>
          <t>BUY_YES</t>
        </is>
      </c>
      <c r="G1307" s="52" t="n">
        <v>0.505</v>
      </c>
      <c r="H1307" s="30" t="inlineStr">
        <is>
          <t>NO</t>
        </is>
      </c>
      <c r="I1307" s="10" t="inlineStr">
        <is>
          <t>❌ FALLO</t>
        </is>
      </c>
      <c r="J1307" s="62" t="n">
        <v>-1.21</v>
      </c>
      <c r="K1307" s="62" t="n">
        <v>-1.2342</v>
      </c>
      <c r="L1307" s="63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4" t="inlineStr">
        <is>
          <t>Ethereum Up or Down - June 29, 6:00PM-6:15PM ET</t>
        </is>
      </c>
      <c r="F1308" s="19" t="inlineStr">
        <is>
          <t>BUY_YES</t>
        </is>
      </c>
      <c r="G1308" s="47" t="n">
        <v>0.495</v>
      </c>
      <c r="H1308" s="19" t="inlineStr">
        <is>
          <t>NO</t>
        </is>
      </c>
      <c r="I1308" s="10" t="inlineStr">
        <is>
          <t>❌ FALLO</t>
        </is>
      </c>
      <c r="J1308" s="62" t="n">
        <v>-1.13</v>
      </c>
      <c r="K1308" s="62" t="n">
        <v>-1.1526</v>
      </c>
      <c r="L1308" s="63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50" t="inlineStr">
        <is>
          <t>Solana Up or Down - June 29, 6:15PM-6:30PM ET</t>
        </is>
      </c>
      <c r="F1309" s="30" t="inlineStr">
        <is>
          <t>BUY_YES</t>
        </is>
      </c>
      <c r="G1309" s="52" t="n">
        <v>0.505</v>
      </c>
      <c r="H1309" s="30" t="inlineStr">
        <is>
          <t>NO</t>
        </is>
      </c>
      <c r="I1309" s="10" t="inlineStr">
        <is>
          <t>❌ FALLO</t>
        </is>
      </c>
      <c r="J1309" s="62" t="n">
        <v>-0.5</v>
      </c>
      <c r="K1309" s="62" t="n">
        <v>-0.51</v>
      </c>
      <c r="L1309" s="63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4" t="inlineStr">
        <is>
          <t>Ethereum Up or Down - June 29, 6:15PM-6:30PM ET</t>
        </is>
      </c>
      <c r="F1310" s="19" t="inlineStr">
        <is>
          <t>BUY_YES</t>
        </is>
      </c>
      <c r="G1310" s="47" t="n">
        <v>0.495</v>
      </c>
      <c r="H1310" s="19" t="inlineStr">
        <is>
          <t>NO</t>
        </is>
      </c>
      <c r="I1310" s="10" t="inlineStr">
        <is>
          <t>❌ FALLO</t>
        </is>
      </c>
      <c r="J1310" s="62" t="n">
        <v>-0.5</v>
      </c>
      <c r="K1310" s="62" t="n">
        <v>-0.51</v>
      </c>
      <c r="L1310" s="63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50" t="inlineStr">
        <is>
          <t>Bitcoin Up or Down - June 29, 6:15PM-6:30PM ET</t>
        </is>
      </c>
      <c r="F1311" s="30" t="inlineStr">
        <is>
          <t>BUY_YES</t>
        </is>
      </c>
      <c r="G1311" s="52" t="n">
        <v>0.735</v>
      </c>
      <c r="H1311" s="30" t="inlineStr">
        <is>
          <t>NO</t>
        </is>
      </c>
      <c r="I1311" s="10" t="inlineStr">
        <is>
          <t>❌ FALLO</t>
        </is>
      </c>
      <c r="J1311" s="62" t="n">
        <v>-1.14</v>
      </c>
      <c r="K1311" s="62" t="n">
        <v>-1.1628</v>
      </c>
      <c r="L1311" s="63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4" t="inlineStr">
        <is>
          <t>Bitcoin Up or Down - June 29, 6:30PM-6:45PM ET</t>
        </is>
      </c>
      <c r="F1312" s="19" t="inlineStr">
        <is>
          <t>BUY_YES</t>
        </is>
      </c>
      <c r="G1312" s="47" t="n">
        <v>0.505</v>
      </c>
      <c r="H1312" s="19" t="inlineStr">
        <is>
          <t>NO</t>
        </is>
      </c>
      <c r="I1312" s="10" t="inlineStr">
        <is>
          <t>❌ FALLO</t>
        </is>
      </c>
      <c r="J1312" s="62" t="n">
        <v>-1.9</v>
      </c>
      <c r="K1312" s="62" t="n">
        <v>-1.938</v>
      </c>
      <c r="L1312" s="63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50" t="inlineStr">
        <is>
          <t>Ethereum Up or Down - June 29, 6:30PM-6:45PM ET</t>
        </is>
      </c>
      <c r="F1313" s="30" t="inlineStr">
        <is>
          <t>BUY_YES</t>
        </is>
      </c>
      <c r="G1313" s="52" t="n">
        <v>0.495</v>
      </c>
      <c r="H1313" s="30" t="inlineStr">
        <is>
          <t>NO</t>
        </is>
      </c>
      <c r="I1313" s="10" t="inlineStr">
        <is>
          <t>❌ FALLO</t>
        </is>
      </c>
      <c r="J1313" s="62" t="n">
        <v>-0.5</v>
      </c>
      <c r="K1313" s="62" t="n">
        <v>-0.51</v>
      </c>
      <c r="L1313" s="63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4" t="inlineStr">
        <is>
          <t>Ethereum Up or Down - June 29, 6PM ET</t>
        </is>
      </c>
      <c r="F1314" s="19" t="inlineStr">
        <is>
          <t>BUY_YES</t>
        </is>
      </c>
      <c r="G1314" s="47" t="n">
        <v>0.48</v>
      </c>
      <c r="H1314" s="19" t="inlineStr">
        <is>
          <t>NO</t>
        </is>
      </c>
      <c r="I1314" s="10" t="inlineStr">
        <is>
          <t>❌ FALLO</t>
        </is>
      </c>
      <c r="J1314" s="62" t="n">
        <v>-1.35</v>
      </c>
      <c r="K1314" s="62" t="n">
        <v>-1.377</v>
      </c>
      <c r="L1314" s="63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50" t="inlineStr">
        <is>
          <t>Bitcoin Up or Down - June 29, 6PM ET</t>
        </is>
      </c>
      <c r="F1315" s="30" t="inlineStr">
        <is>
          <t>BUY_YES</t>
        </is>
      </c>
      <c r="G1315" s="52" t="n">
        <v>0.465</v>
      </c>
      <c r="H1315" s="30" t="inlineStr">
        <is>
          <t>NO</t>
        </is>
      </c>
      <c r="I1315" s="10" t="inlineStr">
        <is>
          <t>❌ FALLO</t>
        </is>
      </c>
      <c r="J1315" s="62" t="n">
        <v>-1.36</v>
      </c>
      <c r="K1315" s="62" t="n">
        <v>-1.3872</v>
      </c>
      <c r="L1315" s="63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4" t="inlineStr">
        <is>
          <t>Ethereum Up or Down - June 29, 7:15PM-7:30PM ET</t>
        </is>
      </c>
      <c r="F1316" s="19" t="inlineStr">
        <is>
          <t>BUY_NO</t>
        </is>
      </c>
      <c r="G1316" s="47" t="n">
        <v>0.535</v>
      </c>
      <c r="H1316" s="19" t="inlineStr">
        <is>
          <t>NO</t>
        </is>
      </c>
      <c r="I1316" s="14" t="inlineStr">
        <is>
          <t>✅ ACIERTO</t>
        </is>
      </c>
      <c r="J1316" s="64" t="n">
        <v>1.2541</v>
      </c>
      <c r="K1316" s="64" t="n">
        <v>1.2323</v>
      </c>
      <c r="L1316" s="65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50" t="inlineStr">
        <is>
          <t>Bitcoin Up or Down - June 29, 7:25PM-7:30PM ET</t>
        </is>
      </c>
      <c r="F1317" s="30" t="inlineStr">
        <is>
          <t>BUY_NO</t>
        </is>
      </c>
      <c r="G1317" s="52" t="n">
        <v>0.505</v>
      </c>
      <c r="H1317" s="30" t="inlineStr">
        <is>
          <t>NO</t>
        </is>
      </c>
      <c r="I1317" s="14" t="inlineStr">
        <is>
          <t>✅ ACIERTO</t>
        </is>
      </c>
      <c r="J1317" s="64" t="n">
        <v>0.5101</v>
      </c>
      <c r="K1317" s="64" t="n">
        <v>0.5001</v>
      </c>
      <c r="L1317" s="65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4" t="inlineStr">
        <is>
          <t>Bitcoin Up or Down - June 29, 7PM ET</t>
        </is>
      </c>
      <c r="F1318" s="19" t="inlineStr">
        <is>
          <t>BUY_YES</t>
        </is>
      </c>
      <c r="G1318" s="47" t="n">
        <v>0.475</v>
      </c>
      <c r="H1318" s="19" t="inlineStr">
        <is>
          <t>NO</t>
        </is>
      </c>
      <c r="I1318" s="10" t="inlineStr">
        <is>
          <t>❌ FALLO</t>
        </is>
      </c>
      <c r="J1318" s="62" t="n">
        <v>-1.52</v>
      </c>
      <c r="K1318" s="62" t="n">
        <v>-1.5504</v>
      </c>
      <c r="L1318" s="63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50" t="inlineStr">
        <is>
          <t>Ethereum Up or Down - June 29, 7PM ET</t>
        </is>
      </c>
      <c r="F1319" s="30" t="inlineStr">
        <is>
          <t>BUY_YES</t>
        </is>
      </c>
      <c r="G1319" s="52" t="n">
        <v>0.48</v>
      </c>
      <c r="H1319" s="30" t="inlineStr">
        <is>
          <t>YES</t>
        </is>
      </c>
      <c r="I1319" s="14" t="inlineStr">
        <is>
          <t>✅ ACIERTO</t>
        </is>
      </c>
      <c r="J1319" s="64" t="n">
        <v>1.4625</v>
      </c>
      <c r="K1319" s="64" t="n">
        <v>1.4355</v>
      </c>
      <c r="L1319" s="65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4" t="inlineStr">
        <is>
          <t>Ethereum Up or Down - June 29, 8:00PM-8:15PM ET</t>
        </is>
      </c>
      <c r="F1320" s="19" t="inlineStr">
        <is>
          <t>BUY_YES</t>
        </is>
      </c>
      <c r="G1320" s="47" t="n">
        <v>0.355</v>
      </c>
      <c r="H1320" s="19" t="inlineStr">
        <is>
          <t>NO</t>
        </is>
      </c>
      <c r="I1320" s="10" t="inlineStr">
        <is>
          <t>❌ FALLO</t>
        </is>
      </c>
      <c r="J1320" s="62" t="n">
        <v>-0.5</v>
      </c>
      <c r="K1320" s="62" t="n">
        <v>-0.51</v>
      </c>
      <c r="L1320" s="63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50" t="inlineStr">
        <is>
          <t>Ethereum Up or Down - June 29, 8:15PM-8:30PM ET</t>
        </is>
      </c>
      <c r="F1321" s="30" t="inlineStr">
        <is>
          <t>BUY_YES</t>
        </is>
      </c>
      <c r="G1321" s="52" t="n">
        <v>0.495</v>
      </c>
      <c r="H1321" s="30" t="inlineStr">
        <is>
          <t>NO</t>
        </is>
      </c>
      <c r="I1321" s="10" t="inlineStr">
        <is>
          <t>❌ FALLO</t>
        </is>
      </c>
      <c r="J1321" s="62" t="n">
        <v>-0.5</v>
      </c>
      <c r="K1321" s="62" t="n">
        <v>-0.51</v>
      </c>
      <c r="L1321" s="63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4" t="inlineStr">
        <is>
          <t>Bitcoin Up or Down - June 29, 8PM ET</t>
        </is>
      </c>
      <c r="F1322" s="19" t="inlineStr">
        <is>
          <t>BUY_YES</t>
        </is>
      </c>
      <c r="G1322" s="47" t="n">
        <v>0.505</v>
      </c>
      <c r="H1322" s="19" t="inlineStr">
        <is>
          <t>NO</t>
        </is>
      </c>
      <c r="I1322" s="10" t="inlineStr">
        <is>
          <t>❌ FALLO</t>
        </is>
      </c>
      <c r="J1322" s="62" t="n">
        <v>-1.25</v>
      </c>
      <c r="K1322" s="62" t="n">
        <v>-1.275</v>
      </c>
      <c r="L1322" s="63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50" t="inlineStr">
        <is>
          <t>Ethereum Up or Down - June 29, 8:30PM-8:45PM ET</t>
        </is>
      </c>
      <c r="F1323" s="30" t="inlineStr">
        <is>
          <t>BUY_NO</t>
        </is>
      </c>
      <c r="G1323" s="52" t="n">
        <v>0.525</v>
      </c>
      <c r="H1323" s="30" t="inlineStr">
        <is>
          <t>NO</t>
        </is>
      </c>
      <c r="I1323" s="14" t="inlineStr">
        <is>
          <t>✅ ACIERTO</t>
        </is>
      </c>
      <c r="J1323" s="64" t="n">
        <v>1.3816</v>
      </c>
      <c r="K1323" s="64" t="n">
        <v>1.3566</v>
      </c>
      <c r="L1323" s="65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4" t="inlineStr">
        <is>
          <t>Solana Up or Down - June 29, 8PM ET</t>
        </is>
      </c>
      <c r="F1324" s="19" t="inlineStr">
        <is>
          <t>BUY_YES</t>
        </is>
      </c>
      <c r="G1324" s="47" t="n">
        <v>0.325</v>
      </c>
      <c r="H1324" s="19" t="inlineStr">
        <is>
          <t>NO</t>
        </is>
      </c>
      <c r="I1324" s="10" t="inlineStr">
        <is>
          <t>❌ FALLO</t>
        </is>
      </c>
      <c r="J1324" s="62" t="n">
        <v>-0.5</v>
      </c>
      <c r="K1324" s="62" t="n">
        <v>-0.51</v>
      </c>
      <c r="L1324" s="63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50" t="inlineStr">
        <is>
          <t>Solana Up or Down - June 29, 8:35PM-8:40PM ET</t>
        </is>
      </c>
      <c r="F1325" s="30" t="inlineStr">
        <is>
          <t>BUY_NO</t>
        </is>
      </c>
      <c r="G1325" s="52" t="n">
        <v>0.505</v>
      </c>
      <c r="H1325" s="30" t="inlineStr">
        <is>
          <t>NO</t>
        </is>
      </c>
      <c r="I1325" s="14" t="inlineStr">
        <is>
          <t>✅ ACIERTO</t>
        </is>
      </c>
      <c r="J1325" s="64" t="n">
        <v>0.5101</v>
      </c>
      <c r="K1325" s="64" t="n">
        <v>0.5001</v>
      </c>
      <c r="L1325" s="65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4" t="inlineStr">
        <is>
          <t>Ethereum Up or Down - June 29, 8PM ET</t>
        </is>
      </c>
      <c r="F1326" s="19" t="inlineStr">
        <is>
          <t>BUY_YES</t>
        </is>
      </c>
      <c r="G1326" s="47" t="n">
        <v>0.505</v>
      </c>
      <c r="H1326" s="19" t="inlineStr">
        <is>
          <t>NO</t>
        </is>
      </c>
      <c r="I1326" s="10" t="inlineStr">
        <is>
          <t>❌ FALLO</t>
        </is>
      </c>
      <c r="J1326" s="62" t="n">
        <v>-1.13</v>
      </c>
      <c r="K1326" s="62" t="n">
        <v>-1.1526</v>
      </c>
      <c r="L1326" s="63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50" t="inlineStr">
        <is>
          <t>Ethereum Up or Down - June 29, 8:45PM-9:00PM ET</t>
        </is>
      </c>
      <c r="F1327" s="30" t="inlineStr">
        <is>
          <t>BUY_NO</t>
        </is>
      </c>
      <c r="G1327" s="52" t="n">
        <v>0.515</v>
      </c>
      <c r="H1327" s="30" t="inlineStr">
        <is>
          <t>NO</t>
        </is>
      </c>
      <c r="I1327" s="14" t="inlineStr">
        <is>
          <t>✅ ACIERTO</t>
        </is>
      </c>
      <c r="J1327" s="64" t="n">
        <v>1.3273</v>
      </c>
      <c r="K1327" s="64" t="n">
        <v>1.3023</v>
      </c>
      <c r="L1327" s="65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4" t="inlineStr">
        <is>
          <t>Solana Up or Down - June 29, 9:10PM-9:15PM ET</t>
        </is>
      </c>
      <c r="F1328" s="19" t="inlineStr">
        <is>
          <t>BUY_NO</t>
        </is>
      </c>
      <c r="G1328" s="47" t="n">
        <v>0.505</v>
      </c>
      <c r="H1328" s="19" t="inlineStr">
        <is>
          <t>YES</t>
        </is>
      </c>
      <c r="I1328" s="10" t="inlineStr">
        <is>
          <t>❌ FALLO</t>
        </is>
      </c>
      <c r="J1328" s="62" t="n">
        <v>-0.52</v>
      </c>
      <c r="K1328" s="62" t="n">
        <v>-0.5304</v>
      </c>
      <c r="L1328" s="63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50" t="inlineStr">
        <is>
          <t>XRP Up or Down - June 29, 9:15PM-9:30PM ET</t>
        </is>
      </c>
      <c r="F1329" s="30" t="inlineStr">
        <is>
          <t>BUY_NO</t>
        </is>
      </c>
      <c r="G1329" s="52" t="n">
        <v>0.52</v>
      </c>
      <c r="H1329" s="30" t="inlineStr">
        <is>
          <t>YES</t>
        </is>
      </c>
      <c r="I1329" s="10" t="inlineStr">
        <is>
          <t>❌ FALLO</t>
        </is>
      </c>
      <c r="J1329" s="62" t="n">
        <v>-0.5</v>
      </c>
      <c r="K1329" s="62" t="n">
        <v>-0.51</v>
      </c>
      <c r="L1329" s="63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4" t="inlineStr">
        <is>
          <t>Bitcoin Up or Down - June 29, 9:30PM-9:45PM ET</t>
        </is>
      </c>
      <c r="F1330" s="19" t="inlineStr">
        <is>
          <t>BUY_YES</t>
        </is>
      </c>
      <c r="G1330" s="47" t="n">
        <v>0.505</v>
      </c>
      <c r="H1330" s="19" t="inlineStr">
        <is>
          <t>NO</t>
        </is>
      </c>
      <c r="I1330" s="10" t="inlineStr">
        <is>
          <t>❌ FALLO</t>
        </is>
      </c>
      <c r="J1330" s="62" t="n">
        <v>-1.16</v>
      </c>
      <c r="K1330" s="62" t="n">
        <v>-1.1832</v>
      </c>
      <c r="L1330" s="63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50" t="inlineStr">
        <is>
          <t>Ethereum Up or Down - June 29, 9:30PM-9:45PM ET</t>
        </is>
      </c>
      <c r="F1331" s="30" t="inlineStr">
        <is>
          <t>BUY_YES</t>
        </is>
      </c>
      <c r="G1331" s="52" t="n">
        <v>0.495</v>
      </c>
      <c r="H1331" s="30" t="inlineStr">
        <is>
          <t>NO</t>
        </is>
      </c>
      <c r="I1331" s="10" t="inlineStr">
        <is>
          <t>❌ FALLO</t>
        </is>
      </c>
      <c r="J1331" s="62" t="n">
        <v>-0.5</v>
      </c>
      <c r="K1331" s="62" t="n">
        <v>-0.51</v>
      </c>
      <c r="L1331" s="63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4" t="inlineStr">
        <is>
          <t>XRP Up or Down - June 29, 9:30PM-9:45PM ET</t>
        </is>
      </c>
      <c r="F1332" s="19" t="inlineStr">
        <is>
          <t>BUY_YES</t>
        </is>
      </c>
      <c r="G1332" s="47" t="n">
        <v>0.48</v>
      </c>
      <c r="H1332" s="19" t="inlineStr">
        <is>
          <t>NO</t>
        </is>
      </c>
      <c r="I1332" s="10" t="inlineStr">
        <is>
          <t>❌ FALLO</t>
        </is>
      </c>
      <c r="J1332" s="62" t="n">
        <v>-0.5</v>
      </c>
      <c r="K1332" s="62" t="n">
        <v>-0.51</v>
      </c>
      <c r="L1332" s="63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50" t="inlineStr">
        <is>
          <t>Bitcoin Up or Down - June 29, 9PM ET</t>
        </is>
      </c>
      <c r="F1333" s="30" t="inlineStr">
        <is>
          <t>BUY_YES</t>
        </is>
      </c>
      <c r="G1333" s="52" t="n">
        <v>0.53</v>
      </c>
      <c r="H1333" s="30" t="inlineStr">
        <is>
          <t>YES</t>
        </is>
      </c>
      <c r="I1333" s="14" t="inlineStr">
        <is>
          <t>✅ ACIERTO</t>
        </is>
      </c>
      <c r="J1333" s="64" t="n">
        <v>0.6828</v>
      </c>
      <c r="K1333" s="64" t="n">
        <v>0.6674</v>
      </c>
      <c r="L1333" s="65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4" t="inlineStr">
        <is>
          <t>Ethereum Up or Down - June 29, 9PM ET</t>
        </is>
      </c>
      <c r="F1334" s="19" t="inlineStr">
        <is>
          <t>BUY_YES</t>
        </is>
      </c>
      <c r="G1334" s="47" t="n">
        <v>0.525</v>
      </c>
      <c r="H1334" s="19" t="inlineStr">
        <is>
          <t>NO</t>
        </is>
      </c>
      <c r="I1334" s="10" t="inlineStr">
        <is>
          <t>❌ FALLO</t>
        </is>
      </c>
      <c r="J1334" s="62" t="n">
        <v>-1.09</v>
      </c>
      <c r="K1334" s="62" t="n">
        <v>-1.1118</v>
      </c>
      <c r="L1334" s="63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50" t="inlineStr">
        <is>
          <t>Bitcoin Up or Down - June 29, 10:00PM-10:15PM ET</t>
        </is>
      </c>
      <c r="F1335" s="30" t="inlineStr">
        <is>
          <t>BUY_YES</t>
        </is>
      </c>
      <c r="G1335" s="52" t="n">
        <v>0.515</v>
      </c>
      <c r="H1335" s="30" t="inlineStr">
        <is>
          <t>NO</t>
        </is>
      </c>
      <c r="I1335" s="10" t="inlineStr">
        <is>
          <t>❌ FALLO</t>
        </is>
      </c>
      <c r="J1335" s="62" t="n">
        <v>-0.5</v>
      </c>
      <c r="K1335" s="62" t="n">
        <v>-0.51</v>
      </c>
      <c r="L1335" s="63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4" t="inlineStr">
        <is>
          <t>Ethereum Up or Down - June 29, 10:00PM-10:15PM ET</t>
        </is>
      </c>
      <c r="F1336" s="19" t="inlineStr">
        <is>
          <t>BUY_YES</t>
        </is>
      </c>
      <c r="G1336" s="47" t="n">
        <v>0.385</v>
      </c>
      <c r="H1336" s="19" t="inlineStr">
        <is>
          <t>NO</t>
        </is>
      </c>
      <c r="I1336" s="10" t="inlineStr">
        <is>
          <t>❌ FALLO</t>
        </is>
      </c>
      <c r="J1336" s="62" t="n">
        <v>-0.5</v>
      </c>
      <c r="K1336" s="62" t="n">
        <v>-0.51</v>
      </c>
      <c r="L1336" s="63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50" t="inlineStr">
        <is>
          <t>Bitcoin Up or Down - June 29, 10:30PM-10:45PM ET</t>
        </is>
      </c>
      <c r="F1337" s="30" t="inlineStr">
        <is>
          <t>BUY_YES</t>
        </is>
      </c>
      <c r="G1337" s="52" t="n">
        <v>0.495</v>
      </c>
      <c r="H1337" s="30" t="inlineStr">
        <is>
          <t>YES</t>
        </is>
      </c>
      <c r="I1337" s="14" t="inlineStr">
        <is>
          <t>✅ ACIERTO</t>
        </is>
      </c>
      <c r="J1337" s="64" t="n">
        <v>0.5101</v>
      </c>
      <c r="K1337" s="64" t="n">
        <v>0.5001</v>
      </c>
      <c r="L1337" s="65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4" t="inlineStr">
        <is>
          <t>Solana Up or Down - June 29, 10PM ET</t>
        </is>
      </c>
      <c r="F1338" s="19" t="inlineStr">
        <is>
          <t>BUY_NO</t>
        </is>
      </c>
      <c r="G1338" s="47" t="n">
        <v>0.535</v>
      </c>
      <c r="H1338" s="19" t="inlineStr">
        <is>
          <t>YES</t>
        </is>
      </c>
      <c r="I1338" s="10" t="inlineStr">
        <is>
          <t>❌ FALLO</t>
        </is>
      </c>
      <c r="J1338" s="62" t="n">
        <v>-0.5</v>
      </c>
      <c r="K1338" s="62" t="n">
        <v>-0.51</v>
      </c>
      <c r="L1338" s="63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50" t="inlineStr">
        <is>
          <t>Ethereum Up or Down - June 29, 10:45PM-11:00PM ET</t>
        </is>
      </c>
      <c r="F1339" s="30" t="inlineStr">
        <is>
          <t>BUY_YES</t>
        </is>
      </c>
      <c r="G1339" s="52" t="n">
        <v>0.495</v>
      </c>
      <c r="H1339" s="30" t="inlineStr">
        <is>
          <t>NO</t>
        </is>
      </c>
      <c r="I1339" s="10" t="inlineStr">
        <is>
          <t>❌ FALLO</t>
        </is>
      </c>
      <c r="J1339" s="62" t="n">
        <v>-0.5</v>
      </c>
      <c r="K1339" s="62" t="n">
        <v>-0.51</v>
      </c>
      <c r="L1339" s="63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4" t="inlineStr">
        <is>
          <t>Bitcoin Up or Down - June 29, 10PM ET</t>
        </is>
      </c>
      <c r="F1340" s="19" t="inlineStr">
        <is>
          <t>BUY_YES</t>
        </is>
      </c>
      <c r="G1340" s="47" t="n">
        <v>0.525</v>
      </c>
      <c r="H1340" s="19" t="inlineStr">
        <is>
          <t>YES</t>
        </is>
      </c>
      <c r="I1340" s="14" t="inlineStr">
        <is>
          <t>✅ ACIERTO</t>
        </is>
      </c>
      <c r="J1340" s="64" t="n">
        <v>0.6967</v>
      </c>
      <c r="K1340" s="64" t="n">
        <v>0.6813</v>
      </c>
      <c r="L1340" s="65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50" t="inlineStr">
        <is>
          <t>Ethereum Up or Down - June 29, 10PM ET</t>
        </is>
      </c>
      <c r="F1341" s="30" t="inlineStr">
        <is>
          <t>BUY_YES</t>
        </is>
      </c>
      <c r="G1341" s="52" t="n">
        <v>0.52</v>
      </c>
      <c r="H1341" s="30" t="inlineStr">
        <is>
          <t>NO</t>
        </is>
      </c>
      <c r="I1341" s="10" t="inlineStr">
        <is>
          <t>❌ FALLO</t>
        </is>
      </c>
      <c r="J1341" s="62" t="n">
        <v>-1.09</v>
      </c>
      <c r="K1341" s="62" t="n">
        <v>-1.1118</v>
      </c>
      <c r="L1341" s="63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4" t="inlineStr">
        <is>
          <t>Bitcoin Up or Down - June 29, 11:00PM-11:15PM ET</t>
        </is>
      </c>
      <c r="F1342" s="19" t="inlineStr">
        <is>
          <t>BUY_YES</t>
        </is>
      </c>
      <c r="G1342" s="47" t="n">
        <v>0.495</v>
      </c>
      <c r="H1342" s="19" t="inlineStr">
        <is>
          <t>NO</t>
        </is>
      </c>
      <c r="I1342" s="10" t="inlineStr">
        <is>
          <t>❌ FALLO</t>
        </is>
      </c>
      <c r="J1342" s="62" t="n">
        <v>-0.5</v>
      </c>
      <c r="K1342" s="62" t="n">
        <v>-0.51</v>
      </c>
      <c r="L1342" s="63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50" t="inlineStr">
        <is>
          <t>Ethereum Up or Down - June 29, 11:00PM-11:15PM ET</t>
        </is>
      </c>
      <c r="F1343" s="30" t="inlineStr">
        <is>
          <t>BUY_YES</t>
        </is>
      </c>
      <c r="G1343" s="52" t="n">
        <v>0.495</v>
      </c>
      <c r="H1343" s="30" t="inlineStr">
        <is>
          <t>YES</t>
        </is>
      </c>
      <c r="I1343" s="14" t="inlineStr">
        <is>
          <t>✅ ACIERTO</t>
        </is>
      </c>
      <c r="J1343" s="64" t="n">
        <v>0.5101</v>
      </c>
      <c r="K1343" s="64" t="n">
        <v>0.5001</v>
      </c>
      <c r="L1343" s="65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4" t="inlineStr">
        <is>
          <t>Ethereum Up or Down - June 29, 11:15PM-11:30PM ET</t>
        </is>
      </c>
      <c r="F1344" s="19" t="inlineStr">
        <is>
          <t>BUY_YES</t>
        </is>
      </c>
      <c r="G1344" s="47" t="n">
        <v>0.505</v>
      </c>
      <c r="H1344" s="19" t="inlineStr">
        <is>
          <t>NO</t>
        </is>
      </c>
      <c r="I1344" s="10" t="inlineStr">
        <is>
          <t>❌ FALLO</t>
        </is>
      </c>
      <c r="J1344" s="62" t="n">
        <v>-0.5</v>
      </c>
      <c r="K1344" s="62" t="n">
        <v>-0.51</v>
      </c>
      <c r="L1344" s="63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50" t="inlineStr">
        <is>
          <t>Ethereum Up or Down - June 29, 11:30PM-11:45PM ET</t>
        </is>
      </c>
      <c r="F1345" s="30" t="inlineStr">
        <is>
          <t>BUY_YES</t>
        </is>
      </c>
      <c r="G1345" s="52" t="n">
        <v>0.5</v>
      </c>
      <c r="H1345" s="30" t="inlineStr">
        <is>
          <t>NO</t>
        </is>
      </c>
      <c r="I1345" s="10" t="inlineStr">
        <is>
          <t>❌ FALLO</t>
        </is>
      </c>
      <c r="J1345" s="62" t="n">
        <v>-0.5</v>
      </c>
      <c r="K1345" s="62" t="n">
        <v>-0.51</v>
      </c>
      <c r="L1345" s="63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4" t="inlineStr">
        <is>
          <t>Bitcoin Up or Down - June 29, 11:30PM-11:45PM ET</t>
        </is>
      </c>
      <c r="F1346" s="19" t="inlineStr">
        <is>
          <t>BUY_NO</t>
        </is>
      </c>
      <c r="G1346" s="47" t="n">
        <v>0.505</v>
      </c>
      <c r="H1346" s="19" t="inlineStr">
        <is>
          <t>NO</t>
        </is>
      </c>
      <c r="I1346" s="14" t="inlineStr">
        <is>
          <t>✅ ACIERTO</t>
        </is>
      </c>
      <c r="J1346" s="64" t="n">
        <v>0.6529</v>
      </c>
      <c r="K1346" s="64" t="n">
        <v>0.6401</v>
      </c>
      <c r="L1346" s="65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50" t="inlineStr">
        <is>
          <t>Bitcoin Up or Down - June 29, 11PM ET</t>
        </is>
      </c>
      <c r="F1347" s="30" t="inlineStr">
        <is>
          <t>BUY_YES</t>
        </is>
      </c>
      <c r="G1347" s="52" t="n">
        <v>0.515</v>
      </c>
      <c r="H1347" s="30" t="inlineStr">
        <is>
          <t>NO</t>
        </is>
      </c>
      <c r="I1347" s="10" t="inlineStr">
        <is>
          <t>❌ FALLO</t>
        </is>
      </c>
      <c r="J1347" s="62" t="n">
        <v>-0.93</v>
      </c>
      <c r="K1347" s="62" t="n">
        <v>-0.9486</v>
      </c>
      <c r="L1347" s="63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4" t="inlineStr">
        <is>
          <t>Ethereum Up or Down - June 29, 11PM ET</t>
        </is>
      </c>
      <c r="F1348" s="19" t="inlineStr">
        <is>
          <t>BUY_YES</t>
        </is>
      </c>
      <c r="G1348" s="47" t="n">
        <v>0.52</v>
      </c>
      <c r="H1348" s="19" t="inlineStr">
        <is>
          <t>NO</t>
        </is>
      </c>
      <c r="I1348" s="10" t="inlineStr">
        <is>
          <t>❌ FALLO</t>
        </is>
      </c>
      <c r="J1348" s="62" t="n">
        <v>-0.83</v>
      </c>
      <c r="K1348" s="62" t="n">
        <v>-0.8466</v>
      </c>
      <c r="L1348" s="63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50" t="inlineStr">
        <is>
          <t>BNB Up or Down - June 30, 12:15AM-12:30AM ET</t>
        </is>
      </c>
      <c r="F1349" s="30" t="inlineStr">
        <is>
          <t>BUY_NO</t>
        </is>
      </c>
      <c r="G1349" s="52" t="n">
        <v>0.525</v>
      </c>
      <c r="H1349" s="30" t="inlineStr">
        <is>
          <t>YES</t>
        </is>
      </c>
      <c r="I1349" s="10" t="inlineStr">
        <is>
          <t>❌ FALLO</t>
        </is>
      </c>
      <c r="J1349" s="62" t="n">
        <v>-0.5</v>
      </c>
      <c r="K1349" s="62" t="n">
        <v>-0.51</v>
      </c>
      <c r="L1349" s="63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4" t="inlineStr">
        <is>
          <t>Ethereum Up or Down - June 30, 12:15AM-12:30AM ET</t>
        </is>
      </c>
      <c r="F1350" s="19" t="inlineStr">
        <is>
          <t>BUY_NO</t>
        </is>
      </c>
      <c r="G1350" s="47" t="n">
        <v>0.525</v>
      </c>
      <c r="H1350" s="19" t="inlineStr">
        <is>
          <t>NO</t>
        </is>
      </c>
      <c r="I1350" s="14" t="inlineStr">
        <is>
          <t>✅ ACIERTO</t>
        </is>
      </c>
      <c r="J1350" s="64" t="n">
        <v>1.7021</v>
      </c>
      <c r="K1350" s="64" t="n">
        <v>1.6713</v>
      </c>
      <c r="L1350" s="65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50" t="inlineStr">
        <is>
          <t>Bitcoin Up or Down - June 30, 12AM ET</t>
        </is>
      </c>
      <c r="F1351" s="30" t="inlineStr">
        <is>
          <t>BUY_YES</t>
        </is>
      </c>
      <c r="G1351" s="52" t="n">
        <v>0.505</v>
      </c>
      <c r="H1351" s="30" t="inlineStr">
        <is>
          <t>NO</t>
        </is>
      </c>
      <c r="I1351" s="10" t="inlineStr">
        <is>
          <t>❌ FALLO</t>
        </is>
      </c>
      <c r="J1351" s="62" t="n">
        <v>-0.86</v>
      </c>
      <c r="K1351" s="62" t="n">
        <v>-0.8772</v>
      </c>
      <c r="L1351" s="63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4" t="inlineStr">
        <is>
          <t>Solana Up or Down - June 30, 12AM ET</t>
        </is>
      </c>
      <c r="F1352" s="19" t="inlineStr">
        <is>
          <t>BUY_YES</t>
        </is>
      </c>
      <c r="G1352" s="47" t="n">
        <v>0.365</v>
      </c>
      <c r="H1352" s="19" t="inlineStr">
        <is>
          <t>NO</t>
        </is>
      </c>
      <c r="I1352" s="10" t="inlineStr">
        <is>
          <t>❌ FALLO</t>
        </is>
      </c>
      <c r="J1352" s="62" t="n">
        <v>-0.5</v>
      </c>
      <c r="K1352" s="62" t="n">
        <v>-0.51</v>
      </c>
      <c r="L1352" s="63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50" t="inlineStr">
        <is>
          <t>Ethereum Up or Down - June 30, 12:45AM-1:00AM ET</t>
        </is>
      </c>
      <c r="F1353" s="30" t="inlineStr">
        <is>
          <t>BUY_YES</t>
        </is>
      </c>
      <c r="G1353" s="52" t="n">
        <v>0.495</v>
      </c>
      <c r="H1353" s="30" t="inlineStr">
        <is>
          <t>NO</t>
        </is>
      </c>
      <c r="I1353" s="10" t="inlineStr">
        <is>
          <t>❌ FALLO</t>
        </is>
      </c>
      <c r="J1353" s="62" t="n">
        <v>-0.5</v>
      </c>
      <c r="K1353" s="62" t="n">
        <v>-0.51</v>
      </c>
      <c r="L1353" s="63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4" t="inlineStr">
        <is>
          <t>Ethereum Up or Down - June 30, 12AM ET</t>
        </is>
      </c>
      <c r="F1354" s="19" t="inlineStr">
        <is>
          <t>BUY_YES</t>
        </is>
      </c>
      <c r="G1354" s="47" t="n">
        <v>0.515</v>
      </c>
      <c r="H1354" s="19" t="inlineStr">
        <is>
          <t>YES</t>
        </is>
      </c>
      <c r="I1354" s="14" t="inlineStr">
        <is>
          <t>✅ ACIERTO</t>
        </is>
      </c>
      <c r="J1354" s="64" t="n">
        <v>0.5649999999999999</v>
      </c>
      <c r="K1354" s="64" t="n">
        <v>0.553</v>
      </c>
      <c r="L1354" s="65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50" t="inlineStr">
        <is>
          <t>Ethereum Up or Down - June 30, 1:00AM-1:15AM ET</t>
        </is>
      </c>
      <c r="F1355" s="30" t="inlineStr">
        <is>
          <t>BUY_YES</t>
        </is>
      </c>
      <c r="G1355" s="52" t="n">
        <v>0.505</v>
      </c>
      <c r="H1355" s="30" t="inlineStr">
        <is>
          <t>YES</t>
        </is>
      </c>
      <c r="I1355" s="14" t="inlineStr">
        <is>
          <t>✅ ACIERTO</t>
        </is>
      </c>
      <c r="J1355" s="64" t="n">
        <v>0.4901</v>
      </c>
      <c r="K1355" s="64" t="n">
        <v>0.4801</v>
      </c>
      <c r="L1355" s="65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4" t="inlineStr">
        <is>
          <t>Ethereum Up or Down - June 30, 1:15AM-1:30AM ET</t>
        </is>
      </c>
      <c r="F1356" s="19" t="inlineStr">
        <is>
          <t>BUY_YES</t>
        </is>
      </c>
      <c r="G1356" s="47" t="n">
        <v>0.515</v>
      </c>
      <c r="H1356" s="19" t="inlineStr">
        <is>
          <t>NO</t>
        </is>
      </c>
      <c r="I1356" s="10" t="inlineStr">
        <is>
          <t>❌ FALLO</t>
        </is>
      </c>
      <c r="J1356" s="62" t="n">
        <v>-0.5</v>
      </c>
      <c r="K1356" s="62" t="n">
        <v>-0.51</v>
      </c>
      <c r="L1356" s="63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50" t="inlineStr">
        <is>
          <t>Ethereum Up or Down - June 30, 1:30AM-1:45AM ET</t>
        </is>
      </c>
      <c r="F1357" s="30" t="inlineStr">
        <is>
          <t>BUY_YES</t>
        </is>
      </c>
      <c r="G1357" s="52" t="n">
        <v>0.505</v>
      </c>
      <c r="H1357" s="30" t="inlineStr">
        <is>
          <t>YES</t>
        </is>
      </c>
      <c r="I1357" s="14" t="inlineStr">
        <is>
          <t>✅ ACIERTO</t>
        </is>
      </c>
      <c r="J1357" s="64" t="n">
        <v>0.4901</v>
      </c>
      <c r="K1357" s="64" t="n">
        <v>0.4801</v>
      </c>
      <c r="L1357" s="65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4" t="inlineStr">
        <is>
          <t>Ethereum Up or Down - June 30, 1:45AM-2:00AM ET</t>
        </is>
      </c>
      <c r="F1358" s="19" t="inlineStr">
        <is>
          <t>BUY_YES</t>
        </is>
      </c>
      <c r="G1358" s="47" t="n">
        <v>0.515</v>
      </c>
      <c r="H1358" s="19" t="inlineStr">
        <is>
          <t>YES</t>
        </is>
      </c>
      <c r="I1358" s="14" t="inlineStr">
        <is>
          <t>✅ ACIERTO</t>
        </is>
      </c>
      <c r="J1358" s="64" t="n">
        <v>0.4709</v>
      </c>
      <c r="K1358" s="64" t="n">
        <v>0.4609</v>
      </c>
      <c r="L1358" s="65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50" t="inlineStr">
        <is>
          <t>Bitcoin Up or Down - June 30, 1:45AM-2:00AM ET</t>
        </is>
      </c>
      <c r="F1359" s="30" t="inlineStr">
        <is>
          <t>BUY_YES</t>
        </is>
      </c>
      <c r="G1359" s="52" t="n">
        <v>0.435</v>
      </c>
      <c r="H1359" s="30" t="inlineStr">
        <is>
          <t>YES</t>
        </is>
      </c>
      <c r="I1359" s="14" t="inlineStr">
        <is>
          <t>✅ ACIERTO</t>
        </is>
      </c>
      <c r="J1359" s="64" t="n">
        <v>0.6494</v>
      </c>
      <c r="K1359" s="64" t="n">
        <v>0.6394</v>
      </c>
      <c r="L1359" s="65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4" t="inlineStr">
        <is>
          <t>Bitcoin Up or Down - June 30, 2:00AM-2:15AM ET</t>
        </is>
      </c>
      <c r="F1360" s="19" t="inlineStr">
        <is>
          <t>BUY_YES</t>
        </is>
      </c>
      <c r="G1360" s="47" t="n">
        <v>0.505</v>
      </c>
      <c r="H1360" s="19" t="inlineStr">
        <is>
          <t>NO</t>
        </is>
      </c>
      <c r="I1360" s="10" t="inlineStr">
        <is>
          <t>❌ FALLO</t>
        </is>
      </c>
      <c r="J1360" s="62" t="n">
        <v>-0.5</v>
      </c>
      <c r="K1360" s="62" t="n">
        <v>-0.51</v>
      </c>
      <c r="L1360" s="63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50" t="inlineStr">
        <is>
          <t>Bitcoin Up or Down - June 30, 2:10AM-2:15AM ET</t>
        </is>
      </c>
      <c r="F1361" s="30" t="inlineStr">
        <is>
          <t>BUY_NO</t>
        </is>
      </c>
      <c r="G1361" s="52" t="n">
        <v>0.465</v>
      </c>
      <c r="H1361" s="30" t="inlineStr">
        <is>
          <t>YES</t>
        </is>
      </c>
      <c r="I1361" s="10" t="inlineStr">
        <is>
          <t>❌ FALLO</t>
        </is>
      </c>
      <c r="J1361" s="62" t="n">
        <v>-0.5</v>
      </c>
      <c r="K1361" s="62" t="n">
        <v>-0.51</v>
      </c>
      <c r="L1361" s="63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4" t="inlineStr">
        <is>
          <t>Ethereum Up or Down - June 30, 2:30AM-2:45AM ET</t>
        </is>
      </c>
      <c r="F1362" s="19" t="inlineStr">
        <is>
          <t>BUY_YES</t>
        </is>
      </c>
      <c r="G1362" s="47" t="n">
        <v>0.495</v>
      </c>
      <c r="H1362" s="19" t="inlineStr">
        <is>
          <t>NO</t>
        </is>
      </c>
      <c r="I1362" s="10" t="inlineStr">
        <is>
          <t>❌ FALLO</t>
        </is>
      </c>
      <c r="J1362" s="62" t="n">
        <v>-0.5</v>
      </c>
      <c r="K1362" s="62" t="n">
        <v>-0.51</v>
      </c>
      <c r="L1362" s="63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50" t="inlineStr">
        <is>
          <t>Bitcoin Up or Down - June 30, 2:30AM-2:45AM ET</t>
        </is>
      </c>
      <c r="F1363" s="30" t="inlineStr">
        <is>
          <t>BUY_YES</t>
        </is>
      </c>
      <c r="G1363" s="52" t="n">
        <v>0.505</v>
      </c>
      <c r="H1363" s="30" t="inlineStr">
        <is>
          <t>NO</t>
        </is>
      </c>
      <c r="I1363" s="10" t="inlineStr">
        <is>
          <t>❌ FALLO</t>
        </is>
      </c>
      <c r="J1363" s="62" t="n">
        <v>-0.5</v>
      </c>
      <c r="K1363" s="62" t="n">
        <v>-0.51</v>
      </c>
      <c r="L1363" s="63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4" t="inlineStr">
        <is>
          <t>Bitcoin Up or Down - June 30, 2AM ET</t>
        </is>
      </c>
      <c r="F1364" s="19" t="inlineStr">
        <is>
          <t>BUY_YES</t>
        </is>
      </c>
      <c r="G1364" s="47" t="n">
        <v>0.515</v>
      </c>
      <c r="H1364" s="19" t="inlineStr">
        <is>
          <t>NO</t>
        </is>
      </c>
      <c r="I1364" s="10" t="inlineStr">
        <is>
          <t>❌ FALLO</t>
        </is>
      </c>
      <c r="J1364" s="62" t="n">
        <v>-0.67</v>
      </c>
      <c r="K1364" s="62" t="n">
        <v>-0.6834</v>
      </c>
      <c r="L1364" s="63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50" t="inlineStr">
        <is>
          <t>Ethereum Up or Down - June 30, 2AM ET</t>
        </is>
      </c>
      <c r="F1365" s="30" t="inlineStr">
        <is>
          <t>BUY_YES</t>
        </is>
      </c>
      <c r="G1365" s="52" t="n">
        <v>0.52</v>
      </c>
      <c r="H1365" s="30" t="inlineStr">
        <is>
          <t>YES</t>
        </is>
      </c>
      <c r="I1365" s="14" t="inlineStr">
        <is>
          <t>✅ ACIERTO</t>
        </is>
      </c>
      <c r="J1365" s="64" t="n">
        <v>0.5169</v>
      </c>
      <c r="K1365" s="64" t="n">
        <v>0.5057</v>
      </c>
      <c r="L1365" s="65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4" t="inlineStr">
        <is>
          <t>Ethereum Up or Down - June 30, 2:45AM-3:00AM ET</t>
        </is>
      </c>
      <c r="F1366" s="19" t="inlineStr">
        <is>
          <t>BUY_YES</t>
        </is>
      </c>
      <c r="G1366" s="47" t="n">
        <v>0.485</v>
      </c>
      <c r="H1366" s="19" t="inlineStr">
        <is>
          <t>YES</t>
        </is>
      </c>
      <c r="I1366" s="14" t="inlineStr">
        <is>
          <t>✅ ACIERTO</t>
        </is>
      </c>
      <c r="J1366" s="64" t="n">
        <v>0.5309</v>
      </c>
      <c r="K1366" s="64" t="n">
        <v>0.5209</v>
      </c>
      <c r="L1366" s="65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50" t="inlineStr">
        <is>
          <t>Ethereum Up or Down - June 30, 3:00AM-3:15AM ET</t>
        </is>
      </c>
      <c r="F1367" s="30" t="inlineStr">
        <is>
          <t>BUY_YES</t>
        </is>
      </c>
      <c r="G1367" s="52" t="n">
        <v>0.495</v>
      </c>
      <c r="H1367" s="30" t="inlineStr">
        <is>
          <t>NO</t>
        </is>
      </c>
      <c r="I1367" s="10" t="inlineStr">
        <is>
          <t>❌ FALLO</t>
        </is>
      </c>
      <c r="J1367" s="62" t="n">
        <v>-0.5</v>
      </c>
      <c r="K1367" s="62" t="n">
        <v>-0.51</v>
      </c>
      <c r="L1367" s="63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4" t="inlineStr">
        <is>
          <t>Ethereum Up or Down - June 30, 3:15AM-3:30AM ET</t>
        </is>
      </c>
      <c r="F1368" s="19" t="inlineStr">
        <is>
          <t>BUY_YES</t>
        </is>
      </c>
      <c r="G1368" s="47" t="n">
        <v>0.485</v>
      </c>
      <c r="H1368" s="19" t="inlineStr">
        <is>
          <t>NO</t>
        </is>
      </c>
      <c r="I1368" s="10" t="inlineStr">
        <is>
          <t>❌ FALLO</t>
        </is>
      </c>
      <c r="J1368" s="62" t="n">
        <v>-0.5</v>
      </c>
      <c r="K1368" s="62" t="n">
        <v>-0.51</v>
      </c>
      <c r="L1368" s="63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50" t="inlineStr">
        <is>
          <t>Ethereum Up or Down - June 30, 3:30AM-3:45AM ET</t>
        </is>
      </c>
      <c r="F1369" s="30" t="inlineStr">
        <is>
          <t>BUY_YES</t>
        </is>
      </c>
      <c r="G1369" s="52" t="n">
        <v>0.5</v>
      </c>
      <c r="H1369" s="30" t="inlineStr">
        <is>
          <t>YES</t>
        </is>
      </c>
      <c r="I1369" s="14" t="inlineStr">
        <is>
          <t>✅ ACIERTO</t>
        </is>
      </c>
      <c r="J1369" s="64" t="n">
        <v>0.5</v>
      </c>
      <c r="K1369" s="64" t="n">
        <v>0.49</v>
      </c>
      <c r="L1369" s="65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4" t="inlineStr">
        <is>
          <t>Ethereum Up or Down - June 30, 3:45AM-4:00AM ET</t>
        </is>
      </c>
      <c r="F1370" s="19" t="inlineStr">
        <is>
          <t>BUY_YES</t>
        </is>
      </c>
      <c r="G1370" s="47" t="n">
        <v>0.495</v>
      </c>
      <c r="H1370" s="19" t="inlineStr">
        <is>
          <t>YES</t>
        </is>
      </c>
      <c r="I1370" s="14" t="inlineStr">
        <is>
          <t>✅ ACIERTO</t>
        </is>
      </c>
      <c r="J1370" s="64" t="n">
        <v>0.5101</v>
      </c>
      <c r="K1370" s="64" t="n">
        <v>0.5001</v>
      </c>
      <c r="L1370" s="65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50" t="inlineStr">
        <is>
          <t>Ethereum Up or Down - June 30, 3AM ET</t>
        </is>
      </c>
      <c r="F1371" s="30" t="inlineStr">
        <is>
          <t>BUY_YES</t>
        </is>
      </c>
      <c r="G1371" s="52" t="n">
        <v>0.5</v>
      </c>
      <c r="H1371" s="30" t="inlineStr">
        <is>
          <t>NO</t>
        </is>
      </c>
      <c r="I1371" s="10" t="inlineStr">
        <is>
          <t>❌ FALLO</t>
        </is>
      </c>
      <c r="J1371" s="62" t="n">
        <v>-0.5600000000000001</v>
      </c>
      <c r="K1371" s="62" t="n">
        <v>-0.5712</v>
      </c>
      <c r="L1371" s="63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4" t="inlineStr">
        <is>
          <t>Bitcoin Up or Down - June 30, 3AM ET</t>
        </is>
      </c>
      <c r="F1372" s="19" t="inlineStr">
        <is>
          <t>BUY_YES</t>
        </is>
      </c>
      <c r="G1372" s="47" t="n">
        <v>0.51</v>
      </c>
      <c r="H1372" s="19" t="inlineStr">
        <is>
          <t>NO</t>
        </is>
      </c>
      <c r="I1372" s="10" t="inlineStr">
        <is>
          <t>❌ FALLO</t>
        </is>
      </c>
      <c r="J1372" s="62" t="n">
        <v>-0.67</v>
      </c>
      <c r="K1372" s="62" t="n">
        <v>-0.6834</v>
      </c>
      <c r="L1372" s="63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50" t="inlineStr">
        <is>
          <t>Solana Up or Down - June 30, 4:15AM-4:30AM ET</t>
        </is>
      </c>
      <c r="F1373" s="30" t="inlineStr">
        <is>
          <t>BUY_YES</t>
        </is>
      </c>
      <c r="G1373" s="52" t="n">
        <v>0.495</v>
      </c>
      <c r="H1373" s="30" t="inlineStr">
        <is>
          <t>YES</t>
        </is>
      </c>
      <c r="I1373" s="14" t="inlineStr">
        <is>
          <t>✅ ACIERTO</t>
        </is>
      </c>
      <c r="J1373" s="64" t="n">
        <v>0.5101</v>
      </c>
      <c r="K1373" s="64" t="n">
        <v>0.5001</v>
      </c>
      <c r="L1373" s="65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4" t="inlineStr">
        <is>
          <t>Ethereum Up or Down - June 30, 4:15AM-4:30AM ET</t>
        </is>
      </c>
      <c r="F1374" s="19" t="inlineStr">
        <is>
          <t>BUY_YES</t>
        </is>
      </c>
      <c r="G1374" s="47" t="n">
        <v>0.5</v>
      </c>
      <c r="H1374" s="19" t="inlineStr">
        <is>
          <t>NO</t>
        </is>
      </c>
      <c r="I1374" s="10" t="inlineStr">
        <is>
          <t>❌ FALLO</t>
        </is>
      </c>
      <c r="J1374" s="62" t="n">
        <v>-0.5</v>
      </c>
      <c r="K1374" s="62" t="n">
        <v>-0.51</v>
      </c>
      <c r="L1374" s="63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50" t="inlineStr">
        <is>
          <t>Ethereum Up or Down - June 30, 4AM ET</t>
        </is>
      </c>
      <c r="F1375" s="30" t="inlineStr">
        <is>
          <t>BUY_YES</t>
        </is>
      </c>
      <c r="G1375" s="52" t="n">
        <v>0.48</v>
      </c>
      <c r="H1375" s="30" t="inlineStr">
        <is>
          <t>NO</t>
        </is>
      </c>
      <c r="I1375" s="10" t="inlineStr">
        <is>
          <t>❌ FALLO</t>
        </is>
      </c>
      <c r="J1375" s="62" t="n">
        <v>-0.71</v>
      </c>
      <c r="K1375" s="62" t="n">
        <v>-0.7242</v>
      </c>
      <c r="L1375" s="63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4" t="inlineStr">
        <is>
          <t>Solana Up or Down - June 30, 4AM ET</t>
        </is>
      </c>
      <c r="F1376" s="19" t="inlineStr">
        <is>
          <t>BUY_YES</t>
        </is>
      </c>
      <c r="G1376" s="47" t="n">
        <v>0.365</v>
      </c>
      <c r="H1376" s="19" t="inlineStr">
        <is>
          <t>NO</t>
        </is>
      </c>
      <c r="I1376" s="10" t="inlineStr">
        <is>
          <t>❌ FALLO</t>
        </is>
      </c>
      <c r="J1376" s="62" t="n">
        <v>-0.5</v>
      </c>
      <c r="K1376" s="62" t="n">
        <v>-0.51</v>
      </c>
      <c r="L1376" s="63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50" t="inlineStr">
        <is>
          <t>Bitcoin Up or Down - June 30, 4AM ET</t>
        </is>
      </c>
      <c r="F1377" s="30" t="inlineStr">
        <is>
          <t>BUY_YES</t>
        </is>
      </c>
      <c r="G1377" s="52" t="n">
        <v>0.5</v>
      </c>
      <c r="H1377" s="30" t="inlineStr">
        <is>
          <t>NO</t>
        </is>
      </c>
      <c r="I1377" s="10" t="inlineStr">
        <is>
          <t>❌ FALLO</t>
        </is>
      </c>
      <c r="J1377" s="62" t="n">
        <v>-0.5</v>
      </c>
      <c r="K1377" s="62" t="n">
        <v>-0.51</v>
      </c>
      <c r="L1377" s="63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4" t="inlineStr">
        <is>
          <t>Ethereum Up or Down - June 30, 5AM ET</t>
        </is>
      </c>
      <c r="F1378" s="19" t="inlineStr">
        <is>
          <t>BUY_YES</t>
        </is>
      </c>
      <c r="G1378" s="47" t="n">
        <v>0.525</v>
      </c>
      <c r="H1378" s="19" t="inlineStr">
        <is>
          <t>YES</t>
        </is>
      </c>
      <c r="I1378" s="14" t="inlineStr">
        <is>
          <t>✅ ACIERTO</t>
        </is>
      </c>
      <c r="J1378" s="64" t="n">
        <v>0.4524</v>
      </c>
      <c r="K1378" s="64" t="n">
        <v>0.4424</v>
      </c>
      <c r="L1378" s="65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50" t="inlineStr">
        <is>
          <t>Bitcoin Up or Down - June 30, 6:00AM-6:15AM ET</t>
        </is>
      </c>
      <c r="F1379" s="30" t="inlineStr">
        <is>
          <t>BUY_YES</t>
        </is>
      </c>
      <c r="G1379" s="52" t="n">
        <v>0.555</v>
      </c>
      <c r="H1379" s="30" t="inlineStr">
        <is>
          <t>NO</t>
        </is>
      </c>
      <c r="I1379" s="10" t="inlineStr">
        <is>
          <t>❌ FALLO</t>
        </is>
      </c>
      <c r="J1379" s="62" t="n">
        <v>-0.5</v>
      </c>
      <c r="K1379" s="62" t="n">
        <v>-0.51</v>
      </c>
      <c r="L1379" s="63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4" t="inlineStr">
        <is>
          <t>Solana Up or Down - June 30, 6:00AM-6:15AM ET</t>
        </is>
      </c>
      <c r="F1380" s="19" t="inlineStr">
        <is>
          <t>BUY_YES</t>
        </is>
      </c>
      <c r="G1380" s="47" t="n">
        <v>0.5</v>
      </c>
      <c r="H1380" s="19" t="inlineStr">
        <is>
          <t>NO</t>
        </is>
      </c>
      <c r="I1380" s="10" t="inlineStr">
        <is>
          <t>❌ FALLO</t>
        </is>
      </c>
      <c r="J1380" s="62" t="n">
        <v>-1.16</v>
      </c>
      <c r="K1380" s="62" t="n">
        <v>-1.1832</v>
      </c>
      <c r="L1380" s="63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50" t="inlineStr">
        <is>
          <t>Ethereum Up or Down - June 30, 6:00AM-6:15AM ET</t>
        </is>
      </c>
      <c r="F1381" s="30" t="inlineStr">
        <is>
          <t>BUY_YES</t>
        </is>
      </c>
      <c r="G1381" s="52" t="n">
        <v>0.545</v>
      </c>
      <c r="H1381" s="30" t="inlineStr">
        <is>
          <t>NO</t>
        </is>
      </c>
      <c r="I1381" s="10" t="inlineStr">
        <is>
          <t>❌ FALLO</t>
        </is>
      </c>
      <c r="J1381" s="62" t="n">
        <v>-0.5</v>
      </c>
      <c r="K1381" s="62" t="n">
        <v>-0.51</v>
      </c>
      <c r="L1381" s="63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4" t="inlineStr">
        <is>
          <t>Ethereum Up or Down - June 30, 6:15AM-6:30AM ET</t>
        </is>
      </c>
      <c r="F1382" s="19" t="inlineStr">
        <is>
          <t>BUY_YES</t>
        </is>
      </c>
      <c r="G1382" s="47" t="n">
        <v>0.485</v>
      </c>
      <c r="H1382" s="19" t="inlineStr">
        <is>
          <t>NO</t>
        </is>
      </c>
      <c r="I1382" s="10" t="inlineStr">
        <is>
          <t>❌ FALLO</t>
        </is>
      </c>
      <c r="J1382" s="62" t="n">
        <v>-0.5</v>
      </c>
      <c r="K1382" s="62" t="n">
        <v>-0.51</v>
      </c>
      <c r="L1382" s="63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50" t="inlineStr">
        <is>
          <t>Bitcoin Up or Down - June 30, 6:15AM-6:30AM ET</t>
        </is>
      </c>
      <c r="F1383" s="30" t="inlineStr">
        <is>
          <t>BUY_YES</t>
        </is>
      </c>
      <c r="G1383" s="52" t="n">
        <v>0.645</v>
      </c>
      <c r="H1383" s="30" t="inlineStr">
        <is>
          <t>YES</t>
        </is>
      </c>
      <c r="I1383" s="14" t="inlineStr">
        <is>
          <t>✅ ACIERTO</t>
        </is>
      </c>
      <c r="J1383" s="64" t="n">
        <v>0.6495</v>
      </c>
      <c r="K1383" s="64" t="n">
        <v>0.6259</v>
      </c>
      <c r="L1383" s="65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4" t="inlineStr">
        <is>
          <t>Solana Up or Down - June 30, 6:30AM-6:45AM ET</t>
        </is>
      </c>
      <c r="F1384" s="19" t="inlineStr">
        <is>
          <t>BUY_YES</t>
        </is>
      </c>
      <c r="G1384" s="47" t="n">
        <v>0.505</v>
      </c>
      <c r="H1384" s="19" t="inlineStr">
        <is>
          <t>NO</t>
        </is>
      </c>
      <c r="I1384" s="10" t="inlineStr">
        <is>
          <t>❌ FALLO</t>
        </is>
      </c>
      <c r="J1384" s="62" t="n">
        <v>-1.16</v>
      </c>
      <c r="K1384" s="62" t="n">
        <v>-1.1832</v>
      </c>
      <c r="L1384" s="63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50" t="inlineStr">
        <is>
          <t>Ethereum Up or Down - June 30, 6:30AM-6:45AM ET</t>
        </is>
      </c>
      <c r="F1385" s="30" t="inlineStr">
        <is>
          <t>BUY_YES</t>
        </is>
      </c>
      <c r="G1385" s="52" t="n">
        <v>0.51</v>
      </c>
      <c r="H1385" s="30" t="inlineStr">
        <is>
          <t>YES</t>
        </is>
      </c>
      <c r="I1385" s="14" t="inlineStr">
        <is>
          <t>✅ ACIERTO</t>
        </is>
      </c>
      <c r="J1385" s="64" t="n">
        <v>0.4804</v>
      </c>
      <c r="K1385" s="64" t="n">
        <v>0.4704</v>
      </c>
      <c r="L1385" s="65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4" t="inlineStr">
        <is>
          <t>Ethereum Up or Down - June 30, 6:45AM-7:00AM ET</t>
        </is>
      </c>
      <c r="F1386" s="19" t="inlineStr">
        <is>
          <t>BUY_YES</t>
        </is>
      </c>
      <c r="G1386" s="47" t="n">
        <v>0.495</v>
      </c>
      <c r="H1386" s="19" t="inlineStr">
        <is>
          <t>YES</t>
        </is>
      </c>
      <c r="I1386" s="14" t="inlineStr">
        <is>
          <t>✅ ACIERTO</t>
        </is>
      </c>
      <c r="J1386" s="64" t="n">
        <v>0.5101</v>
      </c>
      <c r="K1386" s="64" t="n">
        <v>0.5001</v>
      </c>
      <c r="L1386" s="65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50" t="inlineStr">
        <is>
          <t>Bitcoin Up or Down - June 30, 6AM ET</t>
        </is>
      </c>
      <c r="F1387" s="30" t="inlineStr">
        <is>
          <t>BUY_YES</t>
        </is>
      </c>
      <c r="G1387" s="52" t="n">
        <v>0.52</v>
      </c>
      <c r="H1387" s="30" t="inlineStr">
        <is>
          <t>NO</t>
        </is>
      </c>
      <c r="I1387" s="10" t="inlineStr">
        <is>
          <t>❌ FALLO</t>
        </is>
      </c>
      <c r="J1387" s="62" t="n">
        <v>-0.5</v>
      </c>
      <c r="K1387" s="62" t="n">
        <v>-0.51</v>
      </c>
      <c r="L1387" s="63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4" t="inlineStr">
        <is>
          <t>Ethereum Up or Down - June 30, 6AM ET</t>
        </is>
      </c>
      <c r="F1388" s="19" t="inlineStr">
        <is>
          <t>BUY_YES</t>
        </is>
      </c>
      <c r="G1388" s="47" t="n">
        <v>0.525</v>
      </c>
      <c r="H1388" s="19" t="inlineStr">
        <is>
          <t>NO</t>
        </is>
      </c>
      <c r="I1388" s="10" t="inlineStr">
        <is>
          <t>❌ FALLO</t>
        </is>
      </c>
      <c r="J1388" s="62" t="n">
        <v>-0.5</v>
      </c>
      <c r="K1388" s="62" t="n">
        <v>-0.51</v>
      </c>
      <c r="L1388" s="63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50" t="inlineStr">
        <is>
          <t>Bitcoin Up or Down - June 30, 7:00AM-7:15AM ET</t>
        </is>
      </c>
      <c r="F1389" s="30" t="inlineStr">
        <is>
          <t>BUY_YES</t>
        </is>
      </c>
      <c r="G1389" s="52" t="n">
        <v>0.805</v>
      </c>
      <c r="H1389" s="30" t="inlineStr">
        <is>
          <t>YES</t>
        </is>
      </c>
      <c r="I1389" s="14" t="inlineStr">
        <is>
          <t>✅ ACIERTO</t>
        </is>
      </c>
      <c r="J1389" s="64" t="n">
        <v>0.3052</v>
      </c>
      <c r="K1389" s="64" t="n">
        <v>0.28</v>
      </c>
      <c r="L1389" s="65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4" t="inlineStr">
        <is>
          <t>Bitcoin Up or Down - June 30, 7:15AM-7:30AM ET</t>
        </is>
      </c>
      <c r="F1390" s="19" t="inlineStr">
        <is>
          <t>BUY_YES</t>
        </is>
      </c>
      <c r="G1390" s="47" t="n">
        <v>0.505</v>
      </c>
      <c r="H1390" s="19" t="inlineStr">
        <is>
          <t>NO</t>
        </is>
      </c>
      <c r="I1390" s="10" t="inlineStr">
        <is>
          <t>❌ FALLO</t>
        </is>
      </c>
      <c r="J1390" s="62" t="n">
        <v>-1.26</v>
      </c>
      <c r="K1390" s="62" t="n">
        <v>-1.2852</v>
      </c>
      <c r="L1390" s="63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50" t="inlineStr">
        <is>
          <t>Ethereum Up or Down - June 30, 7:15AM-7:30AM ET</t>
        </is>
      </c>
      <c r="F1391" s="30" t="inlineStr">
        <is>
          <t>BUY_YES</t>
        </is>
      </c>
      <c r="G1391" s="52" t="n">
        <v>0.495</v>
      </c>
      <c r="H1391" s="30" t="inlineStr">
        <is>
          <t>NO</t>
        </is>
      </c>
      <c r="I1391" s="10" t="inlineStr">
        <is>
          <t>❌ FALLO</t>
        </is>
      </c>
      <c r="J1391" s="62" t="n">
        <v>-0.5</v>
      </c>
      <c r="K1391" s="62" t="n">
        <v>-0.51</v>
      </c>
      <c r="L1391" s="63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4" t="inlineStr">
        <is>
          <t>XRP Up or Down - June 30, 7:15AM-7:30AM ET</t>
        </is>
      </c>
      <c r="F1392" s="19" t="inlineStr">
        <is>
          <t>BUY_YES</t>
        </is>
      </c>
      <c r="G1392" s="47" t="n">
        <v>0.48</v>
      </c>
      <c r="H1392" s="19" t="inlineStr">
        <is>
          <t>NO</t>
        </is>
      </c>
      <c r="I1392" s="10" t="inlineStr">
        <is>
          <t>❌ FALLO</t>
        </is>
      </c>
      <c r="J1392" s="62" t="n">
        <v>-0.5</v>
      </c>
      <c r="K1392" s="62" t="n">
        <v>-0.51</v>
      </c>
      <c r="L1392" s="63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50" t="inlineStr">
        <is>
          <t>Bitcoin Up or Down - June 30, 7AM ET</t>
        </is>
      </c>
      <c r="F1393" s="30" t="inlineStr">
        <is>
          <t>BUY_YES</t>
        </is>
      </c>
      <c r="G1393" s="52" t="n">
        <v>0.505</v>
      </c>
      <c r="H1393" s="30" t="inlineStr">
        <is>
          <t>NO</t>
        </is>
      </c>
      <c r="I1393" s="10" t="inlineStr">
        <is>
          <t>❌ FALLO</t>
        </is>
      </c>
      <c r="J1393" s="62" t="n">
        <v>-0.5</v>
      </c>
      <c r="K1393" s="62" t="n">
        <v>-0.51</v>
      </c>
      <c r="L1393" s="63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4" t="inlineStr">
        <is>
          <t>Ethereum Up or Down - June 30, 8:15AM-8:30AM ET</t>
        </is>
      </c>
      <c r="F1394" s="19" t="inlineStr">
        <is>
          <t>BUY_NO</t>
        </is>
      </c>
      <c r="G1394" s="47" t="n">
        <v>0.495</v>
      </c>
      <c r="H1394" s="19" t="inlineStr">
        <is>
          <t>NO</t>
        </is>
      </c>
      <c r="I1394" s="14" t="inlineStr">
        <is>
          <t>✅ ACIERTO</t>
        </is>
      </c>
      <c r="J1394" s="64" t="n">
        <v>1.6369</v>
      </c>
      <c r="K1394" s="64" t="n">
        <v>1.6035</v>
      </c>
      <c r="L1394" s="65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50" t="inlineStr">
        <is>
          <t>Solana Up or Down - June 30, 8:25AM-8:30AM ET</t>
        </is>
      </c>
      <c r="F1395" s="30" t="inlineStr">
        <is>
          <t>BUY_NO</t>
        </is>
      </c>
      <c r="G1395" s="52" t="n">
        <v>0.5</v>
      </c>
      <c r="H1395" s="30" t="inlineStr">
        <is>
          <t>YES</t>
        </is>
      </c>
      <c r="I1395" s="10" t="inlineStr">
        <is>
          <t>❌ FALLO</t>
        </is>
      </c>
      <c r="J1395" s="62" t="n">
        <v>-0.5</v>
      </c>
      <c r="K1395" s="62" t="n">
        <v>-0.51</v>
      </c>
      <c r="L1395" s="63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4" t="inlineStr">
        <is>
          <t>Ethereum Up or Down - June 30, 8AM ET</t>
        </is>
      </c>
      <c r="F1396" s="19" t="inlineStr">
        <is>
          <t>BUY_YES</t>
        </is>
      </c>
      <c r="G1396" s="47" t="n">
        <v>0.52</v>
      </c>
      <c r="H1396" s="19" t="inlineStr">
        <is>
          <t>NO</t>
        </is>
      </c>
      <c r="I1396" s="10" t="inlineStr">
        <is>
          <t>❌ FALLO</t>
        </is>
      </c>
      <c r="J1396" s="62" t="n">
        <v>-0.5</v>
      </c>
      <c r="K1396" s="62" t="n">
        <v>-0.51</v>
      </c>
      <c r="L1396" s="63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50" t="inlineStr">
        <is>
          <t>Solana Up or Down - June 30, 8:35AM-8:40AM ET</t>
        </is>
      </c>
      <c r="F1397" s="30" t="inlineStr">
        <is>
          <t>BUY_NO</t>
        </is>
      </c>
      <c r="G1397" s="52" t="n">
        <v>0.505</v>
      </c>
      <c r="H1397" s="30" t="inlineStr">
        <is>
          <t>YES</t>
        </is>
      </c>
      <c r="I1397" s="10" t="inlineStr">
        <is>
          <t>❌ FALLO</t>
        </is>
      </c>
      <c r="J1397" s="62" t="n">
        <v>-0.5</v>
      </c>
      <c r="K1397" s="62" t="n">
        <v>-0.51</v>
      </c>
      <c r="L1397" s="63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4" t="inlineStr">
        <is>
          <t>Ethereum Up or Down - June 30, 8:30AM-8:45AM ET</t>
        </is>
      </c>
      <c r="F1398" s="19" t="inlineStr">
        <is>
          <t>BUY_NO</t>
        </is>
      </c>
      <c r="G1398" s="47" t="n">
        <v>0.515</v>
      </c>
      <c r="H1398" s="19" t="inlineStr">
        <is>
          <t>NO</t>
        </is>
      </c>
      <c r="I1398" s="14" t="inlineStr">
        <is>
          <t>✅ ACIERTO</t>
        </is>
      </c>
      <c r="J1398" s="64" t="n">
        <v>1.7733</v>
      </c>
      <c r="K1398" s="64" t="n">
        <v>1.7399</v>
      </c>
      <c r="L1398" s="65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50" t="inlineStr">
        <is>
          <t>Solana Up or Down - June 30, 8AM ET</t>
        </is>
      </c>
      <c r="F1399" s="30" t="inlineStr">
        <is>
          <t>BUY_YES</t>
        </is>
      </c>
      <c r="G1399" s="52" t="n">
        <v>0.205</v>
      </c>
      <c r="H1399" s="30" t="inlineStr">
        <is>
          <t>NO</t>
        </is>
      </c>
      <c r="I1399" s="10" t="inlineStr">
        <is>
          <t>❌ FALLO</t>
        </is>
      </c>
      <c r="J1399" s="62" t="n">
        <v>-0.5</v>
      </c>
      <c r="K1399" s="62" t="n">
        <v>-0.51</v>
      </c>
      <c r="L1399" s="63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4" t="inlineStr">
        <is>
          <t>Bitcoin Up or Down - June 30, 8AM ET</t>
        </is>
      </c>
      <c r="F1400" s="19" t="inlineStr">
        <is>
          <t>BUY_YES</t>
        </is>
      </c>
      <c r="G1400" s="47" t="n">
        <v>0.515</v>
      </c>
      <c r="H1400" s="19" t="inlineStr">
        <is>
          <t>NO</t>
        </is>
      </c>
      <c r="I1400" s="10" t="inlineStr">
        <is>
          <t>❌ FALLO</t>
        </is>
      </c>
      <c r="J1400" s="62" t="n">
        <v>-0.5</v>
      </c>
      <c r="K1400" s="62" t="n">
        <v>-0.51</v>
      </c>
      <c r="L1400" s="63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50" t="inlineStr">
        <is>
          <t>Ethereum Up or Down - June 30, 8:45AM-9:00AM ET</t>
        </is>
      </c>
      <c r="F1401" s="30" t="inlineStr">
        <is>
          <t>BUY_NO</t>
        </is>
      </c>
      <c r="G1401" s="52" t="n">
        <v>0.53</v>
      </c>
      <c r="H1401" s="30" t="inlineStr">
        <is>
          <t>NO</t>
        </is>
      </c>
      <c r="I1401" s="14" t="inlineStr">
        <is>
          <t>✅ ACIERTO</t>
        </is>
      </c>
      <c r="J1401" s="64" t="n">
        <v>2.2553</v>
      </c>
      <c r="K1401" s="64" t="n">
        <v>2.2153</v>
      </c>
      <c r="L1401" s="65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4" t="inlineStr">
        <is>
          <t>Dogecoin Up or Down - June 30, 8:45AM-9:00AM ET</t>
        </is>
      </c>
      <c r="F1402" s="19" t="inlineStr">
        <is>
          <t>BUY_NO</t>
        </is>
      </c>
      <c r="G1402" s="47" t="n">
        <v>0.525</v>
      </c>
      <c r="H1402" s="19" t="inlineStr">
        <is>
          <t>NO</t>
        </is>
      </c>
      <c r="I1402" s="14" t="inlineStr">
        <is>
          <t>✅ ACIERTO</t>
        </is>
      </c>
      <c r="J1402" s="64" t="n">
        <v>0.5526</v>
      </c>
      <c r="K1402" s="64" t="n">
        <v>0.5426</v>
      </c>
      <c r="L1402" s="65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50" t="inlineStr">
        <is>
          <t>BNB Up or Down - June 30, 9:00AM-9:15AM ET</t>
        </is>
      </c>
      <c r="F1403" s="30" t="inlineStr">
        <is>
          <t>BUY_NO</t>
        </is>
      </c>
      <c r="G1403" s="52" t="n">
        <v>0.525</v>
      </c>
      <c r="H1403" s="30" t="inlineStr">
        <is>
          <t>YES</t>
        </is>
      </c>
      <c r="I1403" s="10" t="inlineStr">
        <is>
          <t>❌ FALLO</t>
        </is>
      </c>
      <c r="J1403" s="62" t="n">
        <v>-0.5</v>
      </c>
      <c r="K1403" s="62" t="n">
        <v>-0.51</v>
      </c>
      <c r="L1403" s="63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4" t="inlineStr">
        <is>
          <t>Ethereum Up or Down - June 30, 9:00AM-9:15AM ET</t>
        </is>
      </c>
      <c r="F1404" s="19" t="inlineStr">
        <is>
          <t>BUY_NO</t>
        </is>
      </c>
      <c r="G1404" s="47" t="n">
        <v>0.52</v>
      </c>
      <c r="H1404" s="19" t="inlineStr">
        <is>
          <t>YES</t>
        </is>
      </c>
      <c r="I1404" s="10" t="inlineStr">
        <is>
          <t>❌ FALLO</t>
        </is>
      </c>
      <c r="J1404" s="62" t="n">
        <v>-2</v>
      </c>
      <c r="K1404" s="62" t="n">
        <v>-2.04</v>
      </c>
      <c r="L1404" s="63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50" t="inlineStr">
        <is>
          <t>Ethereum Up or Down - June 30, 9:15AM-9:30AM ET</t>
        </is>
      </c>
      <c r="F1405" s="30" t="inlineStr">
        <is>
          <t>BUY_NO</t>
        </is>
      </c>
      <c r="G1405" s="52" t="n">
        <v>0.615</v>
      </c>
      <c r="H1405" s="30" t="inlineStr">
        <is>
          <t>YES</t>
        </is>
      </c>
      <c r="I1405" s="10" t="inlineStr">
        <is>
          <t>❌ FALLO</t>
        </is>
      </c>
      <c r="J1405" s="62" t="n">
        <v>-1.77</v>
      </c>
      <c r="K1405" s="62" t="n">
        <v>-1.8054</v>
      </c>
      <c r="L1405" s="63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4" t="inlineStr">
        <is>
          <t>Ethereum Up or Down - June 30, 9:30AM-9:45AM ET</t>
        </is>
      </c>
      <c r="F1406" s="19" t="inlineStr">
        <is>
          <t>BUY_YES</t>
        </is>
      </c>
      <c r="G1406" s="47" t="n">
        <v>0.455</v>
      </c>
      <c r="H1406" s="19" t="inlineStr">
        <is>
          <t>NO</t>
        </is>
      </c>
      <c r="I1406" s="10" t="inlineStr">
        <is>
          <t>❌ FALLO</t>
        </is>
      </c>
      <c r="J1406" s="62" t="n">
        <v>-0.5</v>
      </c>
      <c r="K1406" s="62" t="n">
        <v>-0.51</v>
      </c>
      <c r="L1406" s="63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50" t="inlineStr">
        <is>
          <t>Ethereum Up or Down - June 30, 9AM ET</t>
        </is>
      </c>
      <c r="F1407" s="30" t="inlineStr">
        <is>
          <t>BUY_YES</t>
        </is>
      </c>
      <c r="G1407" s="52" t="n">
        <v>0.52</v>
      </c>
      <c r="H1407" s="30" t="inlineStr">
        <is>
          <t>YES</t>
        </is>
      </c>
      <c r="I1407" s="14" t="inlineStr">
        <is>
          <t>✅ ACIERTO</t>
        </is>
      </c>
      <c r="J1407" s="64" t="n">
        <v>0.4615</v>
      </c>
      <c r="K1407" s="64" t="n">
        <v>0.4515</v>
      </c>
      <c r="L1407" s="65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4" t="inlineStr">
        <is>
          <t>Will the price of Ethereum be above $1,700 on June 30?</t>
        </is>
      </c>
      <c r="F1408" s="19" t="inlineStr">
        <is>
          <t>BUY_YES</t>
        </is>
      </c>
      <c r="G1408" s="47" t="n">
        <v>0.31</v>
      </c>
      <c r="H1408" s="19" t="inlineStr">
        <is>
          <t>NO</t>
        </is>
      </c>
      <c r="I1408" s="10" t="inlineStr">
        <is>
          <t>❌ FALLO</t>
        </is>
      </c>
      <c r="J1408" s="62" t="n">
        <v>-0.5</v>
      </c>
      <c r="K1408" s="62" t="n">
        <v>-0.51</v>
      </c>
      <c r="L1408" s="63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50" t="inlineStr">
        <is>
          <t>Will the price of Ethereum be between $1,700 and $1,800 on June 30?</t>
        </is>
      </c>
      <c r="F1409" s="30" t="inlineStr">
        <is>
          <t>BUY_NO</t>
        </is>
      </c>
      <c r="G1409" s="52" t="n">
        <v>0.225</v>
      </c>
      <c r="H1409" s="30" t="inlineStr">
        <is>
          <t>NO</t>
        </is>
      </c>
      <c r="I1409" s="14" t="inlineStr">
        <is>
          <t>✅ ACIERTO</t>
        </is>
      </c>
      <c r="J1409" s="64" t="n">
        <v>0.1452</v>
      </c>
      <c r="K1409" s="64" t="n">
        <v>0.1352</v>
      </c>
      <c r="L1409" s="65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4" t="inlineStr">
        <is>
          <t>Will the price of Bitcoin be between $62,000 and $64,000 on June 30?</t>
        </is>
      </c>
      <c r="F1410" s="19" t="inlineStr">
        <is>
          <t>BUY_NO</t>
        </is>
      </c>
      <c r="G1410" s="47" t="n">
        <v>0.22</v>
      </c>
      <c r="H1410" s="19" t="inlineStr">
        <is>
          <t>NO</t>
        </is>
      </c>
      <c r="I1410" s="14" t="inlineStr">
        <is>
          <t>✅ ACIERTO</t>
        </is>
      </c>
      <c r="J1410" s="64" t="n">
        <v>0.141</v>
      </c>
      <c r="K1410" s="64" t="n">
        <v>0.131</v>
      </c>
      <c r="L1410" s="65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50" t="inlineStr">
        <is>
          <t>Will the price of Bitcoin be above $64,000 on June 30?</t>
        </is>
      </c>
      <c r="F1411" s="30" t="inlineStr">
        <is>
          <t>BUY_YES</t>
        </is>
      </c>
      <c r="G1411" s="52" t="n">
        <v>0.16</v>
      </c>
      <c r="H1411" s="30" t="inlineStr">
        <is>
          <t>NO</t>
        </is>
      </c>
      <c r="I1411" s="10" t="inlineStr">
        <is>
          <t>❌ FALLO</t>
        </is>
      </c>
      <c r="J1411" s="62" t="n">
        <v>-0.5</v>
      </c>
      <c r="K1411" s="62" t="n">
        <v>-0.51</v>
      </c>
      <c r="L1411" s="63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4" t="inlineStr">
        <is>
          <t>Will the price of Bitcoin be above $62,000 on June 30?</t>
        </is>
      </c>
      <c r="F1412" s="19" t="inlineStr">
        <is>
          <t>BUY_YES</t>
        </is>
      </c>
      <c r="G1412" s="47" t="n">
        <v>0.265</v>
      </c>
      <c r="H1412" s="19" t="inlineStr">
        <is>
          <t>NO</t>
        </is>
      </c>
      <c r="I1412" s="10" t="inlineStr">
        <is>
          <t>❌ FALLO</t>
        </is>
      </c>
      <c r="J1412" s="62" t="n">
        <v>-0.5</v>
      </c>
      <c r="K1412" s="62" t="n">
        <v>-0.51</v>
      </c>
      <c r="L1412" s="63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50" t="inlineStr">
        <is>
          <t>Will the price of Bitcoin be above $62,000 on June 30?</t>
        </is>
      </c>
      <c r="F1413" s="30" t="inlineStr">
        <is>
          <t>BUY_YES</t>
        </is>
      </c>
      <c r="G1413" s="52" t="n">
        <v>0.375</v>
      </c>
      <c r="H1413" s="30" t="inlineStr">
        <is>
          <t>NO</t>
        </is>
      </c>
      <c r="I1413" s="10" t="inlineStr">
        <is>
          <t>❌ FALLO</t>
        </is>
      </c>
      <c r="J1413" s="62" t="n">
        <v>-0.5</v>
      </c>
      <c r="K1413" s="62" t="n">
        <v>-0.51</v>
      </c>
      <c r="L1413" s="63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4" t="inlineStr">
        <is>
          <t>Will the price of Bitcoin be above $56,000 on June 30?</t>
        </is>
      </c>
      <c r="F1414" s="19" t="inlineStr">
        <is>
          <t>BUY_NO</t>
        </is>
      </c>
      <c r="G1414" s="47" t="n">
        <v>0.864</v>
      </c>
      <c r="H1414" s="19" t="inlineStr">
        <is>
          <t>YES</t>
        </is>
      </c>
      <c r="I1414" s="10" t="inlineStr">
        <is>
          <t>❌ FALLO</t>
        </is>
      </c>
      <c r="J1414" s="62" t="n">
        <v>-0.5</v>
      </c>
      <c r="K1414" s="62" t="n">
        <v>-0.51</v>
      </c>
      <c r="L1414" s="63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50" t="inlineStr">
        <is>
          <t>Will the price of Ethereum be above $1,500 on June 30?</t>
        </is>
      </c>
      <c r="F1415" s="30" t="inlineStr">
        <is>
          <t>BUY_NO</t>
        </is>
      </c>
      <c r="G1415" s="52" t="n">
        <v>0.88</v>
      </c>
      <c r="H1415" s="30" t="inlineStr">
        <is>
          <t>YES</t>
        </is>
      </c>
      <c r="I1415" s="10" t="inlineStr">
        <is>
          <t>❌ FALLO</t>
        </is>
      </c>
      <c r="J1415" s="62" t="n">
        <v>-0.5</v>
      </c>
      <c r="K1415" s="62" t="n">
        <v>-0.51</v>
      </c>
      <c r="L1415" s="63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4" t="inlineStr">
        <is>
          <t>Ethereum Up or Down - June 30, 10:00AM-10:15AM ET</t>
        </is>
      </c>
      <c r="F1416" s="19" t="inlineStr">
        <is>
          <t>BUY_YES</t>
        </is>
      </c>
      <c r="G1416" s="47" t="n">
        <v>0.505</v>
      </c>
      <c r="H1416" s="19" t="inlineStr">
        <is>
          <t>YES</t>
        </is>
      </c>
      <c r="I1416" s="14" t="inlineStr">
        <is>
          <t>✅ ACIERTO</t>
        </is>
      </c>
      <c r="J1416" s="64" t="n">
        <v>0.4901</v>
      </c>
      <c r="K1416" s="64" t="n">
        <v>0.4801</v>
      </c>
      <c r="L1416" s="65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50" t="inlineStr">
        <is>
          <t>Bitcoin Up or Down - June 30, 10:00AM-10:15AM ET</t>
        </is>
      </c>
      <c r="F1417" s="30" t="inlineStr">
        <is>
          <t>BUY_YES</t>
        </is>
      </c>
      <c r="G1417" s="52" t="n">
        <v>0.525</v>
      </c>
      <c r="H1417" s="30" t="inlineStr">
        <is>
          <t>YES</t>
        </is>
      </c>
      <c r="I1417" s="14" t="inlineStr">
        <is>
          <t>✅ ACIERTO</t>
        </is>
      </c>
      <c r="J1417" s="64" t="n">
        <v>0.4524</v>
      </c>
      <c r="K1417" s="64" t="n">
        <v>0.4424</v>
      </c>
      <c r="L1417" s="65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4" t="inlineStr">
        <is>
          <t>Will the price of Bitcoin be above $60,000 on June 30?</t>
        </is>
      </c>
      <c r="F1418" s="19" t="inlineStr">
        <is>
          <t>BUY_NO</t>
        </is>
      </c>
      <c r="G1418" s="47" t="n">
        <v>0.645</v>
      </c>
      <c r="H1418" s="19" t="inlineStr">
        <is>
          <t>NO</t>
        </is>
      </c>
      <c r="I1418" s="14" t="inlineStr">
        <is>
          <t>✅ ACIERTO</t>
        </is>
      </c>
      <c r="J1418" s="64" t="n">
        <v>0.9085</v>
      </c>
      <c r="K1418" s="64" t="n">
        <v>0.8985</v>
      </c>
      <c r="L1418" s="65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50" t="inlineStr">
        <is>
          <t>Will the price of Solana be between $60 and $70 on June 30?</t>
        </is>
      </c>
      <c r="F1419" s="30" t="inlineStr">
        <is>
          <t>BUY_YES</t>
        </is>
      </c>
      <c r="G1419" s="52" t="n">
        <v>0.715</v>
      </c>
      <c r="H1419" s="30" t="inlineStr">
        <is>
          <t>NO</t>
        </is>
      </c>
      <c r="I1419" s="10" t="inlineStr">
        <is>
          <t>❌ FALLO</t>
        </is>
      </c>
      <c r="J1419" s="62" t="n">
        <v>-0.5</v>
      </c>
      <c r="K1419" s="62" t="n">
        <v>-0.51</v>
      </c>
      <c r="L1419" s="63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4" t="inlineStr">
        <is>
          <t>Will the price of Bitcoin be between $60,000 and $62,000 on June 30?</t>
        </is>
      </c>
      <c r="F1420" s="19" t="inlineStr">
        <is>
          <t>BUY_YES</t>
        </is>
      </c>
      <c r="G1420" s="47" t="n">
        <v>0.255</v>
      </c>
      <c r="H1420" s="19" t="inlineStr">
        <is>
          <t>NO</t>
        </is>
      </c>
      <c r="I1420" s="10" t="inlineStr">
        <is>
          <t>❌ FALLO</t>
        </is>
      </c>
      <c r="J1420" s="62" t="n">
        <v>-0.5</v>
      </c>
      <c r="K1420" s="62" t="n">
        <v>-0.51</v>
      </c>
      <c r="L1420" s="63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50" t="inlineStr">
        <is>
          <t>Ethereum Up or Down - June 30, 10:45AM-11:00AM ET</t>
        </is>
      </c>
      <c r="F1421" s="30" t="inlineStr">
        <is>
          <t>BUY_NO</t>
        </is>
      </c>
      <c r="G1421" s="52" t="n">
        <v>0.485</v>
      </c>
      <c r="H1421" s="30" t="inlineStr">
        <is>
          <t>NO</t>
        </is>
      </c>
      <c r="I1421" s="14" t="inlineStr">
        <is>
          <t>✅ ACIERTO</t>
        </is>
      </c>
      <c r="J1421" s="64" t="n">
        <v>1.8835</v>
      </c>
      <c r="K1421" s="64" t="n">
        <v>1.8435</v>
      </c>
      <c r="L1421" s="65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4" t="inlineStr">
        <is>
          <t>Will the price of Solana be above $70 on June 30?</t>
        </is>
      </c>
      <c r="F1422" s="19" t="inlineStr">
        <is>
          <t>BUY_YES</t>
        </is>
      </c>
      <c r="G1422" s="47" t="n">
        <v>0.395</v>
      </c>
      <c r="H1422" s="19" t="inlineStr">
        <is>
          <t>YES</t>
        </is>
      </c>
      <c r="I1422" s="14" t="inlineStr">
        <is>
          <t>✅ ACIERTO</t>
        </is>
      </c>
      <c r="J1422" s="64" t="n">
        <v>0.7658</v>
      </c>
      <c r="K1422" s="64" t="n">
        <v>0.7558</v>
      </c>
      <c r="L1422" s="65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50" t="inlineStr">
        <is>
          <t>Will the price of Ethereum be between $1,600 and $1,700 on June 30?</t>
        </is>
      </c>
      <c r="F1423" s="30" t="inlineStr">
        <is>
          <t>BUY_YES</t>
        </is>
      </c>
      <c r="G1423" s="52" t="n">
        <v>0.375</v>
      </c>
      <c r="H1423" s="30" t="inlineStr">
        <is>
          <t>NO</t>
        </is>
      </c>
      <c r="I1423" s="10" t="inlineStr">
        <is>
          <t>❌ FALLO</t>
        </is>
      </c>
      <c r="J1423" s="62" t="n">
        <v>-0.5</v>
      </c>
      <c r="K1423" s="62" t="n">
        <v>-0.51</v>
      </c>
      <c r="L1423" s="63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4" t="inlineStr">
        <is>
          <t>Ethereum Up or Down - June 30, 10AM ET</t>
        </is>
      </c>
      <c r="F1424" s="19" t="inlineStr">
        <is>
          <t>BUY_YES</t>
        </is>
      </c>
      <c r="G1424" s="47" t="n">
        <v>0.535</v>
      </c>
      <c r="H1424" s="19" t="inlineStr">
        <is>
          <t>NO</t>
        </is>
      </c>
      <c r="I1424" s="10" t="inlineStr">
        <is>
          <t>❌ FALLO</t>
        </is>
      </c>
      <c r="J1424" s="62" t="n">
        <v>-0.5</v>
      </c>
      <c r="K1424" s="62" t="n">
        <v>-0.51</v>
      </c>
      <c r="L1424" s="63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50" t="inlineStr">
        <is>
          <t>Will the price of Ethereum be above $1,600 on June 30?</t>
        </is>
      </c>
      <c r="F1425" s="30" t="inlineStr">
        <is>
          <t>BUY_NO</t>
        </is>
      </c>
      <c r="G1425" s="52" t="n">
        <v>0.6850000000000001</v>
      </c>
      <c r="H1425" s="30" t="inlineStr">
        <is>
          <t>NO</t>
        </is>
      </c>
      <c r="I1425" s="14" t="inlineStr">
        <is>
          <t>✅ ACIERTO</t>
        </is>
      </c>
      <c r="J1425" s="64" t="n">
        <v>1.0873</v>
      </c>
      <c r="K1425" s="64" t="n">
        <v>1.0773</v>
      </c>
      <c r="L1425" s="65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4" t="inlineStr">
        <is>
          <t>Will the price of Ethereum be between $1,500 and $1,600 on June 30?</t>
        </is>
      </c>
      <c r="F1426" s="19" t="inlineStr">
        <is>
          <t>BUY_NO</t>
        </is>
      </c>
      <c r="G1426" s="47" t="n">
        <v>0.235</v>
      </c>
      <c r="H1426" s="19" t="inlineStr">
        <is>
          <t>YES</t>
        </is>
      </c>
      <c r="I1426" s="10" t="inlineStr">
        <is>
          <t>❌ FALLO</t>
        </is>
      </c>
      <c r="J1426" s="62" t="n">
        <v>-0.5</v>
      </c>
      <c r="K1426" s="62" t="n">
        <v>-0.51</v>
      </c>
      <c r="L1426" s="63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50" t="inlineStr">
        <is>
          <t>Bitcoin Up or Down on June 30?</t>
        </is>
      </c>
      <c r="F1427" s="30" t="inlineStr">
        <is>
          <t>BUY_NO</t>
        </is>
      </c>
      <c r="G1427" s="52" t="n">
        <v>0.675</v>
      </c>
      <c r="H1427" s="30" t="inlineStr">
        <is>
          <t>NO</t>
        </is>
      </c>
      <c r="I1427" s="14" t="inlineStr">
        <is>
          <t>✅ ACIERTO</t>
        </is>
      </c>
      <c r="J1427" s="64" t="n">
        <v>1.0385</v>
      </c>
      <c r="K1427" s="64" t="n">
        <v>1.0285</v>
      </c>
      <c r="L1427" s="65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4" t="inlineStr">
        <is>
          <t>Ethereum Up or Down - June 30, 11:00AM-11:15AM ET</t>
        </is>
      </c>
      <c r="F1428" s="19" t="inlineStr">
        <is>
          <t>BUY_YES</t>
        </is>
      </c>
      <c r="G1428" s="47" t="n">
        <v>0.505</v>
      </c>
      <c r="H1428" s="19" t="inlineStr">
        <is>
          <t>YES</t>
        </is>
      </c>
      <c r="I1428" s="14" t="inlineStr">
        <is>
          <t>✅ ACIERTO</t>
        </is>
      </c>
      <c r="J1428" s="64" t="n">
        <v>1.3037</v>
      </c>
      <c r="K1428" s="64" t="n">
        <v>1.2771</v>
      </c>
      <c r="L1428" s="65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50" t="inlineStr">
        <is>
          <t>Will the price of Bitcoin be between $58,000 and $60,000 on June 30?</t>
        </is>
      </c>
      <c r="F1429" s="30" t="inlineStr">
        <is>
          <t>BUY_NO</t>
        </is>
      </c>
      <c r="G1429" s="52" t="n">
        <v>0.195</v>
      </c>
      <c r="H1429" s="30" t="inlineStr">
        <is>
          <t>YES</t>
        </is>
      </c>
      <c r="I1429" s="10" t="inlineStr">
        <is>
          <t>❌ FALLO</t>
        </is>
      </c>
      <c r="J1429" s="62" t="n">
        <v>-0.5</v>
      </c>
      <c r="K1429" s="62" t="n">
        <v>-0.51</v>
      </c>
      <c r="L1429" s="63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4" t="inlineStr">
        <is>
          <t>Will the price of Bitcoin be above $58,000 on June 30?</t>
        </is>
      </c>
      <c r="F1430" s="19" t="inlineStr">
        <is>
          <t>BUY_NO</t>
        </is>
      </c>
      <c r="G1430" s="47" t="n">
        <v>0.84</v>
      </c>
      <c r="H1430" s="19" t="inlineStr">
        <is>
          <t>YES</t>
        </is>
      </c>
      <c r="I1430" s="10" t="inlineStr">
        <is>
          <t>❌ FALLO</t>
        </is>
      </c>
      <c r="J1430" s="62" t="n">
        <v>-0.5</v>
      </c>
      <c r="K1430" s="62" t="n">
        <v>-0.51</v>
      </c>
      <c r="L1430" s="63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50" t="inlineStr">
        <is>
          <t>Solana Up or Down - June 30, 11AM ET</t>
        </is>
      </c>
      <c r="F1431" s="30" t="inlineStr">
        <is>
          <t>BUY_NO</t>
        </is>
      </c>
      <c r="G1431" s="52" t="n">
        <v>0.575</v>
      </c>
      <c r="H1431" s="30" t="inlineStr">
        <is>
          <t>YES</t>
        </is>
      </c>
      <c r="I1431" s="10" t="inlineStr">
        <is>
          <t>❌ FALLO</t>
        </is>
      </c>
      <c r="J1431" s="62" t="n">
        <v>-0.5</v>
      </c>
      <c r="K1431" s="62" t="n">
        <v>-0.51</v>
      </c>
      <c r="L1431" s="63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4" t="inlineStr">
        <is>
          <t>Ethereum Up or Down on June 30?</t>
        </is>
      </c>
      <c r="F1432" s="19" t="inlineStr">
        <is>
          <t>BUY_NO</t>
        </is>
      </c>
      <c r="G1432" s="47" t="n">
        <v>0.8</v>
      </c>
      <c r="H1432" s="19" t="inlineStr">
        <is>
          <t>NO</t>
        </is>
      </c>
      <c r="I1432" s="14" t="inlineStr">
        <is>
          <t>✅ ACIERTO</t>
        </is>
      </c>
      <c r="J1432" s="64" t="n">
        <v>2</v>
      </c>
      <c r="K1432" s="64" t="n">
        <v>1.99</v>
      </c>
      <c r="L1432" s="65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50" t="inlineStr">
        <is>
          <t>XRP Up or Down - June 30, 11:45AM-12:00PM ET</t>
        </is>
      </c>
      <c r="F1433" s="30" t="inlineStr">
        <is>
          <t>BUY_YES</t>
        </is>
      </c>
      <c r="G1433" s="52" t="n">
        <v>0.515</v>
      </c>
      <c r="H1433" s="30" t="inlineStr">
        <is>
          <t>NO</t>
        </is>
      </c>
      <c r="I1433" s="10" t="inlineStr">
        <is>
          <t>❌ FALLO</t>
        </is>
      </c>
      <c r="J1433" s="62" t="n">
        <v>-0.5</v>
      </c>
      <c r="K1433" s="62" t="n">
        <v>-0.51</v>
      </c>
      <c r="L1433" s="63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4" t="inlineStr">
        <is>
          <t>Will the price of Solana be between $70 and $80 on June 30?</t>
        </is>
      </c>
      <c r="F1434" s="19" t="inlineStr">
        <is>
          <t>BUY_NO</t>
        </is>
      </c>
      <c r="G1434" s="47" t="n">
        <v>0.375</v>
      </c>
      <c r="H1434" s="19" t="inlineStr">
        <is>
          <t>YES</t>
        </is>
      </c>
      <c r="I1434" s="10" t="inlineStr">
        <is>
          <t>❌ FALLO</t>
        </is>
      </c>
      <c r="J1434" s="62" t="n">
        <v>-0.5</v>
      </c>
      <c r="K1434" s="62" t="n">
        <v>-0.51</v>
      </c>
      <c r="L1434" s="63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50" t="inlineStr">
        <is>
          <t>Solana Up or Down on June 30?</t>
        </is>
      </c>
      <c r="F1435" s="30" t="inlineStr">
        <is>
          <t>BUY_NO</t>
        </is>
      </c>
      <c r="G1435" s="52" t="n">
        <v>0.695</v>
      </c>
      <c r="H1435" s="30" t="inlineStr">
        <is>
          <t>NO</t>
        </is>
      </c>
      <c r="I1435" s="14" t="inlineStr">
        <is>
          <t>✅ ACIERTO</t>
        </is>
      </c>
      <c r="J1435" s="64" t="n">
        <v>1.1393</v>
      </c>
      <c r="K1435" s="64" t="n">
        <v>1.1293</v>
      </c>
      <c r="L1435" s="65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4" t="inlineStr">
        <is>
          <t>Bitcoin Up or Down - June 30, 12:15PM-12:20PM ET</t>
        </is>
      </c>
      <c r="F1436" s="19" t="inlineStr">
        <is>
          <t>BUY_NO</t>
        </is>
      </c>
      <c r="G1436" s="47" t="n">
        <v>0.415</v>
      </c>
      <c r="H1436" s="19" t="inlineStr">
        <is>
          <t>YES</t>
        </is>
      </c>
      <c r="I1436" s="10" t="inlineStr">
        <is>
          <t>❌ FALLO</t>
        </is>
      </c>
      <c r="J1436" s="62" t="n">
        <v>-0.5</v>
      </c>
      <c r="K1436" s="62" t="n">
        <v>-0.51</v>
      </c>
      <c r="L1436" s="63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50" t="inlineStr">
        <is>
          <t>Bitcoin Up or Down - June 30, 12:15PM-12:30PM ET</t>
        </is>
      </c>
      <c r="F1437" s="30" t="inlineStr">
        <is>
          <t>BUY_YES</t>
        </is>
      </c>
      <c r="G1437" s="52" t="n">
        <v>0.505</v>
      </c>
      <c r="H1437" s="30" t="inlineStr">
        <is>
          <t>NO</t>
        </is>
      </c>
      <c r="I1437" s="10" t="inlineStr">
        <is>
          <t>❌ FALLO</t>
        </is>
      </c>
      <c r="J1437" s="62" t="n">
        <v>-0.5</v>
      </c>
      <c r="K1437" s="62" t="n">
        <v>-0.51</v>
      </c>
      <c r="L1437" s="63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4" t="inlineStr">
        <is>
          <t>Ethereum Up or Down - June 30, 12:30PM-12:45PM ET</t>
        </is>
      </c>
      <c r="F1438" s="19" t="inlineStr">
        <is>
          <t>BUY_YES</t>
        </is>
      </c>
      <c r="G1438" s="47" t="n">
        <v>0.515</v>
      </c>
      <c r="H1438" s="19" t="inlineStr">
        <is>
          <t>YES</t>
        </is>
      </c>
      <c r="I1438" s="14" t="inlineStr">
        <is>
          <t>✅ ACIERTO</t>
        </is>
      </c>
      <c r="J1438" s="64" t="n">
        <v>0.4709</v>
      </c>
      <c r="K1438" s="64" t="n">
        <v>0.4609</v>
      </c>
      <c r="L1438" s="65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50" t="inlineStr">
        <is>
          <t>Ethereum Up or Down - June 30, 12:45PM-1:00PM ET</t>
        </is>
      </c>
      <c r="F1439" s="30" t="inlineStr">
        <is>
          <t>BUY_YES</t>
        </is>
      </c>
      <c r="G1439" s="52" t="n">
        <v>0.515</v>
      </c>
      <c r="H1439" s="30" t="inlineStr">
        <is>
          <t>YES</t>
        </is>
      </c>
      <c r="I1439" s="14" t="inlineStr">
        <is>
          <t>✅ ACIERTO</t>
        </is>
      </c>
      <c r="J1439" s="64" t="n">
        <v>0.4709</v>
      </c>
      <c r="K1439" s="64" t="n">
        <v>0.4609</v>
      </c>
      <c r="L1439" s="65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4" t="inlineStr">
        <is>
          <t>Bitcoin Up or Down - June 30, 1:00PM-1:15PM ET</t>
        </is>
      </c>
      <c r="F1440" s="19" t="inlineStr">
        <is>
          <t>BUY_YES</t>
        </is>
      </c>
      <c r="G1440" s="47" t="n">
        <v>0.505</v>
      </c>
      <c r="H1440" s="19" t="inlineStr">
        <is>
          <t>NO</t>
        </is>
      </c>
      <c r="I1440" s="10" t="inlineStr">
        <is>
          <t>❌ FALLO</t>
        </is>
      </c>
      <c r="J1440" s="62" t="n">
        <v>-1.12</v>
      </c>
      <c r="K1440" s="62" t="n">
        <v>-1.1424</v>
      </c>
      <c r="L1440" s="63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50" t="inlineStr">
        <is>
          <t>Ethereum Up or Down - June 30, 1:00PM-1:15PM ET</t>
        </is>
      </c>
      <c r="F1441" s="30" t="inlineStr">
        <is>
          <t>BUY_YES</t>
        </is>
      </c>
      <c r="G1441" s="52" t="n">
        <v>0.495</v>
      </c>
      <c r="H1441" s="30" t="inlineStr">
        <is>
          <t>NO</t>
        </is>
      </c>
      <c r="I1441" s="10" t="inlineStr">
        <is>
          <t>❌ FALLO</t>
        </is>
      </c>
      <c r="J1441" s="62" t="n">
        <v>-0.5</v>
      </c>
      <c r="K1441" s="62" t="n">
        <v>-0.51</v>
      </c>
      <c r="L1441" s="63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4" t="inlineStr">
        <is>
          <t>Ethereum Up or Down - June 30, 1:15PM-1:30PM ET</t>
        </is>
      </c>
      <c r="F1442" s="19" t="inlineStr">
        <is>
          <t>BUY_YES</t>
        </is>
      </c>
      <c r="G1442" s="47" t="n">
        <v>0.485</v>
      </c>
      <c r="H1442" s="19" t="inlineStr">
        <is>
          <t>YES</t>
        </is>
      </c>
      <c r="I1442" s="14" t="inlineStr">
        <is>
          <t>✅ ACIERTO</t>
        </is>
      </c>
      <c r="J1442" s="64" t="n">
        <v>1.1787</v>
      </c>
      <c r="K1442" s="64" t="n">
        <v>1.1565</v>
      </c>
      <c r="L1442" s="65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50" t="inlineStr">
        <is>
          <t>Ethereum Up or Down - June 30, 1:30PM-1:45PM ET</t>
        </is>
      </c>
      <c r="F1443" s="30" t="inlineStr">
        <is>
          <t>BUY_YES</t>
        </is>
      </c>
      <c r="G1443" s="52" t="n">
        <v>0.495</v>
      </c>
      <c r="H1443" s="30" t="inlineStr">
        <is>
          <t>NO</t>
        </is>
      </c>
      <c r="I1443" s="10" t="inlineStr">
        <is>
          <t>❌ FALLO</t>
        </is>
      </c>
      <c r="J1443" s="62" t="n">
        <v>-0.5</v>
      </c>
      <c r="K1443" s="62" t="n">
        <v>-0.51</v>
      </c>
      <c r="L1443" s="63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4" t="inlineStr">
        <is>
          <t>Bitcoin Up or Down - June 30, 2:05PM-2:10PM ET</t>
        </is>
      </c>
      <c r="F1444" s="19" t="inlineStr">
        <is>
          <t>BUY_NO</t>
        </is>
      </c>
      <c r="G1444" s="47" t="n">
        <v>0.505</v>
      </c>
      <c r="H1444" s="19" t="inlineStr">
        <is>
          <t>YES</t>
        </is>
      </c>
      <c r="I1444" s="10" t="inlineStr">
        <is>
          <t>❌ FALLO</t>
        </is>
      </c>
      <c r="J1444" s="62" t="n">
        <v>-0.5</v>
      </c>
      <c r="K1444" s="62" t="n">
        <v>-0.51</v>
      </c>
      <c r="L1444" s="63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50" t="inlineStr">
        <is>
          <t>Ethereum Up or Down - June 30, 2:00PM-2:15PM ET</t>
        </is>
      </c>
      <c r="F1445" s="30" t="inlineStr">
        <is>
          <t>BUY_YES</t>
        </is>
      </c>
      <c r="G1445" s="52" t="n">
        <v>0.505</v>
      </c>
      <c r="H1445" s="30" t="inlineStr">
        <is>
          <t>YES</t>
        </is>
      </c>
      <c r="I1445" s="14" t="inlineStr">
        <is>
          <t>✅ ACIERTO</t>
        </is>
      </c>
      <c r="J1445" s="64" t="n">
        <v>0.4901</v>
      </c>
      <c r="K1445" s="64" t="n">
        <v>0.4801</v>
      </c>
      <c r="L1445" s="65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4" t="inlineStr">
        <is>
          <t>Ethereum Up or Down - June 30, 2PM ET</t>
        </is>
      </c>
      <c r="F1446" s="19" t="inlineStr">
        <is>
          <t>BUY_YES</t>
        </is>
      </c>
      <c r="G1446" s="47" t="n">
        <v>0.505</v>
      </c>
      <c r="H1446" s="19" t="inlineStr">
        <is>
          <t>YES</t>
        </is>
      </c>
      <c r="I1446" s="14" t="inlineStr">
        <is>
          <t>✅ ACIERTO</t>
        </is>
      </c>
      <c r="J1446" s="64" t="n">
        <v>0.4901</v>
      </c>
      <c r="K1446" s="64" t="n">
        <v>0.4801</v>
      </c>
      <c r="L1446" s="65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50" t="inlineStr">
        <is>
          <t>Bitcoin Up or Down - June 30, 3:00PM-3:15PM ET</t>
        </is>
      </c>
      <c r="F1447" s="30" t="inlineStr">
        <is>
          <t>BUY_YES</t>
        </is>
      </c>
      <c r="G1447" s="52" t="n">
        <v>0.475</v>
      </c>
      <c r="H1447" s="30" t="inlineStr">
        <is>
          <t>NO</t>
        </is>
      </c>
      <c r="I1447" s="10" t="inlineStr">
        <is>
          <t>❌ FALLO</t>
        </is>
      </c>
      <c r="J1447" s="62" t="n">
        <v>-0.5</v>
      </c>
      <c r="K1447" s="62" t="n">
        <v>-0.51</v>
      </c>
      <c r="L1447" s="63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4" t="inlineStr">
        <is>
          <t>Ethereum Up or Down - June 30, 3:00PM-3:15PM ET</t>
        </is>
      </c>
      <c r="F1448" s="19" t="inlineStr">
        <is>
          <t>BUY_YES</t>
        </is>
      </c>
      <c r="G1448" s="47" t="n">
        <v>0.48</v>
      </c>
      <c r="H1448" s="19" t="inlineStr">
        <is>
          <t>NO</t>
        </is>
      </c>
      <c r="I1448" s="10" t="inlineStr">
        <is>
          <t>❌ FALLO</t>
        </is>
      </c>
      <c r="J1448" s="62" t="n">
        <v>-0.5</v>
      </c>
      <c r="K1448" s="62" t="n">
        <v>-0.51</v>
      </c>
      <c r="L1448" s="63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50" t="inlineStr">
        <is>
          <t>Ethereum Up or Down - June 30, 3:15PM-3:30PM ET</t>
        </is>
      </c>
      <c r="F1449" s="30" t="inlineStr">
        <is>
          <t>BUY_YES</t>
        </is>
      </c>
      <c r="G1449" s="52" t="n">
        <v>0.485</v>
      </c>
      <c r="H1449" s="30" t="inlineStr">
        <is>
          <t>NO</t>
        </is>
      </c>
      <c r="I1449" s="10" t="inlineStr">
        <is>
          <t>❌ FALLO</t>
        </is>
      </c>
      <c r="J1449" s="62" t="n">
        <v>-0.5</v>
      </c>
      <c r="K1449" s="62" t="n">
        <v>-0.51</v>
      </c>
      <c r="L1449" s="63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4" t="inlineStr">
        <is>
          <t>Bitcoin Up or Down - June 30, 3:15PM-3:30PM ET</t>
        </is>
      </c>
      <c r="F1450" s="19" t="inlineStr">
        <is>
          <t>BUY_YES</t>
        </is>
      </c>
      <c r="G1450" s="47" t="n">
        <v>0.495</v>
      </c>
      <c r="H1450" s="19" t="inlineStr">
        <is>
          <t>YES</t>
        </is>
      </c>
      <c r="I1450" s="14" t="inlineStr">
        <is>
          <t>✅ ACIERTO</t>
        </is>
      </c>
      <c r="J1450" s="64" t="n">
        <v>0.5101</v>
      </c>
      <c r="K1450" s="64" t="n">
        <v>0.5001</v>
      </c>
      <c r="L1450" s="65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50" t="inlineStr">
        <is>
          <t>Ethereum Up or Down - June 30, 3:30PM-3:45PM ET</t>
        </is>
      </c>
      <c r="F1451" s="30" t="inlineStr">
        <is>
          <t>BUY_YES</t>
        </is>
      </c>
      <c r="G1451" s="52" t="n">
        <v>0.505</v>
      </c>
      <c r="H1451" s="30" t="inlineStr">
        <is>
          <t>YES</t>
        </is>
      </c>
      <c r="I1451" s="14" t="inlineStr">
        <is>
          <t>✅ ACIERTO</t>
        </is>
      </c>
      <c r="J1451" s="64" t="n">
        <v>1.3037</v>
      </c>
      <c r="K1451" s="64" t="n">
        <v>1.2771</v>
      </c>
      <c r="L1451" s="65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4" t="inlineStr">
        <is>
          <t>Bitcoin Up or Down - June 30, 3:30PM-3:45PM ET</t>
        </is>
      </c>
      <c r="F1452" s="19" t="inlineStr">
        <is>
          <t>BUY_YES</t>
        </is>
      </c>
      <c r="G1452" s="47" t="n">
        <v>0.505</v>
      </c>
      <c r="H1452" s="19" t="inlineStr">
        <is>
          <t>YES</t>
        </is>
      </c>
      <c r="I1452" s="14" t="inlineStr">
        <is>
          <t>✅ ACIERTO</t>
        </is>
      </c>
      <c r="J1452" s="64" t="n">
        <v>0.4901</v>
      </c>
      <c r="K1452" s="64" t="n">
        <v>0.4801</v>
      </c>
      <c r="L1452" s="65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50" t="inlineStr">
        <is>
          <t>Bitcoin Up or Down - June 30, 3:45PM-4:00PM ET</t>
        </is>
      </c>
      <c r="F1453" s="30" t="inlineStr">
        <is>
          <t>BUY_YES</t>
        </is>
      </c>
      <c r="G1453" s="52" t="n">
        <v>0.485</v>
      </c>
      <c r="H1453" s="30" t="inlineStr">
        <is>
          <t>YES</t>
        </is>
      </c>
      <c r="I1453" s="14" t="inlineStr">
        <is>
          <t>✅ ACIERTO</t>
        </is>
      </c>
      <c r="J1453" s="64" t="n">
        <v>0.5309</v>
      </c>
      <c r="K1453" s="64" t="n">
        <v>0.5209</v>
      </c>
      <c r="L1453" s="65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4" t="inlineStr">
        <is>
          <t>Ethereum Up or Down - June 30, 3:45PM-4:00PM ET</t>
        </is>
      </c>
      <c r="F1454" s="19" t="inlineStr">
        <is>
          <t>BUY_YES</t>
        </is>
      </c>
      <c r="G1454" s="47" t="n">
        <v>0.495</v>
      </c>
      <c r="H1454" s="19" t="inlineStr">
        <is>
          <t>YES</t>
        </is>
      </c>
      <c r="I1454" s="14" t="inlineStr">
        <is>
          <t>✅ ACIERTO</t>
        </is>
      </c>
      <c r="J1454" s="64" t="n">
        <v>0.5101</v>
      </c>
      <c r="K1454" s="64" t="n">
        <v>0.5001</v>
      </c>
      <c r="L1454" s="65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50" t="inlineStr">
        <is>
          <t>Ethereum Up or Down - June 30, 3PM ET</t>
        </is>
      </c>
      <c r="F1455" s="30" t="inlineStr">
        <is>
          <t>BUY_YES</t>
        </is>
      </c>
      <c r="G1455" s="52" t="n">
        <v>0.475</v>
      </c>
      <c r="H1455" s="30" t="inlineStr">
        <is>
          <t>YES</t>
        </is>
      </c>
      <c r="I1455" s="14" t="inlineStr">
        <is>
          <t>✅ ACIERTO</t>
        </is>
      </c>
      <c r="J1455" s="64" t="n">
        <v>0.5526</v>
      </c>
      <c r="K1455" s="64" t="n">
        <v>0.5426</v>
      </c>
      <c r="L1455" s="65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4" t="inlineStr">
        <is>
          <t>Bitcoin Up or Down - June 30, 4:00PM-4:15PM ET</t>
        </is>
      </c>
      <c r="F1456" s="19" t="inlineStr">
        <is>
          <t>BUY_YES</t>
        </is>
      </c>
      <c r="G1456" s="47" t="n">
        <v>0.485</v>
      </c>
      <c r="H1456" s="19" t="inlineStr">
        <is>
          <t>YES</t>
        </is>
      </c>
      <c r="I1456" s="14" t="inlineStr">
        <is>
          <t>✅ ACIERTO</t>
        </is>
      </c>
      <c r="J1456" s="64" t="n">
        <v>0.5309</v>
      </c>
      <c r="K1456" s="64" t="n">
        <v>0.5209</v>
      </c>
      <c r="L1456" s="65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50" t="inlineStr">
        <is>
          <t>Ethereum Up or Down - June 30, 4:00PM-4:15PM ET</t>
        </is>
      </c>
      <c r="F1457" s="30" t="inlineStr">
        <is>
          <t>BUY_YES</t>
        </is>
      </c>
      <c r="G1457" s="52" t="n">
        <v>0.275</v>
      </c>
      <c r="H1457" s="30" t="inlineStr">
        <is>
          <t>YES</t>
        </is>
      </c>
      <c r="I1457" s="14" t="inlineStr">
        <is>
          <t>✅ ACIERTO</t>
        </is>
      </c>
      <c r="J1457" s="64" t="n">
        <v>1.3182</v>
      </c>
      <c r="K1457" s="64" t="n">
        <v>1.3082</v>
      </c>
      <c r="L1457" s="65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4" t="inlineStr">
        <is>
          <t>Ethereum Up or Down - June 30, 4:15PM-4:30PM ET</t>
        </is>
      </c>
      <c r="F1458" s="19" t="inlineStr">
        <is>
          <t>BUY_YES</t>
        </is>
      </c>
      <c r="G1458" s="47" t="n">
        <v>0.495</v>
      </c>
      <c r="H1458" s="19" t="inlineStr">
        <is>
          <t>NO</t>
        </is>
      </c>
      <c r="I1458" s="10" t="inlineStr">
        <is>
          <t>❌ FALLO</t>
        </is>
      </c>
      <c r="J1458" s="62" t="n">
        <v>-0.5</v>
      </c>
      <c r="K1458" s="62" t="n">
        <v>-0.51</v>
      </c>
      <c r="L1458" s="63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50" t="inlineStr">
        <is>
          <t>Solana Up or Down - June 30, 4:15PM-4:30PM ET</t>
        </is>
      </c>
      <c r="F1459" s="30" t="inlineStr">
        <is>
          <t>BUY_YES</t>
        </is>
      </c>
      <c r="G1459" s="52" t="n">
        <v>0.495</v>
      </c>
      <c r="H1459" s="30" t="inlineStr">
        <is>
          <t>NO</t>
        </is>
      </c>
      <c r="I1459" s="10" t="inlineStr">
        <is>
          <t>❌ FALLO</t>
        </is>
      </c>
      <c r="J1459" s="62" t="n">
        <v>-0.5</v>
      </c>
      <c r="K1459" s="62" t="n">
        <v>-0.51</v>
      </c>
      <c r="L1459" s="63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4" t="inlineStr">
        <is>
          <t>Bitcoin Up or Down - June 30, 4:15PM-4:30PM ET</t>
        </is>
      </c>
      <c r="F1460" s="19" t="inlineStr">
        <is>
          <t>BUY_YES</t>
        </is>
      </c>
      <c r="G1460" s="47" t="n">
        <v>0.505</v>
      </c>
      <c r="H1460" s="19" t="inlineStr">
        <is>
          <t>NO</t>
        </is>
      </c>
      <c r="I1460" s="10" t="inlineStr">
        <is>
          <t>❌ FALLO</t>
        </is>
      </c>
      <c r="J1460" s="62" t="n">
        <v>-0.5</v>
      </c>
      <c r="K1460" s="62" t="n">
        <v>-0.51</v>
      </c>
      <c r="L1460" s="63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50" t="inlineStr">
        <is>
          <t>Ethereum Up or Down - June 30, 4:30PM-4:45PM ET</t>
        </is>
      </c>
      <c r="F1461" s="30" t="inlineStr">
        <is>
          <t>BUY_YES</t>
        </is>
      </c>
      <c r="G1461" s="52" t="n">
        <v>0.485</v>
      </c>
      <c r="H1461" s="30" t="inlineStr">
        <is>
          <t>NO</t>
        </is>
      </c>
      <c r="I1461" s="10" t="inlineStr">
        <is>
          <t>❌ FALLO</t>
        </is>
      </c>
      <c r="J1461" s="62" t="n">
        <v>-1.41</v>
      </c>
      <c r="K1461" s="62" t="n">
        <v>-1.4382</v>
      </c>
      <c r="L1461" s="63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4" t="inlineStr">
        <is>
          <t>Ethereum Up or Down - June 30, 4PM ET</t>
        </is>
      </c>
      <c r="F1462" s="19" t="inlineStr">
        <is>
          <t>BUY_YES</t>
        </is>
      </c>
      <c r="G1462" s="47" t="n">
        <v>0.52</v>
      </c>
      <c r="H1462" s="19" t="inlineStr">
        <is>
          <t>NO</t>
        </is>
      </c>
      <c r="I1462" s="10" t="inlineStr">
        <is>
          <t>❌ FALLO</t>
        </is>
      </c>
      <c r="J1462" s="62" t="n">
        <v>-0.5</v>
      </c>
      <c r="K1462" s="62" t="n">
        <v>-0.51</v>
      </c>
      <c r="L1462" s="63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50" t="inlineStr">
        <is>
          <t>Ethereum Up or Down - June 30, 4:45PM-5:00PM ET</t>
        </is>
      </c>
      <c r="F1463" s="30" t="inlineStr">
        <is>
          <t>BUY_NO</t>
        </is>
      </c>
      <c r="G1463" s="52" t="n">
        <v>0.825</v>
      </c>
      <c r="H1463" s="30" t="inlineStr">
        <is>
          <t>YES</t>
        </is>
      </c>
      <c r="I1463" s="10" t="inlineStr">
        <is>
          <t>❌ FALLO</t>
        </is>
      </c>
      <c r="J1463" s="62" t="n">
        <v>-1.67</v>
      </c>
      <c r="K1463" s="62" t="n">
        <v>-1.7034</v>
      </c>
      <c r="L1463" s="63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4" t="inlineStr">
        <is>
          <t>Ethereum Up or Down - June 30, 5PM ET</t>
        </is>
      </c>
      <c r="F1464" s="19" t="inlineStr">
        <is>
          <t>BUY_YES</t>
        </is>
      </c>
      <c r="G1464" s="47" t="n">
        <v>0.525</v>
      </c>
      <c r="H1464" s="19" t="inlineStr">
        <is>
          <t>NO</t>
        </is>
      </c>
      <c r="I1464" s="10" t="inlineStr">
        <is>
          <t>❌ FALLO</t>
        </is>
      </c>
      <c r="J1464" s="62" t="n">
        <v>-0.5</v>
      </c>
      <c r="K1464" s="62" t="n">
        <v>-0.51</v>
      </c>
      <c r="L1464" s="63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50" t="inlineStr">
        <is>
          <t>Bitcoin Up or Down - June 30, 6:00PM-6:15PM ET</t>
        </is>
      </c>
      <c r="F1465" s="30" t="inlineStr">
        <is>
          <t>BUY_YES</t>
        </is>
      </c>
      <c r="G1465" s="52" t="n">
        <v>0.595</v>
      </c>
      <c r="H1465" s="30" t="inlineStr">
        <is>
          <t>YES</t>
        </is>
      </c>
      <c r="I1465" s="14" t="inlineStr">
        <is>
          <t>✅ ACIERTO</t>
        </is>
      </c>
      <c r="J1465" s="64" t="n">
        <v>0.3403</v>
      </c>
      <c r="K1465" s="64" t="n">
        <v>0.3303</v>
      </c>
      <c r="L1465" s="65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4" t="inlineStr">
        <is>
          <t>Bitcoin Up or Down - June 30, 6:15PM-6:30PM ET</t>
        </is>
      </c>
      <c r="F1466" s="19" t="inlineStr">
        <is>
          <t>BUY_YES</t>
        </is>
      </c>
      <c r="G1466" s="47" t="n">
        <v>0.495</v>
      </c>
      <c r="H1466" s="19" t="inlineStr">
        <is>
          <t>NO</t>
        </is>
      </c>
      <c r="I1466" s="10" t="inlineStr">
        <is>
          <t>❌ FALLO</t>
        </is>
      </c>
      <c r="J1466" s="62" t="n">
        <v>-0.5</v>
      </c>
      <c r="K1466" s="62" t="n">
        <v>-0.51</v>
      </c>
      <c r="L1466" s="63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50" t="inlineStr">
        <is>
          <t>Ethereum Up or Down - June 30, 6PM ET</t>
        </is>
      </c>
      <c r="F1467" s="30" t="inlineStr">
        <is>
          <t>BUY_YES</t>
        </is>
      </c>
      <c r="G1467" s="52" t="n">
        <v>0.52</v>
      </c>
      <c r="H1467" s="30" t="inlineStr">
        <is>
          <t>NO</t>
        </is>
      </c>
      <c r="I1467" s="10" t="inlineStr">
        <is>
          <t>❌ FALLO</t>
        </is>
      </c>
      <c r="J1467" s="62" t="n">
        <v>-0.5</v>
      </c>
      <c r="K1467" s="62" t="n">
        <v>-0.51</v>
      </c>
      <c r="L1467" s="63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4" t="inlineStr">
        <is>
          <t>Bitcoin Up or Down - June 30, 6:45PM-7:00PM ET</t>
        </is>
      </c>
      <c r="F1468" s="19" t="inlineStr">
        <is>
          <t>BUY_YES</t>
        </is>
      </c>
      <c r="G1468" s="47" t="n">
        <v>0.645</v>
      </c>
      <c r="H1468" s="19" t="inlineStr">
        <is>
          <t>YES</t>
        </is>
      </c>
      <c r="I1468" s="14" t="inlineStr">
        <is>
          <t>✅ ACIERTO</t>
        </is>
      </c>
      <c r="J1468" s="64" t="n">
        <v>0.2752</v>
      </c>
      <c r="K1468" s="64" t="n">
        <v>0.2652</v>
      </c>
      <c r="L1468" s="65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50" t="inlineStr">
        <is>
          <t>Bitcoin Up or Down - June 30, 7:45PM-8:00PM ET</t>
        </is>
      </c>
      <c r="F1469" s="30" t="inlineStr">
        <is>
          <t>BUY_YES</t>
        </is>
      </c>
      <c r="G1469" s="52" t="n">
        <v>0.5649999999999999</v>
      </c>
      <c r="H1469" s="30" t="inlineStr">
        <is>
          <t>YES</t>
        </is>
      </c>
      <c r="I1469" s="14" t="inlineStr">
        <is>
          <t>✅ ACIERTO</t>
        </is>
      </c>
      <c r="J1469" s="64" t="n">
        <v>0.385</v>
      </c>
      <c r="K1469" s="64" t="n">
        <v>0.375</v>
      </c>
      <c r="L1469" s="65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4" t="inlineStr">
        <is>
          <t>Bitcoin Up or Down - June 30, 8:00PM-8:15PM ET</t>
        </is>
      </c>
      <c r="F1470" s="19" t="inlineStr">
        <is>
          <t>BUY_YES</t>
        </is>
      </c>
      <c r="G1470" s="47" t="n">
        <v>0.505</v>
      </c>
      <c r="H1470" s="19" t="inlineStr">
        <is>
          <t>YES</t>
        </is>
      </c>
      <c r="I1470" s="14" t="inlineStr">
        <is>
          <t>✅ ACIERTO</t>
        </is>
      </c>
      <c r="J1470" s="64" t="n">
        <v>0.4901</v>
      </c>
      <c r="K1470" s="64" t="n">
        <v>0.4801</v>
      </c>
      <c r="L1470" s="65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50" t="inlineStr">
        <is>
          <t>Ethereum Up or Down - June 30, 8:00PM-8:15PM ET</t>
        </is>
      </c>
      <c r="F1471" s="30" t="inlineStr">
        <is>
          <t>BUY_YES</t>
        </is>
      </c>
      <c r="G1471" s="52" t="n">
        <v>0.485</v>
      </c>
      <c r="H1471" s="30" t="inlineStr">
        <is>
          <t>YES</t>
        </is>
      </c>
      <c r="I1471" s="14" t="inlineStr">
        <is>
          <t>✅ ACIERTO</t>
        </is>
      </c>
      <c r="J1471" s="64" t="n">
        <v>0.5309</v>
      </c>
      <c r="K1471" s="64" t="n">
        <v>0.5209</v>
      </c>
      <c r="L1471" s="65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4" t="inlineStr">
        <is>
          <t>Ethereum Up or Down - June 30, 8:15PM-8:30PM ET</t>
        </is>
      </c>
      <c r="F1472" s="19" t="inlineStr">
        <is>
          <t>BUY_YES</t>
        </is>
      </c>
      <c r="G1472" s="47" t="n">
        <v>0.485</v>
      </c>
      <c r="H1472" s="19" t="inlineStr">
        <is>
          <t>NO</t>
        </is>
      </c>
      <c r="I1472" s="10" t="inlineStr">
        <is>
          <t>❌ FALLO</t>
        </is>
      </c>
      <c r="J1472" s="62" t="n">
        <v>-0.5</v>
      </c>
      <c r="K1472" s="62" t="n">
        <v>-0.51</v>
      </c>
      <c r="L1472" s="63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50" t="inlineStr">
        <is>
          <t>Bitcoin Up or Down - June 30, 8:15PM-8:30PM ET</t>
        </is>
      </c>
      <c r="F1473" s="30" t="inlineStr">
        <is>
          <t>BUY_YES</t>
        </is>
      </c>
      <c r="G1473" s="52" t="n">
        <v>0.505</v>
      </c>
      <c r="H1473" s="30" t="inlineStr">
        <is>
          <t>NO</t>
        </is>
      </c>
      <c r="I1473" s="10" t="inlineStr">
        <is>
          <t>❌ FALLO</t>
        </is>
      </c>
      <c r="J1473" s="62" t="n">
        <v>-0.5</v>
      </c>
      <c r="K1473" s="62" t="n">
        <v>-0.51</v>
      </c>
      <c r="L1473" s="63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4" t="inlineStr">
        <is>
          <t>Bitcoin Up or Down - June 30, 8:25PM-8:30PM ET</t>
        </is>
      </c>
      <c r="F1474" s="19" t="inlineStr">
        <is>
          <t>BUY_NO</t>
        </is>
      </c>
      <c r="G1474" s="47" t="n">
        <v>0.555</v>
      </c>
      <c r="H1474" s="19" t="inlineStr">
        <is>
          <t>NO</t>
        </is>
      </c>
      <c r="I1474" s="14" t="inlineStr">
        <is>
          <t>✅ ACIERTO</t>
        </is>
      </c>
      <c r="J1474" s="64" t="n">
        <v>0.6236</v>
      </c>
      <c r="K1474" s="64" t="n">
        <v>0.6136</v>
      </c>
      <c r="L1474" s="65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50" t="inlineStr">
        <is>
          <t>Ethereum Up or Down - June 30, 8:30PM-8:45PM ET</t>
        </is>
      </c>
      <c r="F1475" s="30" t="inlineStr">
        <is>
          <t>BUY_YES</t>
        </is>
      </c>
      <c r="G1475" s="52" t="n">
        <v>0.485</v>
      </c>
      <c r="H1475" s="30" t="inlineStr">
        <is>
          <t>YES</t>
        </is>
      </c>
      <c r="I1475" s="14" t="inlineStr">
        <is>
          <t>✅ ACIERTO</t>
        </is>
      </c>
      <c r="J1475" s="64" t="n">
        <v>1.3379</v>
      </c>
      <c r="K1475" s="64" t="n">
        <v>1.3127</v>
      </c>
      <c r="L1475" s="65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4" t="inlineStr">
        <is>
          <t>Ethereum Up or Down - June 30, 8:45PM-9:00PM ET</t>
        </is>
      </c>
      <c r="F1476" s="19" t="inlineStr">
        <is>
          <t>BUY_YES</t>
        </is>
      </c>
      <c r="G1476" s="47" t="n">
        <v>0.515</v>
      </c>
      <c r="H1476" s="19" t="inlineStr">
        <is>
          <t>YES</t>
        </is>
      </c>
      <c r="I1476" s="14" t="inlineStr">
        <is>
          <t>✅ ACIERTO</t>
        </is>
      </c>
      <c r="J1476" s="64" t="n">
        <v>0.4709</v>
      </c>
      <c r="K1476" s="64" t="n">
        <v>0.4609</v>
      </c>
      <c r="L1476" s="65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50" t="inlineStr">
        <is>
          <t>Solana Up or Down - June 30, 9:00PM-9:15PM ET</t>
        </is>
      </c>
      <c r="F1477" s="30" t="inlineStr">
        <is>
          <t>BUY_YES</t>
        </is>
      </c>
      <c r="G1477" s="52" t="n">
        <v>0.505</v>
      </c>
      <c r="H1477" s="30" t="inlineStr">
        <is>
          <t>NO</t>
        </is>
      </c>
      <c r="I1477" s="10" t="inlineStr">
        <is>
          <t>❌ FALLO</t>
        </is>
      </c>
      <c r="J1477" s="62" t="n">
        <v>-0.5</v>
      </c>
      <c r="K1477" s="62" t="n">
        <v>-0.51</v>
      </c>
      <c r="L1477" s="63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4" t="inlineStr">
        <is>
          <t>BNB Up or Down - June 30, 9:00PM-9:15PM ET</t>
        </is>
      </c>
      <c r="F1478" s="19" t="inlineStr">
        <is>
          <t>BUY_YES</t>
        </is>
      </c>
      <c r="G1478" s="47" t="n">
        <v>0.475</v>
      </c>
      <c r="H1478" s="19" t="inlineStr">
        <is>
          <t>NO</t>
        </is>
      </c>
      <c r="I1478" s="10" t="inlineStr">
        <is>
          <t>❌ FALLO</t>
        </is>
      </c>
      <c r="J1478" s="62" t="n">
        <v>-0.5</v>
      </c>
      <c r="K1478" s="62" t="n">
        <v>-0.51</v>
      </c>
      <c r="L1478" s="63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50" t="inlineStr">
        <is>
          <t>Ethereum Up or Down - June 30, 9:00PM-9:15PM ET</t>
        </is>
      </c>
      <c r="F1479" s="30" t="inlineStr">
        <is>
          <t>BUY_YES</t>
        </is>
      </c>
      <c r="G1479" s="52" t="n">
        <v>0.485</v>
      </c>
      <c r="H1479" s="30" t="inlineStr">
        <is>
          <t>NO</t>
        </is>
      </c>
      <c r="I1479" s="10" t="inlineStr">
        <is>
          <t>❌ FALLO</t>
        </is>
      </c>
      <c r="J1479" s="62" t="n">
        <v>-0.5</v>
      </c>
      <c r="K1479" s="62" t="n">
        <v>-0.51</v>
      </c>
      <c r="L1479" s="63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4" t="inlineStr">
        <is>
          <t>Bitcoin Up or Down - June 30, 9:10PM-9:15PM ET</t>
        </is>
      </c>
      <c r="F1480" s="19" t="inlineStr">
        <is>
          <t>BUY_NO</t>
        </is>
      </c>
      <c r="G1480" s="47" t="n">
        <v>0.505</v>
      </c>
      <c r="H1480" s="19" t="inlineStr">
        <is>
          <t>NO</t>
        </is>
      </c>
      <c r="I1480" s="14" t="inlineStr">
        <is>
          <t>✅ ACIERTO</t>
        </is>
      </c>
      <c r="J1480" s="64" t="n">
        <v>0.5101</v>
      </c>
      <c r="K1480" s="64" t="n">
        <v>0.5001</v>
      </c>
      <c r="L1480" s="65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50" t="inlineStr">
        <is>
          <t>Ethereum Up or Down - June 30, 9:15PM-9:30PM ET</t>
        </is>
      </c>
      <c r="F1481" s="30" t="inlineStr">
        <is>
          <t>BUY_NO</t>
        </is>
      </c>
      <c r="G1481" s="52" t="n">
        <v>0.485</v>
      </c>
      <c r="H1481" s="30" t="inlineStr">
        <is>
          <t>YES</t>
        </is>
      </c>
      <c r="I1481" s="10" t="inlineStr">
        <is>
          <t>❌ FALLO</t>
        </is>
      </c>
      <c r="J1481" s="62" t="n">
        <v>-2</v>
      </c>
      <c r="K1481" s="62" t="n">
        <v>-2.04</v>
      </c>
      <c r="L1481" s="63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4" t="inlineStr">
        <is>
          <t>Ethereum Up or Down - June 30, 9:30PM-9:45PM ET</t>
        </is>
      </c>
      <c r="F1482" s="19" t="inlineStr">
        <is>
          <t>BUY_YES</t>
        </is>
      </c>
      <c r="G1482" s="47" t="n">
        <v>0.515</v>
      </c>
      <c r="H1482" s="19" t="inlineStr">
        <is>
          <t>YES</t>
        </is>
      </c>
      <c r="I1482" s="14" t="inlineStr">
        <is>
          <t>✅ ACIERTO</t>
        </is>
      </c>
      <c r="J1482" s="64" t="n">
        <v>0.4709</v>
      </c>
      <c r="K1482" s="64" t="n">
        <v>0.4609</v>
      </c>
      <c r="L1482" s="65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50" t="inlineStr">
        <is>
          <t>Bitcoin Up or Down - June 30, 9:30PM-9:45PM ET</t>
        </is>
      </c>
      <c r="F1483" s="30" t="inlineStr">
        <is>
          <t>BUY_YES</t>
        </is>
      </c>
      <c r="G1483" s="52" t="n">
        <v>0.505</v>
      </c>
      <c r="H1483" s="30" t="inlineStr">
        <is>
          <t>YES</t>
        </is>
      </c>
      <c r="I1483" s="14" t="inlineStr">
        <is>
          <t>✅ ACIERTO</t>
        </is>
      </c>
      <c r="J1483" s="64" t="n">
        <v>1.1566</v>
      </c>
      <c r="K1483" s="64" t="n">
        <v>1.133</v>
      </c>
      <c r="L1483" s="65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4" t="inlineStr">
        <is>
          <t>Ethereum Up or Down - June 30, 9PM ET</t>
        </is>
      </c>
      <c r="F1484" s="19" t="inlineStr">
        <is>
          <t>BUY_NO</t>
        </is>
      </c>
      <c r="G1484" s="47" t="n">
        <v>0.823</v>
      </c>
      <c r="H1484" s="19" t="inlineStr">
        <is>
          <t>YES</t>
        </is>
      </c>
      <c r="I1484" s="10" t="inlineStr">
        <is>
          <t>❌ FALLO</t>
        </is>
      </c>
      <c r="J1484" s="62" t="n">
        <v>-1.2</v>
      </c>
      <c r="K1484" s="62" t="n">
        <v>-1.224</v>
      </c>
      <c r="L1484" s="63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50" t="inlineStr">
        <is>
          <t>Will Bitcoin reach $67,500 in June?</t>
        </is>
      </c>
      <c r="F1485" s="30" t="inlineStr">
        <is>
          <t>BUY_NO</t>
        </is>
      </c>
      <c r="G1485" s="52" t="n">
        <v>0.135</v>
      </c>
      <c r="H1485" s="30" t="inlineStr">
        <is>
          <t>NO</t>
        </is>
      </c>
      <c r="I1485" s="14" t="inlineStr">
        <is>
          <t>✅ ACIERTO</t>
        </is>
      </c>
      <c r="J1485" s="64" t="n">
        <v>0.1405</v>
      </c>
      <c r="K1485" s="64" t="n">
        <v>0.1225</v>
      </c>
      <c r="L1485" s="65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4" t="inlineStr">
        <is>
          <t>Will Bitcoin reach $65,000 in June?</t>
        </is>
      </c>
      <c r="F1486" s="19" t="inlineStr">
        <is>
          <t>BUY_YES</t>
        </is>
      </c>
      <c r="G1486" s="47" t="n">
        <v>0.135</v>
      </c>
      <c r="H1486" s="19" t="inlineStr">
        <is>
          <t>NO</t>
        </is>
      </c>
      <c r="I1486" s="10" t="inlineStr">
        <is>
          <t>❌ FALLO</t>
        </is>
      </c>
      <c r="J1486" s="62" t="n">
        <v>-0.5</v>
      </c>
      <c r="K1486" s="62" t="n">
        <v>-0.51</v>
      </c>
      <c r="L1486" s="63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50" t="inlineStr">
        <is>
          <t>Will Bitcoin reach $62,500 in June?</t>
        </is>
      </c>
      <c r="F1487" s="30" t="inlineStr">
        <is>
          <t>BUY_YES</t>
        </is>
      </c>
      <c r="G1487" s="52" t="n">
        <v>0.33</v>
      </c>
      <c r="H1487" s="30" t="inlineStr">
        <is>
          <t>NO</t>
        </is>
      </c>
      <c r="I1487" s="10" t="inlineStr">
        <is>
          <t>❌ FALLO</t>
        </is>
      </c>
      <c r="J1487" s="62" t="n">
        <v>-0.5</v>
      </c>
      <c r="K1487" s="62" t="n">
        <v>-0.51</v>
      </c>
      <c r="L1487" s="63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4" t="inlineStr">
        <is>
          <t>Bitcoin Up or Down - June 30, 9:45PM-10:00PM ET</t>
        </is>
      </c>
      <c r="F1488" s="19" t="inlineStr">
        <is>
          <t>BUY_YES</t>
        </is>
      </c>
      <c r="G1488" s="47" t="n">
        <v>0.495</v>
      </c>
      <c r="H1488" s="19" t="inlineStr">
        <is>
          <t>NO</t>
        </is>
      </c>
      <c r="I1488" s="10" t="inlineStr">
        <is>
          <t>❌ FALLO</t>
        </is>
      </c>
      <c r="J1488" s="62" t="n">
        <v>-0.5</v>
      </c>
      <c r="K1488" s="62" t="n">
        <v>-0.51</v>
      </c>
      <c r="L1488" s="63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50" t="inlineStr">
        <is>
          <t>Ethereum Up or Down - June 30, 9:45PM-10:00PM ET</t>
        </is>
      </c>
      <c r="F1489" s="30" t="inlineStr">
        <is>
          <t>BUY_YES</t>
        </is>
      </c>
      <c r="G1489" s="52" t="n">
        <v>0.495</v>
      </c>
      <c r="H1489" s="30" t="inlineStr">
        <is>
          <t>NO</t>
        </is>
      </c>
      <c r="I1489" s="10" t="inlineStr">
        <is>
          <t>❌ FALLO</t>
        </is>
      </c>
      <c r="J1489" s="62" t="n">
        <v>-0.5</v>
      </c>
      <c r="K1489" s="62" t="n">
        <v>-0.51</v>
      </c>
      <c r="L1489" s="63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4" t="inlineStr">
        <is>
          <t>Solana Up or Down - June 30, 9:45PM-10:00PM ET</t>
        </is>
      </c>
      <c r="F1490" s="19" t="inlineStr">
        <is>
          <t>BUY_NO</t>
        </is>
      </c>
      <c r="G1490" s="47" t="n">
        <v>0.435</v>
      </c>
      <c r="H1490" s="19" t="inlineStr">
        <is>
          <t>NO</t>
        </is>
      </c>
      <c r="I1490" s="14" t="inlineStr">
        <is>
          <t>✅ ACIERTO</t>
        </is>
      </c>
      <c r="J1490" s="64" t="n">
        <v>0.385</v>
      </c>
      <c r="K1490" s="64" t="n">
        <v>0.375</v>
      </c>
      <c r="L1490" s="65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50" t="inlineStr">
        <is>
          <t>Will Ethereum dip to $1,500 in June?</t>
        </is>
      </c>
      <c r="F1491" s="30" t="inlineStr">
        <is>
          <t>BUY_YES</t>
        </is>
      </c>
      <c r="G1491" s="52" t="n">
        <v>0.205</v>
      </c>
      <c r="H1491" s="30" t="inlineStr">
        <is>
          <t>NO</t>
        </is>
      </c>
      <c r="I1491" s="10" t="inlineStr">
        <is>
          <t>❌ FALLO</t>
        </is>
      </c>
      <c r="J1491" s="62" t="n">
        <v>-0.5</v>
      </c>
      <c r="K1491" s="62" t="n">
        <v>-0.51</v>
      </c>
      <c r="L1491" s="63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4" t="inlineStr">
        <is>
          <t>Bitcoin Up or Down - June 30, 10:00PM-10:15PM ET</t>
        </is>
      </c>
      <c r="F1492" s="19" t="inlineStr">
        <is>
          <t>BUY_YES</t>
        </is>
      </c>
      <c r="G1492" s="47" t="n">
        <v>0.485</v>
      </c>
      <c r="H1492" s="19" t="inlineStr">
        <is>
          <t>YES</t>
        </is>
      </c>
      <c r="I1492" s="14" t="inlineStr">
        <is>
          <t>✅ ACIERTO</t>
        </is>
      </c>
      <c r="J1492" s="64" t="n">
        <v>0.5309</v>
      </c>
      <c r="K1492" s="64" t="n">
        <v>0.5209</v>
      </c>
      <c r="L1492" s="65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50" t="inlineStr">
        <is>
          <t>Solana Up or Down - June 30, 10:00PM-10:15PM ET</t>
        </is>
      </c>
      <c r="F1493" s="30" t="inlineStr">
        <is>
          <t>BUY_YES</t>
        </is>
      </c>
      <c r="G1493" s="52" t="n">
        <v>0.485</v>
      </c>
      <c r="H1493" s="30" t="inlineStr">
        <is>
          <t>YES</t>
        </is>
      </c>
      <c r="I1493" s="14" t="inlineStr">
        <is>
          <t>✅ ACIERTO</t>
        </is>
      </c>
      <c r="J1493" s="64" t="n">
        <v>0.5309</v>
      </c>
      <c r="K1493" s="64" t="n">
        <v>0.5209</v>
      </c>
      <c r="L1493" s="65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4" t="inlineStr">
        <is>
          <t>Ethereum Up or Down - June 30, 10:15PM-10:30PM ET</t>
        </is>
      </c>
      <c r="F1494" s="19" t="inlineStr">
        <is>
          <t>BUY_YES</t>
        </is>
      </c>
      <c r="G1494" s="47" t="n">
        <v>0.485</v>
      </c>
      <c r="H1494" s="19" t="inlineStr">
        <is>
          <t>YES</t>
        </is>
      </c>
      <c r="I1494" s="14" t="inlineStr">
        <is>
          <t>✅ ACIERTO</t>
        </is>
      </c>
      <c r="J1494" s="64" t="n">
        <v>0.5309</v>
      </c>
      <c r="K1494" s="64" t="n">
        <v>0.5209</v>
      </c>
      <c r="L1494" s="65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50" t="inlineStr">
        <is>
          <t>Will Bitcoin dip to $57,500 in June?</t>
        </is>
      </c>
      <c r="F1495" s="30" t="inlineStr">
        <is>
          <t>BUY_YES</t>
        </is>
      </c>
      <c r="G1495" s="52" t="n">
        <v>0.147</v>
      </c>
      <c r="H1495" s="30" t="inlineStr">
        <is>
          <t>NO</t>
        </is>
      </c>
      <c r="I1495" s="10" t="inlineStr">
        <is>
          <t>❌ FALLO</t>
        </is>
      </c>
      <c r="J1495" s="62" t="n">
        <v>-0.9</v>
      </c>
      <c r="K1495" s="62" t="n">
        <v>-0.918</v>
      </c>
      <c r="L1495" s="63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4" t="inlineStr">
        <is>
          <t>Ethereum Up or Down - June 30, 10:45PM-11:00PM ET</t>
        </is>
      </c>
      <c r="F1496" s="19" t="inlineStr">
        <is>
          <t>BUY_YES</t>
        </is>
      </c>
      <c r="G1496" s="47" t="n">
        <v>0.485</v>
      </c>
      <c r="H1496" s="19" t="inlineStr">
        <is>
          <t>NO</t>
        </is>
      </c>
      <c r="I1496" s="10" t="inlineStr">
        <is>
          <t>❌ FALLO</t>
        </is>
      </c>
      <c r="J1496" s="62" t="n">
        <v>-0.5</v>
      </c>
      <c r="K1496" s="62" t="n">
        <v>-0.51</v>
      </c>
      <c r="L1496" s="63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50" t="inlineStr">
        <is>
          <t>Bitcoin Up or Down - June 30, 10:45PM-11:00PM ET</t>
        </is>
      </c>
      <c r="F1497" s="30" t="inlineStr">
        <is>
          <t>BUY_YES</t>
        </is>
      </c>
      <c r="G1497" s="52" t="n">
        <v>0.455</v>
      </c>
      <c r="H1497" s="30" t="inlineStr">
        <is>
          <t>NO</t>
        </is>
      </c>
      <c r="I1497" s="10" t="inlineStr">
        <is>
          <t>❌ FALLO</t>
        </is>
      </c>
      <c r="J1497" s="62" t="n">
        <v>-0.5</v>
      </c>
      <c r="K1497" s="62" t="n">
        <v>-0.51</v>
      </c>
      <c r="L1497" s="63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4" t="inlineStr">
        <is>
          <t>Ethereum Up or Down - June 30, 11:00PM-11:15PM ET</t>
        </is>
      </c>
      <c r="F1498" s="19" t="inlineStr">
        <is>
          <t>BUY_YES</t>
        </is>
      </c>
      <c r="G1498" s="47" t="n">
        <v>0.485</v>
      </c>
      <c r="H1498" s="19" t="inlineStr">
        <is>
          <t>NO</t>
        </is>
      </c>
      <c r="I1498" s="10" t="inlineStr">
        <is>
          <t>❌ FALLO</t>
        </is>
      </c>
      <c r="J1498" s="62" t="n">
        <v>-0.5</v>
      </c>
      <c r="K1498" s="62" t="n">
        <v>-0.51</v>
      </c>
      <c r="L1498" s="63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50" t="inlineStr">
        <is>
          <t>Bitcoin Up or Down - June 30, 11:00PM-11:15PM ET</t>
        </is>
      </c>
      <c r="F1499" s="30" t="inlineStr">
        <is>
          <t>BUY_YES</t>
        </is>
      </c>
      <c r="G1499" s="52" t="n">
        <v>0.475</v>
      </c>
      <c r="H1499" s="30" t="inlineStr">
        <is>
          <t>NO</t>
        </is>
      </c>
      <c r="I1499" s="10" t="inlineStr">
        <is>
          <t>❌ FALLO</t>
        </is>
      </c>
      <c r="J1499" s="62" t="n">
        <v>-0.5</v>
      </c>
      <c r="K1499" s="62" t="n">
        <v>-0.51</v>
      </c>
      <c r="L1499" s="63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4" t="inlineStr">
        <is>
          <t>Ethereum Up or Down - June 30, 11:15PM-11:30PM ET</t>
        </is>
      </c>
      <c r="F1500" s="19" t="inlineStr">
        <is>
          <t>BUY_YES</t>
        </is>
      </c>
      <c r="G1500" s="47" t="n">
        <v>0.495</v>
      </c>
      <c r="H1500" s="19" t="inlineStr">
        <is>
          <t>NO</t>
        </is>
      </c>
      <c r="I1500" s="10" t="inlineStr">
        <is>
          <t>❌ FALLO</t>
        </is>
      </c>
      <c r="J1500" s="62" t="n">
        <v>-0.5</v>
      </c>
      <c r="K1500" s="62" t="n">
        <v>-0.51</v>
      </c>
      <c r="L1500" s="63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50" t="inlineStr">
        <is>
          <t>Ethereum Up or Down - June 30, 11:30PM-11:45PM ET</t>
        </is>
      </c>
      <c r="F1501" s="30" t="inlineStr">
        <is>
          <t>BUY_YES</t>
        </is>
      </c>
      <c r="G1501" s="52" t="n">
        <v>0.5</v>
      </c>
      <c r="H1501" s="30" t="inlineStr">
        <is>
          <t>YES</t>
        </is>
      </c>
      <c r="I1501" s="14" t="inlineStr">
        <is>
          <t>✅ ACIERTO</t>
        </is>
      </c>
      <c r="J1501" s="64" t="n">
        <v>0.5</v>
      </c>
      <c r="K1501" s="64" t="n">
        <v>0.49</v>
      </c>
      <c r="L1501" s="65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4" t="inlineStr">
        <is>
          <t>Ethereum Up or Down - June 30, 11:45PM-12:00AM ET</t>
        </is>
      </c>
      <c r="F1502" s="19" t="inlineStr">
        <is>
          <t>BUY_YES</t>
        </is>
      </c>
      <c r="G1502" s="47" t="n">
        <v>0.475</v>
      </c>
      <c r="H1502" s="19" t="inlineStr">
        <is>
          <t>YES</t>
        </is>
      </c>
      <c r="I1502" s="14" t="inlineStr">
        <is>
          <t>✅ ACIERTO</t>
        </is>
      </c>
      <c r="J1502" s="64" t="n">
        <v>0.5526</v>
      </c>
      <c r="K1502" s="64" t="n">
        <v>0.5426</v>
      </c>
      <c r="L1502" s="65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50" t="inlineStr">
        <is>
          <t>Ethereum Up or Down - July 1, 12:45AM-1:00AM ET</t>
        </is>
      </c>
      <c r="F1503" s="30" t="inlineStr">
        <is>
          <t>BUY_YES</t>
        </is>
      </c>
      <c r="G1503" s="52" t="n">
        <v>0.505</v>
      </c>
      <c r="H1503" s="30" t="inlineStr">
        <is>
          <t>YES</t>
        </is>
      </c>
      <c r="I1503" s="14" t="inlineStr">
        <is>
          <t>✅ ACIERTO</t>
        </is>
      </c>
      <c r="J1503" s="64" t="n">
        <v>0.4901</v>
      </c>
      <c r="K1503" s="64" t="n">
        <v>0.4801</v>
      </c>
      <c r="L1503" s="65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4" t="inlineStr">
        <is>
          <t>Ethereum Up or Down - July 1, 1:00AM-1:15AM ET</t>
        </is>
      </c>
      <c r="F1504" s="19" t="inlineStr">
        <is>
          <t>BUY_YES</t>
        </is>
      </c>
      <c r="G1504" s="47" t="n">
        <v>0.485</v>
      </c>
      <c r="H1504" s="19" t="inlineStr">
        <is>
          <t>NO</t>
        </is>
      </c>
      <c r="I1504" s="10" t="inlineStr">
        <is>
          <t>❌ FALLO</t>
        </is>
      </c>
      <c r="J1504" s="62" t="n">
        <v>-0.5</v>
      </c>
      <c r="K1504" s="62" t="n">
        <v>-0.51</v>
      </c>
      <c r="L1504" s="63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50" t="inlineStr">
        <is>
          <t>Ethereum Up or Down - July 1, 1:30AM-1:45AM ET</t>
        </is>
      </c>
      <c r="F1505" s="30" t="inlineStr">
        <is>
          <t>BUY_YES</t>
        </is>
      </c>
      <c r="G1505" s="52" t="n">
        <v>0.495</v>
      </c>
      <c r="H1505" s="30" t="inlineStr">
        <is>
          <t>NO</t>
        </is>
      </c>
      <c r="I1505" s="10" t="inlineStr">
        <is>
          <t>❌ FALLO</t>
        </is>
      </c>
      <c r="J1505" s="62" t="n">
        <v>-0.5</v>
      </c>
      <c r="K1505" s="62" t="n">
        <v>-0.51</v>
      </c>
      <c r="L1505" s="63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4" t="inlineStr">
        <is>
          <t>Ethereum Up or Down - July 1, 2:00AM-2:15AM ET</t>
        </is>
      </c>
      <c r="F1506" s="19" t="inlineStr">
        <is>
          <t>BUY_NO</t>
        </is>
      </c>
      <c r="G1506" s="47" t="n">
        <v>0.185</v>
      </c>
      <c r="H1506" s="19" t="inlineStr">
        <is>
          <t>NO</t>
        </is>
      </c>
      <c r="I1506" s="14" t="inlineStr">
        <is>
          <t>✅ ACIERTO</t>
        </is>
      </c>
      <c r="J1506" s="64" t="n">
        <v>0.454</v>
      </c>
      <c r="K1506" s="64" t="n">
        <v>0.414</v>
      </c>
      <c r="L1506" s="65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50" t="inlineStr">
        <is>
          <t>Ethereum Up or Down - July 1, 2:15AM-2:30AM ET</t>
        </is>
      </c>
      <c r="F1507" s="30" t="inlineStr">
        <is>
          <t>BUY_NO</t>
        </is>
      </c>
      <c r="G1507" s="52" t="n">
        <v>0.515</v>
      </c>
      <c r="H1507" s="30" t="inlineStr">
        <is>
          <t>NO</t>
        </is>
      </c>
      <c r="I1507" s="14" t="inlineStr">
        <is>
          <t>✅ ACIERTO</t>
        </is>
      </c>
      <c r="J1507" s="64" t="n">
        <v>2.06</v>
      </c>
      <c r="K1507" s="64" t="n">
        <v>2.0212</v>
      </c>
      <c r="L1507" s="65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4" t="inlineStr">
        <is>
          <t>Ethereum Up or Down - July 1, 2:30AM-2:45AM ET</t>
        </is>
      </c>
      <c r="F1508" s="19" t="inlineStr">
        <is>
          <t>BUY_NO</t>
        </is>
      </c>
      <c r="G1508" s="47" t="n">
        <v>0.515</v>
      </c>
      <c r="H1508" s="19" t="inlineStr">
        <is>
          <t>NO</t>
        </is>
      </c>
      <c r="I1508" s="14" t="inlineStr">
        <is>
          <t>✅ ACIERTO</t>
        </is>
      </c>
      <c r="J1508" s="64" t="n">
        <v>2.1237</v>
      </c>
      <c r="K1508" s="64" t="n">
        <v>2.0837</v>
      </c>
      <c r="L1508" s="65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50" t="inlineStr">
        <is>
          <t>Ethereum Up or Down - July 1, 2:45AM-3:00AM ET</t>
        </is>
      </c>
      <c r="F1509" s="30" t="inlineStr">
        <is>
          <t>BUY_NO</t>
        </is>
      </c>
      <c r="G1509" s="52" t="n">
        <v>0.515</v>
      </c>
      <c r="H1509" s="30" t="inlineStr">
        <is>
          <t>NO</t>
        </is>
      </c>
      <c r="I1509" s="14" t="inlineStr">
        <is>
          <t>✅ ACIERTO</t>
        </is>
      </c>
      <c r="J1509" s="64" t="n">
        <v>2.1237</v>
      </c>
      <c r="K1509" s="64" t="n">
        <v>2.0837</v>
      </c>
      <c r="L1509" s="65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4" t="inlineStr">
        <is>
          <t>Ethereum Up or Down - July 1, 3:00AM-3:15AM ET</t>
        </is>
      </c>
      <c r="F1510" s="19" t="inlineStr">
        <is>
          <t>BUY_NO</t>
        </is>
      </c>
      <c r="G1510" s="47" t="n">
        <v>0.5649999999999999</v>
      </c>
      <c r="H1510" s="19" t="inlineStr">
        <is>
          <t>NO</t>
        </is>
      </c>
      <c r="I1510" s="14" t="inlineStr">
        <is>
          <t>✅ ACIERTO</t>
        </is>
      </c>
      <c r="J1510" s="64" t="n">
        <v>2.5977</v>
      </c>
      <c r="K1510" s="64" t="n">
        <v>2.5577</v>
      </c>
      <c r="L1510" s="65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50" t="inlineStr">
        <is>
          <t>Ethereum Up or Down - July 1, 3:45AM-4:00AM ET</t>
        </is>
      </c>
      <c r="F1511" s="30" t="inlineStr">
        <is>
          <t>BUY_YES</t>
        </is>
      </c>
      <c r="G1511" s="52" t="n">
        <v>0.525</v>
      </c>
      <c r="H1511" s="30" t="inlineStr">
        <is>
          <t>YES</t>
        </is>
      </c>
      <c r="I1511" s="14" t="inlineStr">
        <is>
          <t>✅ ACIERTO</t>
        </is>
      </c>
      <c r="J1511" s="64" t="n">
        <v>0.4976</v>
      </c>
      <c r="K1511" s="64" t="n">
        <v>0.4866</v>
      </c>
      <c r="L1511" s="65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4" t="inlineStr">
        <is>
          <t>Bitcoin Up or Down - July 1, 4:00AM-4:15AM ET</t>
        </is>
      </c>
      <c r="F1512" s="19" t="inlineStr">
        <is>
          <t>BUY_YES</t>
        </is>
      </c>
      <c r="G1512" s="47" t="n">
        <v>0.505</v>
      </c>
      <c r="H1512" s="19" t="inlineStr">
        <is>
          <t>NO</t>
        </is>
      </c>
      <c r="I1512" s="10" t="inlineStr">
        <is>
          <t>❌ FALLO</t>
        </is>
      </c>
      <c r="J1512" s="62" t="n">
        <v>-1.39</v>
      </c>
      <c r="K1512" s="62" t="n">
        <v>-1.4178</v>
      </c>
      <c r="L1512" s="63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50" t="inlineStr">
        <is>
          <t>Ethereum Up or Down - July 1, 4:00AM-4:15AM ET</t>
        </is>
      </c>
      <c r="F1513" s="30" t="inlineStr">
        <is>
          <t>BUY_YES</t>
        </is>
      </c>
      <c r="G1513" s="52" t="n">
        <v>0.305</v>
      </c>
      <c r="H1513" s="30" t="inlineStr">
        <is>
          <t>NO</t>
        </is>
      </c>
      <c r="I1513" s="10" t="inlineStr">
        <is>
          <t>❌ FALLO</t>
        </is>
      </c>
      <c r="J1513" s="62" t="n">
        <v>-0.5</v>
      </c>
      <c r="K1513" s="62" t="n">
        <v>-0.51</v>
      </c>
      <c r="L1513" s="63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4" t="inlineStr">
        <is>
          <t>Ethereum Up or Down - July 1, 4:15AM-4:30AM ET</t>
        </is>
      </c>
      <c r="F1514" s="19" t="inlineStr">
        <is>
          <t>BUY_YES</t>
        </is>
      </c>
      <c r="G1514" s="47" t="n">
        <v>0.515</v>
      </c>
      <c r="H1514" s="19" t="inlineStr">
        <is>
          <t>NO</t>
        </is>
      </c>
      <c r="I1514" s="10" t="inlineStr">
        <is>
          <t>❌ FALLO</t>
        </is>
      </c>
      <c r="J1514" s="62" t="n">
        <v>-0.5</v>
      </c>
      <c r="K1514" s="62" t="n">
        <v>-0.51</v>
      </c>
      <c r="L1514" s="63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50" t="inlineStr">
        <is>
          <t>Ethereum Up or Down - July 1, 4:30AM-4:45AM ET</t>
        </is>
      </c>
      <c r="F1515" s="30" t="inlineStr">
        <is>
          <t>BUY_NO</t>
        </is>
      </c>
      <c r="G1515" s="52" t="n">
        <v>0.595</v>
      </c>
      <c r="H1515" s="30" t="inlineStr">
        <is>
          <t>YES</t>
        </is>
      </c>
      <c r="I1515" s="10" t="inlineStr">
        <is>
          <t>❌ FALLO</t>
        </is>
      </c>
      <c r="J1515" s="62" t="n">
        <v>-1.93</v>
      </c>
      <c r="K1515" s="62" t="n">
        <v>-1.9686</v>
      </c>
      <c r="L1515" s="63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4" t="inlineStr">
        <is>
          <t>Ethereum Up or Down - July 1, 5:00AM-5:15AM ET</t>
        </is>
      </c>
      <c r="F1516" s="19" t="inlineStr">
        <is>
          <t>BUY_YES</t>
        </is>
      </c>
      <c r="G1516" s="47" t="n">
        <v>0.485</v>
      </c>
      <c r="H1516" s="19" t="inlineStr">
        <is>
          <t>NO</t>
        </is>
      </c>
      <c r="I1516" s="10" t="inlineStr">
        <is>
          <t>❌ FALLO</t>
        </is>
      </c>
      <c r="J1516" s="62" t="n">
        <v>-0.5</v>
      </c>
      <c r="K1516" s="62" t="n">
        <v>-0.51</v>
      </c>
      <c r="L1516" s="63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50" t="inlineStr">
        <is>
          <t>Ethereum Up or Down - July 1, 7:00AM-7:15AM ET</t>
        </is>
      </c>
      <c r="F1517" s="30" t="inlineStr">
        <is>
          <t>BUY_NO</t>
        </is>
      </c>
      <c r="G1517" s="52" t="n">
        <v>0.515</v>
      </c>
      <c r="H1517" s="30" t="inlineStr">
        <is>
          <t>YES</t>
        </is>
      </c>
      <c r="I1517" s="10" t="inlineStr">
        <is>
          <t>❌ FALLO</t>
        </is>
      </c>
      <c r="J1517" s="62" t="n">
        <v>-1.58</v>
      </c>
      <c r="K1517" s="62" t="n">
        <v>-1.6116</v>
      </c>
      <c r="L1517" s="63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4" t="inlineStr">
        <is>
          <t>Ethereum Up or Down - July 1, 7:15AM-7:30AM ET</t>
        </is>
      </c>
      <c r="F1518" s="19" t="inlineStr">
        <is>
          <t>BUY_NO</t>
        </is>
      </c>
      <c r="G1518" s="47" t="n">
        <v>0.525</v>
      </c>
      <c r="H1518" s="19" t="inlineStr">
        <is>
          <t>NO</t>
        </is>
      </c>
      <c r="I1518" s="14" t="inlineStr">
        <is>
          <t>✅ ACIERTO</t>
        </is>
      </c>
      <c r="J1518" s="64" t="n">
        <v>1.7463</v>
      </c>
      <c r="K1518" s="64" t="n">
        <v>1.7147</v>
      </c>
      <c r="L1518" s="65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50" t="inlineStr">
        <is>
          <t>Bitcoin Up or Down - July 1, 7:15AM-7:30AM ET</t>
        </is>
      </c>
      <c r="F1519" s="30" t="inlineStr">
        <is>
          <t>BUY_YES</t>
        </is>
      </c>
      <c r="G1519" s="52" t="n">
        <v>0.525</v>
      </c>
      <c r="H1519" s="30" t="inlineStr">
        <is>
          <t>NO</t>
        </is>
      </c>
      <c r="I1519" s="10" t="inlineStr">
        <is>
          <t>❌ FALLO</t>
        </is>
      </c>
      <c r="J1519" s="62" t="n">
        <v>-1.12</v>
      </c>
      <c r="K1519" s="62" t="n">
        <v>-1.1424</v>
      </c>
      <c r="L1519" s="63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4" t="inlineStr">
        <is>
          <t>Bitcoin Up or Down - July 1, 7:30AM-7:45AM ET</t>
        </is>
      </c>
      <c r="F1520" s="19" t="inlineStr">
        <is>
          <t>BUY_YES</t>
        </is>
      </c>
      <c r="G1520" s="47" t="n">
        <v>0.515</v>
      </c>
      <c r="H1520" s="19" t="inlineStr">
        <is>
          <t>NO</t>
        </is>
      </c>
      <c r="I1520" s="10" t="inlineStr">
        <is>
          <t>❌ FALLO</t>
        </is>
      </c>
      <c r="J1520" s="62" t="n">
        <v>-1.12</v>
      </c>
      <c r="K1520" s="62" t="n">
        <v>-1.1424</v>
      </c>
      <c r="L1520" s="63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50" t="inlineStr">
        <is>
          <t>Ethereum Up or Down - July 1, 7:45AM-8:00AM ET</t>
        </is>
      </c>
      <c r="F1521" s="30" t="inlineStr">
        <is>
          <t>BUY_YES</t>
        </is>
      </c>
      <c r="G1521" s="52" t="n">
        <v>0.515</v>
      </c>
      <c r="H1521" s="30" t="inlineStr">
        <is>
          <t>NO</t>
        </is>
      </c>
      <c r="I1521" s="10" t="inlineStr">
        <is>
          <t>❌ FALLO</t>
        </is>
      </c>
      <c r="J1521" s="62" t="n">
        <v>-0.5</v>
      </c>
      <c r="K1521" s="62" t="n">
        <v>-0.51</v>
      </c>
      <c r="L1521" s="63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4" t="inlineStr">
        <is>
          <t>XRP Up or Down - July 1, 7:45AM-8:00AM ET</t>
        </is>
      </c>
      <c r="F1522" s="19" t="inlineStr">
        <is>
          <t>BUY_NO</t>
        </is>
      </c>
      <c r="G1522" s="47" t="n">
        <v>0.52</v>
      </c>
      <c r="H1522" s="19" t="inlineStr">
        <is>
          <t>NO</t>
        </is>
      </c>
      <c r="I1522" s="14" t="inlineStr">
        <is>
          <t>✅ ACIERTO</t>
        </is>
      </c>
      <c r="J1522" s="64" t="n">
        <v>0.5417</v>
      </c>
      <c r="K1522" s="64" t="n">
        <v>0.5317</v>
      </c>
      <c r="L1522" s="65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50" t="inlineStr">
        <is>
          <t>Ethereum Up or Down - July 1, 8:00AM-8:15AM ET</t>
        </is>
      </c>
      <c r="F1523" s="30" t="inlineStr">
        <is>
          <t>BUY_NO</t>
        </is>
      </c>
      <c r="G1523" s="52" t="n">
        <v>0.505</v>
      </c>
      <c r="H1523" s="30" t="inlineStr">
        <is>
          <t>NO</t>
        </is>
      </c>
      <c r="I1523" s="14" t="inlineStr">
        <is>
          <t>✅ ACIERTO</t>
        </is>
      </c>
      <c r="J1523" s="64" t="n">
        <v>2.0404</v>
      </c>
      <c r="K1523" s="64" t="n">
        <v>2.0004</v>
      </c>
      <c r="L1523" s="65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4" t="inlineStr">
        <is>
          <t>Solana Up or Down - July 1, 8:00AM-8:15AM ET</t>
        </is>
      </c>
      <c r="F1524" s="19" t="inlineStr">
        <is>
          <t>BUY_NO</t>
        </is>
      </c>
      <c r="G1524" s="47" t="n">
        <v>0.635</v>
      </c>
      <c r="H1524" s="19" t="inlineStr">
        <is>
          <t>NO</t>
        </is>
      </c>
      <c r="I1524" s="14" t="inlineStr">
        <is>
          <t>✅ ACIERTO</t>
        </is>
      </c>
      <c r="J1524" s="64" t="n">
        <v>2.3138</v>
      </c>
      <c r="K1524" s="64" t="n">
        <v>2.2872</v>
      </c>
      <c r="L1524" s="65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50" t="inlineStr">
        <is>
          <t>BNB Up or Down - July 1, 8:15AM-8:30AM ET</t>
        </is>
      </c>
      <c r="F1525" s="30" t="inlineStr">
        <is>
          <t>BUY_NO</t>
        </is>
      </c>
      <c r="G1525" s="52" t="n">
        <v>0.525</v>
      </c>
      <c r="H1525" s="30" t="inlineStr">
        <is>
          <t>YES</t>
        </is>
      </c>
      <c r="I1525" s="10" t="inlineStr">
        <is>
          <t>❌ FALLO</t>
        </is>
      </c>
      <c r="J1525" s="62" t="n">
        <v>-0.5</v>
      </c>
      <c r="K1525" s="62" t="n">
        <v>-0.51</v>
      </c>
      <c r="L1525" s="63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4" t="inlineStr">
        <is>
          <t>Ethereum Up or Down - July 1, 8:15AM-8:30AM ET</t>
        </is>
      </c>
      <c r="F1526" s="19" t="inlineStr">
        <is>
          <t>BUY_NO</t>
        </is>
      </c>
      <c r="G1526" s="47" t="n">
        <v>0.515</v>
      </c>
      <c r="H1526" s="19" t="inlineStr">
        <is>
          <t>YES</t>
        </is>
      </c>
      <c r="I1526" s="10" t="inlineStr">
        <is>
          <t>❌ FALLO</t>
        </is>
      </c>
      <c r="J1526" s="62" t="n">
        <v>-2</v>
      </c>
      <c r="K1526" s="62" t="n">
        <v>-2.04</v>
      </c>
      <c r="L1526" s="63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50" t="inlineStr">
        <is>
          <t>BNB Up or Down - July 1, 8:30AM-8:45AM ET</t>
        </is>
      </c>
      <c r="F1527" s="30" t="inlineStr">
        <is>
          <t>BUY_NO</t>
        </is>
      </c>
      <c r="G1527" s="52" t="n">
        <v>0.525</v>
      </c>
      <c r="H1527" s="30" t="inlineStr">
        <is>
          <t>NO</t>
        </is>
      </c>
      <c r="I1527" s="14" t="inlineStr">
        <is>
          <t>✅ ACIERTO</t>
        </is>
      </c>
      <c r="J1527" s="64" t="n">
        <v>0.5526</v>
      </c>
      <c r="K1527" s="64" t="n">
        <v>0.5426</v>
      </c>
      <c r="L1527" s="65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4" t="inlineStr">
        <is>
          <t>Ethereum Up or Down - July 1, 8:30AM-8:45AM ET</t>
        </is>
      </c>
      <c r="F1528" s="19" t="inlineStr">
        <is>
          <t>BUY_NO</t>
        </is>
      </c>
      <c r="G1528" s="47" t="n">
        <v>0.495</v>
      </c>
      <c r="H1528" s="19" t="inlineStr">
        <is>
          <t>NO</t>
        </is>
      </c>
      <c r="I1528" s="14" t="inlineStr">
        <is>
          <t>✅ ACIERTO</t>
        </is>
      </c>
      <c r="J1528" s="64" t="n">
        <v>1.9604</v>
      </c>
      <c r="K1528" s="64" t="n">
        <v>1.9204</v>
      </c>
      <c r="L1528" s="65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50" t="inlineStr">
        <is>
          <t>BNB Up or Down - July 1, 8:45AM-9:00AM ET</t>
        </is>
      </c>
      <c r="F1529" s="30" t="inlineStr">
        <is>
          <t>BUY_NO</t>
        </is>
      </c>
      <c r="G1529" s="52" t="n">
        <v>0.525</v>
      </c>
      <c r="H1529" s="30" t="inlineStr">
        <is>
          <t>YES</t>
        </is>
      </c>
      <c r="I1529" s="10" t="inlineStr">
        <is>
          <t>❌ FALLO</t>
        </is>
      </c>
      <c r="J1529" s="62" t="n">
        <v>-0.5</v>
      </c>
      <c r="K1529" s="62" t="n">
        <v>-0.51</v>
      </c>
      <c r="L1529" s="63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4" t="inlineStr">
        <is>
          <t>Ethereum Up or Down - July 1, 8:45AM-9:00AM ET</t>
        </is>
      </c>
      <c r="F1530" s="19" t="inlineStr">
        <is>
          <t>BUY_NO</t>
        </is>
      </c>
      <c r="G1530" s="47" t="n">
        <v>0.575</v>
      </c>
      <c r="H1530" s="19" t="inlineStr">
        <is>
          <t>YES</t>
        </is>
      </c>
      <c r="I1530" s="10" t="inlineStr">
        <is>
          <t>❌ FALLO</t>
        </is>
      </c>
      <c r="J1530" s="62" t="n">
        <v>-2</v>
      </c>
      <c r="K1530" s="62" t="n">
        <v>-2.04</v>
      </c>
      <c r="L1530" s="63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50" t="inlineStr">
        <is>
          <t>XRP Up or Down - July 1, 9:00AM-9:15AM ET</t>
        </is>
      </c>
      <c r="F1531" s="30" t="inlineStr">
        <is>
          <t>BUY_NO</t>
        </is>
      </c>
      <c r="G1531" s="52" t="n">
        <v>0.52</v>
      </c>
      <c r="H1531" s="30" t="inlineStr">
        <is>
          <t>YES</t>
        </is>
      </c>
      <c r="I1531" s="10" t="inlineStr">
        <is>
          <t>❌ FALLO</t>
        </is>
      </c>
      <c r="J1531" s="62" t="n">
        <v>-0.5</v>
      </c>
      <c r="K1531" s="62" t="n">
        <v>-0.51</v>
      </c>
      <c r="L1531" s="63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4" t="inlineStr">
        <is>
          <t>BNB Up or Down - July 1, 9:00AM-9:15AM ET</t>
        </is>
      </c>
      <c r="F1532" s="19" t="inlineStr">
        <is>
          <t>BUY_NO</t>
        </is>
      </c>
      <c r="G1532" s="47" t="n">
        <v>0.525</v>
      </c>
      <c r="H1532" s="19" t="inlineStr">
        <is>
          <t>YES</t>
        </is>
      </c>
      <c r="I1532" s="10" t="inlineStr">
        <is>
          <t>❌ FALLO</t>
        </is>
      </c>
      <c r="J1532" s="62" t="n">
        <v>-0.5</v>
      </c>
      <c r="K1532" s="62" t="n">
        <v>-0.51</v>
      </c>
      <c r="L1532" s="63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50" t="inlineStr">
        <is>
          <t>Ethereum Up or Down - July 1, 9:00AM-9:15AM ET</t>
        </is>
      </c>
      <c r="F1533" s="30" t="inlineStr">
        <is>
          <t>BUY_NO</t>
        </is>
      </c>
      <c r="G1533" s="52" t="n">
        <v>0.515</v>
      </c>
      <c r="H1533" s="30" t="inlineStr">
        <is>
          <t>YES</t>
        </is>
      </c>
      <c r="I1533" s="10" t="inlineStr">
        <is>
          <t>❌ FALLO</t>
        </is>
      </c>
      <c r="J1533" s="62" t="n">
        <v>-1.52</v>
      </c>
      <c r="K1533" s="62" t="n">
        <v>-1.5504</v>
      </c>
      <c r="L1533" s="63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4" t="inlineStr">
        <is>
          <t>Ethereum Up or Down - July 1, 9:15AM-9:30AM ET</t>
        </is>
      </c>
      <c r="F1534" s="19" t="inlineStr">
        <is>
          <t>BUY_YES</t>
        </is>
      </c>
      <c r="G1534" s="47" t="n">
        <v>0.495</v>
      </c>
      <c r="H1534" s="19" t="inlineStr">
        <is>
          <t>YES</t>
        </is>
      </c>
      <c r="I1534" s="14" t="inlineStr">
        <is>
          <t>✅ ACIERTO</t>
        </is>
      </c>
      <c r="J1534" s="64" t="n">
        <v>0.5101</v>
      </c>
      <c r="K1534" s="64" t="n">
        <v>0.5001</v>
      </c>
      <c r="L1534" s="65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50" t="inlineStr">
        <is>
          <t>Bitcoin Up or Down - July 1, 9:15AM-9:30AM ET</t>
        </is>
      </c>
      <c r="F1535" s="30" t="inlineStr">
        <is>
          <t>BUY_YES</t>
        </is>
      </c>
      <c r="G1535" s="52" t="n">
        <v>0.505</v>
      </c>
      <c r="H1535" s="30" t="inlineStr">
        <is>
          <t>YES</t>
        </is>
      </c>
      <c r="I1535" s="14" t="inlineStr">
        <is>
          <t>✅ ACIERTO</t>
        </is>
      </c>
      <c r="J1535" s="64" t="n">
        <v>0.4901</v>
      </c>
      <c r="K1535" s="64" t="n">
        <v>0.4801</v>
      </c>
      <c r="L1535" s="65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4" t="inlineStr">
        <is>
          <t>Bitcoin Up or Down - July 1, 9:30AM-9:45AM ET</t>
        </is>
      </c>
      <c r="F1536" s="19" t="inlineStr">
        <is>
          <t>BUY_YES</t>
        </is>
      </c>
      <c r="G1536" s="47" t="n">
        <v>0.505</v>
      </c>
      <c r="H1536" s="19" t="inlineStr">
        <is>
          <t>YES</t>
        </is>
      </c>
      <c r="I1536" s="14" t="inlineStr">
        <is>
          <t>✅ ACIERTO</t>
        </is>
      </c>
      <c r="J1536" s="64" t="n">
        <v>0.4901</v>
      </c>
      <c r="K1536" s="64" t="n">
        <v>0.4801</v>
      </c>
      <c r="L1536" s="65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50" t="inlineStr">
        <is>
          <t>Ethereum Up or Down - July 1, 9:30AM-9:45AM ET</t>
        </is>
      </c>
      <c r="F1537" s="30" t="inlineStr">
        <is>
          <t>BUY_YES</t>
        </is>
      </c>
      <c r="G1537" s="52" t="n">
        <v>0.485</v>
      </c>
      <c r="H1537" s="30" t="inlineStr">
        <is>
          <t>YES</t>
        </is>
      </c>
      <c r="I1537" s="14" t="inlineStr">
        <is>
          <t>✅ ACIERTO</t>
        </is>
      </c>
      <c r="J1537" s="64" t="n">
        <v>0.5309</v>
      </c>
      <c r="K1537" s="64" t="n">
        <v>0.5209</v>
      </c>
      <c r="L1537" s="65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4" t="inlineStr">
        <is>
          <t>Ethereum Up or Down - July 1, 11:00AM-11:15AM ET</t>
        </is>
      </c>
      <c r="F1538" s="19" t="inlineStr">
        <is>
          <t>BUY_YES</t>
        </is>
      </c>
      <c r="G1538" s="47" t="n">
        <v>0.495</v>
      </c>
      <c r="H1538" s="19" t="inlineStr">
        <is>
          <t>YES</t>
        </is>
      </c>
      <c r="I1538" s="14" t="inlineStr">
        <is>
          <t>✅ ACIERTO</t>
        </is>
      </c>
      <c r="J1538" s="64" t="n">
        <v>1.1426</v>
      </c>
      <c r="K1538" s="64" t="n">
        <v>1.1202</v>
      </c>
      <c r="L1538" s="65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50" t="inlineStr">
        <is>
          <t>Bitcoin Up or Down - July 1, 11:00AM-11:15AM ET</t>
        </is>
      </c>
      <c r="F1539" s="30" t="inlineStr">
        <is>
          <t>BUY_YES</t>
        </is>
      </c>
      <c r="G1539" s="52" t="n">
        <v>0.505</v>
      </c>
      <c r="H1539" s="30" t="inlineStr">
        <is>
          <t>YES</t>
        </is>
      </c>
      <c r="I1539" s="14" t="inlineStr">
        <is>
          <t>✅ ACIERTO</t>
        </is>
      </c>
      <c r="J1539" s="64" t="n">
        <v>0.5391</v>
      </c>
      <c r="K1539" s="64" t="n">
        <v>0.5281</v>
      </c>
      <c r="L1539" s="65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4" t="inlineStr">
        <is>
          <t>Ethereum Up or Down - July 1, 11:15AM-11:30AM ET</t>
        </is>
      </c>
      <c r="F1540" s="19" t="inlineStr">
        <is>
          <t>BUY_YES</t>
        </is>
      </c>
      <c r="G1540" s="47" t="n">
        <v>0.485</v>
      </c>
      <c r="H1540" s="19" t="inlineStr">
        <is>
          <t>YES</t>
        </is>
      </c>
      <c r="I1540" s="14" t="inlineStr">
        <is>
          <t>✅ ACIERTO</t>
        </is>
      </c>
      <c r="J1540" s="64" t="n">
        <v>1.3061</v>
      </c>
      <c r="K1540" s="64" t="n">
        <v>1.2815</v>
      </c>
      <c r="L1540" s="65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50" t="inlineStr">
        <is>
          <t>Bitcoin Up or Down - July 1, 11:15AM-11:30AM ET</t>
        </is>
      </c>
      <c r="F1541" s="30" t="inlineStr">
        <is>
          <t>BUY_YES</t>
        </is>
      </c>
      <c r="G1541" s="52" t="n">
        <v>0.485</v>
      </c>
      <c r="H1541" s="30" t="inlineStr">
        <is>
          <t>YES</t>
        </is>
      </c>
      <c r="I1541" s="14" t="inlineStr">
        <is>
          <t>✅ ACIERTO</t>
        </is>
      </c>
      <c r="J1541" s="64" t="n">
        <v>0.584</v>
      </c>
      <c r="K1541" s="64" t="n">
        <v>0.573</v>
      </c>
      <c r="L1541" s="65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4" t="inlineStr">
        <is>
          <t>Ethereum Up or Down - July 1, 11:30AM-11:45AM ET</t>
        </is>
      </c>
      <c r="F1542" s="19" t="inlineStr">
        <is>
          <t>BUY_YES</t>
        </is>
      </c>
      <c r="G1542" s="47" t="n">
        <v>0.485</v>
      </c>
      <c r="H1542" s="19" t="inlineStr">
        <is>
          <t>NO</t>
        </is>
      </c>
      <c r="I1542" s="10" t="inlineStr">
        <is>
          <t>❌ FALLO</t>
        </is>
      </c>
      <c r="J1542" s="62" t="n">
        <v>-1.31</v>
      </c>
      <c r="K1542" s="62" t="n">
        <v>-1.3362</v>
      </c>
      <c r="L1542" s="63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50" t="inlineStr">
        <is>
          <t>Bitcoin Up or Down - July 1, 11:30AM-11:45AM ET</t>
        </is>
      </c>
      <c r="F1543" s="30" t="inlineStr">
        <is>
          <t>BUY_YES</t>
        </is>
      </c>
      <c r="G1543" s="52" t="n">
        <v>0.495</v>
      </c>
      <c r="H1543" s="30" t="inlineStr">
        <is>
          <t>NO</t>
        </is>
      </c>
      <c r="I1543" s="10" t="inlineStr">
        <is>
          <t>❌ FALLO</t>
        </is>
      </c>
      <c r="J1543" s="62" t="n">
        <v>-0.55</v>
      </c>
      <c r="K1543" s="62" t="n">
        <v>-0.5610000000000001</v>
      </c>
      <c r="L1543" s="63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4" t="inlineStr">
        <is>
          <t>Solana Up or Down - July 1, 11:45AM-11:50AM ET</t>
        </is>
      </c>
      <c r="F1544" s="19" t="inlineStr">
        <is>
          <t>BUY_NO</t>
        </is>
      </c>
      <c r="G1544" s="47" t="n">
        <v>0.495</v>
      </c>
      <c r="H1544" s="19" t="inlineStr">
        <is>
          <t>NO</t>
        </is>
      </c>
      <c r="I1544" s="14" t="inlineStr">
        <is>
          <t>✅ ACIERTO</t>
        </is>
      </c>
      <c r="J1544" s="64" t="n">
        <v>0.4901</v>
      </c>
      <c r="K1544" s="64" t="n">
        <v>0.4801</v>
      </c>
      <c r="L1544" s="65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50" t="inlineStr">
        <is>
          <t>Will the price of Solana be between $60 and $70 on July 1?</t>
        </is>
      </c>
      <c r="F1545" s="30" t="inlineStr">
        <is>
          <t>BUY_YES</t>
        </is>
      </c>
      <c r="G1545" s="52" t="n">
        <v>0.445</v>
      </c>
      <c r="H1545" s="30" t="inlineStr">
        <is>
          <t>NO</t>
        </is>
      </c>
      <c r="I1545" s="10" t="inlineStr">
        <is>
          <t>❌ FALLO</t>
        </is>
      </c>
      <c r="J1545" s="62" t="n">
        <v>-0.5</v>
      </c>
      <c r="K1545" s="62" t="n">
        <v>-0.51</v>
      </c>
      <c r="L1545" s="63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4" t="inlineStr">
        <is>
          <t>Will the price of Solana be between $80 and $90 on July 1?</t>
        </is>
      </c>
      <c r="F1546" s="19" t="inlineStr">
        <is>
          <t>BUY_NO</t>
        </is>
      </c>
      <c r="G1546" s="47" t="n">
        <v>0.475</v>
      </c>
      <c r="H1546" s="19" t="inlineStr">
        <is>
          <t>NO</t>
        </is>
      </c>
      <c r="I1546" s="14" t="inlineStr">
        <is>
          <t>✅ ACIERTO</t>
        </is>
      </c>
      <c r="J1546" s="64" t="n">
        <v>0.4524</v>
      </c>
      <c r="K1546" s="64" t="n">
        <v>0.4424</v>
      </c>
      <c r="L1546" s="65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50" t="inlineStr">
        <is>
          <t>Will the price of Solana be between $50 and $60 on July 1?</t>
        </is>
      </c>
      <c r="F1547" s="30" t="inlineStr">
        <is>
          <t>BUY_NO</t>
        </is>
      </c>
      <c r="G1547" s="52" t="n">
        <v>0.465</v>
      </c>
      <c r="H1547" s="30" t="inlineStr">
        <is>
          <t>NO</t>
        </is>
      </c>
      <c r="I1547" s="14" t="inlineStr">
        <is>
          <t>✅ ACIERTO</t>
        </is>
      </c>
      <c r="J1547" s="64" t="n">
        <v>0.4346</v>
      </c>
      <c r="K1547" s="64" t="n">
        <v>0.4246</v>
      </c>
      <c r="L1547" s="65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4" t="inlineStr">
        <is>
          <t>Will the price of Solana be above $60 on July 1?</t>
        </is>
      </c>
      <c r="F1548" s="19" t="inlineStr">
        <is>
          <t>BUY_NO</t>
        </is>
      </c>
      <c r="G1548" s="47" t="n">
        <v>0.848</v>
      </c>
      <c r="H1548" s="19" t="inlineStr">
        <is>
          <t>YES</t>
        </is>
      </c>
      <c r="I1548" s="10" t="inlineStr">
        <is>
          <t>❌ FALLO</t>
        </is>
      </c>
      <c r="J1548" s="62" t="n">
        <v>-0.5</v>
      </c>
      <c r="K1548" s="62" t="n">
        <v>-0.51</v>
      </c>
      <c r="L1548" s="63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50" t="inlineStr">
        <is>
          <t>Will the price of Ethereum be above $1,500 on July 1?</t>
        </is>
      </c>
      <c r="F1549" s="30" t="inlineStr">
        <is>
          <t>BUY_NO</t>
        </is>
      </c>
      <c r="G1549" s="52" t="n">
        <v>0.71</v>
      </c>
      <c r="H1549" s="30" t="inlineStr">
        <is>
          <t>YES</t>
        </is>
      </c>
      <c r="I1549" s="10" t="inlineStr">
        <is>
          <t>❌ FALLO</t>
        </is>
      </c>
      <c r="J1549" s="62" t="n">
        <v>-0.5</v>
      </c>
      <c r="K1549" s="62" t="n">
        <v>-0.51</v>
      </c>
      <c r="L1549" s="63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4" t="inlineStr">
        <is>
          <t>Will the price of Ethereum be above $1,700 on July 1?</t>
        </is>
      </c>
      <c r="F1550" s="19" t="inlineStr">
        <is>
          <t>BUY_YES</t>
        </is>
      </c>
      <c r="G1550" s="47" t="n">
        <v>0.13</v>
      </c>
      <c r="H1550" s="19" t="inlineStr">
        <is>
          <t>NO</t>
        </is>
      </c>
      <c r="I1550" s="10" t="inlineStr">
        <is>
          <t>❌ FALLO</t>
        </is>
      </c>
      <c r="J1550" s="62" t="n">
        <v>-0.5</v>
      </c>
      <c r="K1550" s="62" t="n">
        <v>-0.51</v>
      </c>
      <c r="L1550" s="63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50" t="inlineStr">
        <is>
          <t>Will the price of Ethereum be above $1,400 on July 1?</t>
        </is>
      </c>
      <c r="F1551" s="30" t="inlineStr">
        <is>
          <t>BUY_NO</t>
        </is>
      </c>
      <c r="G1551" s="52" t="n">
        <v>0.8945</v>
      </c>
      <c r="H1551" s="30" t="inlineStr">
        <is>
          <t>YES</t>
        </is>
      </c>
      <c r="I1551" s="10" t="inlineStr">
        <is>
          <t>❌ FALLO</t>
        </is>
      </c>
      <c r="J1551" s="62" t="n">
        <v>-0.5</v>
      </c>
      <c r="K1551" s="62" t="n">
        <v>-0.51</v>
      </c>
      <c r="L1551" s="63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4" t="inlineStr">
        <is>
          <t>Will the price of Ethereum be above $1,600 on July 1?</t>
        </is>
      </c>
      <c r="F1552" s="19" t="inlineStr">
        <is>
          <t>BUY_YES</t>
        </is>
      </c>
      <c r="G1552" s="47" t="n">
        <v>0.375</v>
      </c>
      <c r="H1552" s="19" t="inlineStr">
        <is>
          <t>YES</t>
        </is>
      </c>
      <c r="I1552" s="14" t="inlineStr">
        <is>
          <t>✅ ACIERTO</t>
        </is>
      </c>
      <c r="J1552" s="64" t="n">
        <v>0.8333</v>
      </c>
      <c r="K1552" s="64" t="n">
        <v>0.8233</v>
      </c>
      <c r="L1552" s="65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50" t="inlineStr">
        <is>
          <t>Will the price of Ethereum be between $1,400 and $1,500 on July 1?</t>
        </is>
      </c>
      <c r="F1553" s="30" t="inlineStr">
        <is>
          <t>BUY_NO</t>
        </is>
      </c>
      <c r="G1553" s="52" t="n">
        <v>0.21</v>
      </c>
      <c r="H1553" s="30" t="inlineStr">
        <is>
          <t>NO</t>
        </is>
      </c>
      <c r="I1553" s="14" t="inlineStr">
        <is>
          <t>✅ ACIERTO</t>
        </is>
      </c>
      <c r="J1553" s="64" t="n">
        <v>0.1329</v>
      </c>
      <c r="K1553" s="64" t="n">
        <v>0.1229</v>
      </c>
      <c r="L1553" s="65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4" t="inlineStr">
        <is>
          <t>Will the price of Bitcoin be between $56,000 and $58,000 on July 1?</t>
        </is>
      </c>
      <c r="F1554" s="19" t="inlineStr">
        <is>
          <t>BUY_NO</t>
        </is>
      </c>
      <c r="G1554" s="47" t="n">
        <v>0.18</v>
      </c>
      <c r="H1554" s="19" t="inlineStr">
        <is>
          <t>NO</t>
        </is>
      </c>
      <c r="I1554" s="14" t="inlineStr">
        <is>
          <t>✅ ACIERTO</t>
        </is>
      </c>
      <c r="J1554" s="64" t="n">
        <v>0.1098</v>
      </c>
      <c r="K1554" s="64" t="n">
        <v>0.0998</v>
      </c>
      <c r="L1554" s="65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50" t="inlineStr">
        <is>
          <t>Will the price of Bitcoin be above $56,000 on July 1?</t>
        </is>
      </c>
      <c r="F1555" s="30" t="inlineStr">
        <is>
          <t>BUY_NO</t>
        </is>
      </c>
      <c r="G1555" s="52" t="n">
        <v>0.825</v>
      </c>
      <c r="H1555" s="30" t="inlineStr">
        <is>
          <t>YES</t>
        </is>
      </c>
      <c r="I1555" s="10" t="inlineStr">
        <is>
          <t>❌ FALLO</t>
        </is>
      </c>
      <c r="J1555" s="62" t="n">
        <v>-0.5</v>
      </c>
      <c r="K1555" s="62" t="n">
        <v>-0.51</v>
      </c>
      <c r="L1555" s="63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4" t="inlineStr">
        <is>
          <t>Will the price of Bitcoin be above $58,000 on July 1?</t>
        </is>
      </c>
      <c r="F1556" s="19" t="inlineStr">
        <is>
          <t>BUY_NO</t>
        </is>
      </c>
      <c r="G1556" s="47" t="n">
        <v>0.65</v>
      </c>
      <c r="H1556" s="19" t="inlineStr">
        <is>
          <t>YES</t>
        </is>
      </c>
      <c r="I1556" s="10" t="inlineStr">
        <is>
          <t>❌ FALLO</t>
        </is>
      </c>
      <c r="J1556" s="62" t="n">
        <v>-0.5</v>
      </c>
      <c r="K1556" s="62" t="n">
        <v>-0.51</v>
      </c>
      <c r="L1556" s="63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50" t="inlineStr">
        <is>
          <t>Will the price of Bitcoin be above $62,000 on July 1?</t>
        </is>
      </c>
      <c r="F1557" s="30" t="inlineStr">
        <is>
          <t>BUY_YES</t>
        </is>
      </c>
      <c r="G1557" s="52" t="n">
        <v>0.21</v>
      </c>
      <c r="H1557" s="30" t="inlineStr">
        <is>
          <t>NO</t>
        </is>
      </c>
      <c r="I1557" s="10" t="inlineStr">
        <is>
          <t>❌ FALLO</t>
        </is>
      </c>
      <c r="J1557" s="62" t="n">
        <v>-0.5</v>
      </c>
      <c r="K1557" s="62" t="n">
        <v>-0.51</v>
      </c>
      <c r="L1557" s="63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4" t="inlineStr">
        <is>
          <t>Will the price of Solana be above $70 on July 1?</t>
        </is>
      </c>
      <c r="F1558" s="19" t="inlineStr">
        <is>
          <t>BUY_YES</t>
        </is>
      </c>
      <c r="G1558" s="47" t="n">
        <v>0.28</v>
      </c>
      <c r="H1558" s="19" t="inlineStr">
        <is>
          <t>YES</t>
        </is>
      </c>
      <c r="I1558" s="14" t="inlineStr">
        <is>
          <t>✅ ACIERTO</t>
        </is>
      </c>
      <c r="J1558" s="64" t="n">
        <v>1.2857</v>
      </c>
      <c r="K1558" s="64" t="n">
        <v>1.2757</v>
      </c>
      <c r="L1558" s="65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50" t="inlineStr">
        <is>
          <t>Will the price of Bitcoin be above $64,000 on July 1?</t>
        </is>
      </c>
      <c r="F1559" s="30" t="inlineStr">
        <is>
          <t>BUY_YES</t>
        </is>
      </c>
      <c r="G1559" s="52" t="n">
        <v>0.1</v>
      </c>
      <c r="H1559" s="30" t="inlineStr">
        <is>
          <t>NO</t>
        </is>
      </c>
      <c r="I1559" s="10" t="inlineStr">
        <is>
          <t>❌ FALLO</t>
        </is>
      </c>
      <c r="J1559" s="62" t="n">
        <v>-0.5</v>
      </c>
      <c r="K1559" s="62" t="n">
        <v>-0.51</v>
      </c>
      <c r="L1559" s="63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4" t="inlineStr">
        <is>
          <t>Ethereum Up or Down on July 1?</t>
        </is>
      </c>
      <c r="F1560" s="19" t="inlineStr">
        <is>
          <t>BUY_YES</t>
        </is>
      </c>
      <c r="G1560" s="47" t="n">
        <v>0.575</v>
      </c>
      <c r="H1560" s="19" t="inlineStr">
        <is>
          <t>YES</t>
        </is>
      </c>
      <c r="I1560" s="14" t="inlineStr">
        <is>
          <t>✅ ACIERTO</t>
        </is>
      </c>
      <c r="J1560" s="64" t="n">
        <v>0.3696</v>
      </c>
      <c r="K1560" s="64" t="n">
        <v>0.3596</v>
      </c>
      <c r="L1560" s="65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50" t="inlineStr">
        <is>
          <t>Will the price of Bitcoin be between $58,000 and $60,000 on July 1?</t>
        </is>
      </c>
      <c r="F1561" s="30" t="inlineStr">
        <is>
          <t>BUY_YES</t>
        </is>
      </c>
      <c r="G1561" s="52" t="n">
        <v>0.235</v>
      </c>
      <c r="H1561" s="30" t="inlineStr">
        <is>
          <t>NO</t>
        </is>
      </c>
      <c r="I1561" s="10" t="inlineStr">
        <is>
          <t>❌ FALLO</t>
        </is>
      </c>
      <c r="J1561" s="62" t="n">
        <v>-0.5</v>
      </c>
      <c r="K1561" s="62" t="n">
        <v>-0.51</v>
      </c>
      <c r="L1561" s="63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4" t="inlineStr">
        <is>
          <t>Will the price of Solana be between $70 and $80 on July 1?</t>
        </is>
      </c>
      <c r="F1562" s="19" t="inlineStr">
        <is>
          <t>BUY_NO</t>
        </is>
      </c>
      <c r="G1562" s="47" t="n">
        <v>0.44</v>
      </c>
      <c r="H1562" s="19" t="inlineStr">
        <is>
          <t>YES</t>
        </is>
      </c>
      <c r="I1562" s="10" t="inlineStr">
        <is>
          <t>❌ FALLO</t>
        </is>
      </c>
      <c r="J1562" s="62" t="n">
        <v>-0.5</v>
      </c>
      <c r="K1562" s="62" t="n">
        <v>-0.51</v>
      </c>
      <c r="L1562" s="63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50" t="inlineStr">
        <is>
          <t>Will the price of Ethereum be between $1,600 and $1,700 on July 1?</t>
        </is>
      </c>
      <c r="F1563" s="30" t="inlineStr">
        <is>
          <t>BUY_NO</t>
        </is>
      </c>
      <c r="G1563" s="52" t="n">
        <v>0.25</v>
      </c>
      <c r="H1563" s="30" t="inlineStr">
        <is>
          <t>YES</t>
        </is>
      </c>
      <c r="I1563" s="10" t="inlineStr">
        <is>
          <t>❌ FALLO</t>
        </is>
      </c>
      <c r="J1563" s="62" t="n">
        <v>-0.5</v>
      </c>
      <c r="K1563" s="62" t="n">
        <v>-0.51</v>
      </c>
      <c r="L1563" s="63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4" t="inlineStr">
        <is>
          <t>Will the price of Bitcoin be above $60,000 on July 1?</t>
        </is>
      </c>
      <c r="F1564" s="19" t="inlineStr">
        <is>
          <t>BUY_YES</t>
        </is>
      </c>
      <c r="G1564" s="47" t="n">
        <v>0.42</v>
      </c>
      <c r="H1564" s="19" t="inlineStr">
        <is>
          <t>YES</t>
        </is>
      </c>
      <c r="I1564" s="14" t="inlineStr">
        <is>
          <t>✅ ACIERTO</t>
        </is>
      </c>
      <c r="J1564" s="64" t="n">
        <v>0.6905</v>
      </c>
      <c r="K1564" s="64" t="n">
        <v>0.6805</v>
      </c>
      <c r="L1564" s="65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50" t="inlineStr">
        <is>
          <t>Will the price of Ethereum be between $1,500 and $1,600 on July 1?</t>
        </is>
      </c>
      <c r="F1565" s="30" t="inlineStr">
        <is>
          <t>BUY_YES</t>
        </is>
      </c>
      <c r="G1565" s="52" t="n">
        <v>0.335</v>
      </c>
      <c r="H1565" s="30" t="inlineStr">
        <is>
          <t>NO</t>
        </is>
      </c>
      <c r="I1565" s="10" t="inlineStr">
        <is>
          <t>❌ FALLO</t>
        </is>
      </c>
      <c r="J1565" s="62" t="n">
        <v>-0.5</v>
      </c>
      <c r="K1565" s="62" t="n">
        <v>-0.51</v>
      </c>
      <c r="L1565" s="63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4" t="inlineStr">
        <is>
          <t>Will the price of Bitcoin be between $60,000 and $62,000 on July 1?</t>
        </is>
      </c>
      <c r="F1566" s="19" t="inlineStr">
        <is>
          <t>BUY_NO</t>
        </is>
      </c>
      <c r="G1566" s="47" t="n">
        <v>0.2</v>
      </c>
      <c r="H1566" s="19" t="inlineStr">
        <is>
          <t>YES</t>
        </is>
      </c>
      <c r="I1566" s="10" t="inlineStr">
        <is>
          <t>❌ FALLO</t>
        </is>
      </c>
      <c r="J1566" s="62" t="n">
        <v>-0.5</v>
      </c>
      <c r="K1566" s="62" t="n">
        <v>-0.51</v>
      </c>
      <c r="L1566" s="63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50" t="inlineStr">
        <is>
          <t>Solana Up or Down - July 1, 12:00PM-12:15PM ET</t>
        </is>
      </c>
      <c r="F1567" s="30" t="inlineStr">
        <is>
          <t>BUY_YES</t>
        </is>
      </c>
      <c r="G1567" s="52" t="n">
        <v>0.485</v>
      </c>
      <c r="H1567" s="30" t="inlineStr">
        <is>
          <t>NO</t>
        </is>
      </c>
      <c r="I1567" s="10" t="inlineStr">
        <is>
          <t>❌ FALLO</t>
        </is>
      </c>
      <c r="J1567" s="62" t="n">
        <v>-0.55</v>
      </c>
      <c r="K1567" s="62" t="n">
        <v>-0.5610000000000001</v>
      </c>
      <c r="L1567" s="63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4" t="inlineStr">
        <is>
          <t>XRP Up or Down - July 1, 12:00PM-12:15PM ET</t>
        </is>
      </c>
      <c r="F1568" s="19" t="inlineStr">
        <is>
          <t>BUY_NO</t>
        </is>
      </c>
      <c r="G1568" s="47" t="n">
        <v>0.465</v>
      </c>
      <c r="H1568" s="19" t="inlineStr">
        <is>
          <t>NO</t>
        </is>
      </c>
      <c r="I1568" s="14" t="inlineStr">
        <is>
          <t>✅ ACIERTO</t>
        </is>
      </c>
      <c r="J1568" s="64" t="n">
        <v>1.3037</v>
      </c>
      <c r="K1568" s="64" t="n">
        <v>1.2737</v>
      </c>
      <c r="L1568" s="65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50" t="inlineStr">
        <is>
          <t>Ethereum Up or Down - July 1, 12:00PM-12:15PM ET</t>
        </is>
      </c>
      <c r="F1569" s="30" t="inlineStr">
        <is>
          <t>BUY_YES</t>
        </is>
      </c>
      <c r="G1569" s="52" t="n">
        <v>0.345</v>
      </c>
      <c r="H1569" s="30" t="inlineStr">
        <is>
          <t>NO</t>
        </is>
      </c>
      <c r="I1569" s="10" t="inlineStr">
        <is>
          <t>❌ FALLO</t>
        </is>
      </c>
      <c r="J1569" s="62" t="n">
        <v>-1.36</v>
      </c>
      <c r="K1569" s="62" t="n">
        <v>-1.3872</v>
      </c>
      <c r="L1569" s="63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4" t="inlineStr">
        <is>
          <t>Ethereum Up or Down - July 1, 12:15PM-12:30PM ET</t>
        </is>
      </c>
      <c r="F1570" s="19" t="inlineStr">
        <is>
          <t>BUY_YES</t>
        </is>
      </c>
      <c r="G1570" s="47" t="n">
        <v>0.5</v>
      </c>
      <c r="H1570" s="19" t="inlineStr">
        <is>
          <t>YES</t>
        </is>
      </c>
      <c r="I1570" s="14" t="inlineStr">
        <is>
          <t>✅ ACIERTO</t>
        </is>
      </c>
      <c r="J1570" s="64" t="n">
        <v>1.36</v>
      </c>
      <c r="K1570" s="64" t="n">
        <v>1.3328</v>
      </c>
      <c r="L1570" s="65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50" t="inlineStr">
        <is>
          <t>Bitcoin Up or Down - July 1, 12:15PM-12:30PM ET</t>
        </is>
      </c>
      <c r="F1571" s="30" t="inlineStr">
        <is>
          <t>BUY_YES</t>
        </is>
      </c>
      <c r="G1571" s="52" t="n">
        <v>0.485</v>
      </c>
      <c r="H1571" s="30" t="inlineStr">
        <is>
          <t>YES</t>
        </is>
      </c>
      <c r="I1571" s="14" t="inlineStr">
        <is>
          <t>✅ ACIERTO</t>
        </is>
      </c>
      <c r="J1571" s="64" t="n">
        <v>0.584</v>
      </c>
      <c r="K1571" s="64" t="n">
        <v>0.573</v>
      </c>
      <c r="L1571" s="65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4" t="inlineStr">
        <is>
          <t>Solana Up or Down - July 1, 12:40PM-12:45PM ET</t>
        </is>
      </c>
      <c r="F1572" s="19" t="inlineStr">
        <is>
          <t>BUY_NO</t>
        </is>
      </c>
      <c r="G1572" s="47" t="n">
        <v>0.5</v>
      </c>
      <c r="H1572" s="19" t="inlineStr">
        <is>
          <t>YES</t>
        </is>
      </c>
      <c r="I1572" s="10" t="inlineStr">
        <is>
          <t>❌ FALLO</t>
        </is>
      </c>
      <c r="J1572" s="62" t="n">
        <v>-0.5</v>
      </c>
      <c r="K1572" s="62" t="n">
        <v>-0.51</v>
      </c>
      <c r="L1572" s="63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50" t="inlineStr">
        <is>
          <t>Dogecoin Up or Down - July 1, 1:00PM-1:15PM ET</t>
        </is>
      </c>
      <c r="F1573" s="30" t="inlineStr">
        <is>
          <t>BUY_NO</t>
        </is>
      </c>
      <c r="G1573" s="52" t="n">
        <v>0.525</v>
      </c>
      <c r="H1573" s="30" t="inlineStr">
        <is>
          <t>NO</t>
        </is>
      </c>
      <c r="I1573" s="14" t="inlineStr">
        <is>
          <t>✅ ACIERTO</t>
        </is>
      </c>
      <c r="J1573" s="64" t="n">
        <v>0.5526</v>
      </c>
      <c r="K1573" s="64" t="n">
        <v>0.5426</v>
      </c>
      <c r="L1573" s="65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4" t="inlineStr">
        <is>
          <t>Ethereum Up or Down - July 1, 1:30PM-1:45PM ET</t>
        </is>
      </c>
      <c r="F1574" s="19" t="inlineStr">
        <is>
          <t>BUY_YES</t>
        </is>
      </c>
      <c r="G1574" s="47" t="n">
        <v>0.495</v>
      </c>
      <c r="H1574" s="19" t="inlineStr">
        <is>
          <t>NO</t>
        </is>
      </c>
      <c r="I1574" s="10" t="inlineStr">
        <is>
          <t>❌ FALLO</t>
        </is>
      </c>
      <c r="J1574" s="62" t="n">
        <v>-0.55</v>
      </c>
      <c r="K1574" s="62" t="n">
        <v>-0.5610000000000001</v>
      </c>
      <c r="L1574" s="63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50" t="inlineStr">
        <is>
          <t>Bitcoin Up or Down - July 1, 1:30PM-1:45PM ET</t>
        </is>
      </c>
      <c r="F1575" s="30" t="inlineStr">
        <is>
          <t>BUY_YES</t>
        </is>
      </c>
      <c r="G1575" s="52" t="n">
        <v>0.505</v>
      </c>
      <c r="H1575" s="30" t="inlineStr">
        <is>
          <t>YES</t>
        </is>
      </c>
      <c r="I1575" s="14" t="inlineStr">
        <is>
          <t>✅ ACIERTO</t>
        </is>
      </c>
      <c r="J1575" s="64" t="n">
        <v>1.2056</v>
      </c>
      <c r="K1575" s="64" t="n">
        <v>1.181</v>
      </c>
      <c r="L1575" s="65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4" t="inlineStr">
        <is>
          <t>XRP Up or Down - July 1, 2:00PM-2:15PM ET</t>
        </is>
      </c>
      <c r="F1576" s="19" t="inlineStr">
        <is>
          <t>BUY_YES</t>
        </is>
      </c>
      <c r="G1576" s="47" t="n">
        <v>0.48</v>
      </c>
      <c r="H1576" s="19" t="inlineStr">
        <is>
          <t>YES</t>
        </is>
      </c>
      <c r="I1576" s="14" t="inlineStr">
        <is>
          <t>✅ ACIERTO</t>
        </is>
      </c>
      <c r="J1576" s="64" t="n">
        <v>0.5958</v>
      </c>
      <c r="K1576" s="64" t="n">
        <v>0.5848</v>
      </c>
      <c r="L1576" s="65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50" t="inlineStr">
        <is>
          <t>Bitcoin Up or Down - July 1, 2:00PM-2:15PM ET</t>
        </is>
      </c>
      <c r="F1577" s="30" t="inlineStr">
        <is>
          <t>BUY_YES</t>
        </is>
      </c>
      <c r="G1577" s="52" t="n">
        <v>0.505</v>
      </c>
      <c r="H1577" s="30" t="inlineStr">
        <is>
          <t>NO</t>
        </is>
      </c>
      <c r="I1577" s="10" t="inlineStr">
        <is>
          <t>❌ FALLO</t>
        </is>
      </c>
      <c r="J1577" s="62" t="n">
        <v>-1.23</v>
      </c>
      <c r="K1577" s="62" t="n">
        <v>-1.2546</v>
      </c>
      <c r="L1577" s="63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4" t="inlineStr">
        <is>
          <t>Bitcoin Up or Down - June 24, 1:30AM-1:35AM ET</t>
        </is>
      </c>
      <c r="F1578" s="19" t="inlineStr">
        <is>
          <t>BUY_YES</t>
        </is>
      </c>
      <c r="G1578" s="47" t="n">
        <v>0.485</v>
      </c>
      <c r="H1578" s="19" t="inlineStr">
        <is>
          <t>YES</t>
        </is>
      </c>
      <c r="I1578" s="14" t="inlineStr">
        <is>
          <t>✅ ACIERTO</t>
        </is>
      </c>
      <c r="J1578" s="64" t="n">
        <v>0.9557</v>
      </c>
      <c r="K1578" s="64" t="n">
        <v>0.9377</v>
      </c>
      <c r="L1578" s="65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50" t="inlineStr">
        <is>
          <t>Ethereum Up or Down - June 24, 1:45AM-2:00AM ET</t>
        </is>
      </c>
      <c r="F1579" s="30" t="inlineStr">
        <is>
          <t>BUY_YES</t>
        </is>
      </c>
      <c r="G1579" s="52" t="n">
        <v>0.485</v>
      </c>
      <c r="H1579" s="30" t="inlineStr">
        <is>
          <t>NO</t>
        </is>
      </c>
      <c r="I1579" s="10" t="inlineStr">
        <is>
          <t>❌ FALLO</t>
        </is>
      </c>
      <c r="J1579" s="62" t="n">
        <v>-0.9</v>
      </c>
      <c r="K1579" s="62" t="n">
        <v>-0.918</v>
      </c>
      <c r="L1579" s="63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4" t="inlineStr">
        <is>
          <t>Bitcoin Up or Down - June 24, 1:40AM-1:45AM ET</t>
        </is>
      </c>
      <c r="F1580" s="19" t="inlineStr">
        <is>
          <t>BUY_YES</t>
        </is>
      </c>
      <c r="G1580" s="47" t="n">
        <v>0.495</v>
      </c>
      <c r="H1580" s="19" t="inlineStr">
        <is>
          <t>NO</t>
        </is>
      </c>
      <c r="I1580" s="10" t="inlineStr">
        <is>
          <t>❌ FALLO</t>
        </is>
      </c>
      <c r="J1580" s="62" t="n">
        <v>-0.9</v>
      </c>
      <c r="K1580" s="62" t="n">
        <v>-0.918</v>
      </c>
      <c r="L1580" s="63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50" t="inlineStr">
        <is>
          <t>Bitcoin Up or Down - June 24, 1:45AM-2:00AM ET</t>
        </is>
      </c>
      <c r="F1581" s="30" t="inlineStr">
        <is>
          <t>BUY_YES</t>
        </is>
      </c>
      <c r="G1581" s="52" t="n">
        <v>0.505</v>
      </c>
      <c r="H1581" s="30" t="inlineStr">
        <is>
          <t>NO</t>
        </is>
      </c>
      <c r="I1581" s="10" t="inlineStr">
        <is>
          <t>❌ FALLO</t>
        </is>
      </c>
      <c r="J1581" s="62" t="n">
        <v>-0.9</v>
      </c>
      <c r="K1581" s="62" t="n">
        <v>-0.918</v>
      </c>
      <c r="L1581" s="63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4" t="inlineStr">
        <is>
          <t>Solana Up or Down - June 24, 1:50AM-1:55AM ET</t>
        </is>
      </c>
      <c r="F1582" s="19" t="inlineStr">
        <is>
          <t>BUY_NO</t>
        </is>
      </c>
      <c r="G1582" s="47" t="n">
        <v>0.485</v>
      </c>
      <c r="H1582" s="19" t="inlineStr">
        <is>
          <t>NO</t>
        </is>
      </c>
      <c r="I1582" s="14" t="inlineStr">
        <is>
          <t>✅ ACIERTO</t>
        </is>
      </c>
      <c r="J1582" s="64" t="n">
        <v>0.8476</v>
      </c>
      <c r="K1582" s="64" t="n">
        <v>0.8296</v>
      </c>
      <c r="L1582" s="65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50" t="inlineStr">
        <is>
          <t>Ethereum Up or Down - June 24, 1:50AM-1:55AM ET</t>
        </is>
      </c>
      <c r="F1583" s="30" t="inlineStr">
        <is>
          <t>BUY_YES</t>
        </is>
      </c>
      <c r="G1583" s="52" t="n">
        <v>0.495</v>
      </c>
      <c r="H1583" s="30" t="inlineStr">
        <is>
          <t>NO</t>
        </is>
      </c>
      <c r="I1583" s="10" t="inlineStr">
        <is>
          <t>❌ FALLO</t>
        </is>
      </c>
      <c r="J1583" s="62" t="n">
        <v>-0.9</v>
      </c>
      <c r="K1583" s="62" t="n">
        <v>-0.918</v>
      </c>
      <c r="L1583" s="63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4" t="inlineStr">
        <is>
          <t>Solana Up or Down - June 24, 2:00AM-2:15AM ET</t>
        </is>
      </c>
      <c r="F1584" s="19" t="inlineStr">
        <is>
          <t>BUY_NO</t>
        </is>
      </c>
      <c r="G1584" s="47" t="n">
        <v>0.505</v>
      </c>
      <c r="H1584" s="19" t="inlineStr">
        <is>
          <t>NO</t>
        </is>
      </c>
      <c r="I1584" s="14" t="inlineStr">
        <is>
          <t>✅ ACIERTO</t>
        </is>
      </c>
      <c r="J1584" s="64" t="n">
        <v>0.9182</v>
      </c>
      <c r="K1584" s="64" t="n">
        <v>0.9002</v>
      </c>
      <c r="L1584" s="65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50" t="inlineStr">
        <is>
          <t>Dogecoin Up or Down - June 24, 1:55AM-2:00AM ET</t>
        </is>
      </c>
      <c r="F1585" s="30" t="inlineStr">
        <is>
          <t>BUY_NO</t>
        </is>
      </c>
      <c r="G1585" s="52" t="n">
        <v>0.515</v>
      </c>
      <c r="H1585" s="30" t="inlineStr">
        <is>
          <t>YES</t>
        </is>
      </c>
      <c r="I1585" s="10" t="inlineStr">
        <is>
          <t>❌ FALLO</t>
        </is>
      </c>
      <c r="J1585" s="62" t="n">
        <v>-0.9</v>
      </c>
      <c r="K1585" s="62" t="n">
        <v>-0.918</v>
      </c>
      <c r="L1585" s="63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4" t="inlineStr">
        <is>
          <t>Solana Up or Down - June 24, 2:00AM-2:05AM ET</t>
        </is>
      </c>
      <c r="F1586" s="19" t="inlineStr">
        <is>
          <t>BUY_NO</t>
        </is>
      </c>
      <c r="G1586" s="47" t="n">
        <v>0.23</v>
      </c>
      <c r="H1586" s="19" t="inlineStr">
        <is>
          <t>NO</t>
        </is>
      </c>
      <c r="I1586" s="14" t="inlineStr">
        <is>
          <t>✅ ACIERTO</t>
        </is>
      </c>
      <c r="J1586" s="64" t="n">
        <v>0.2688</v>
      </c>
      <c r="K1586" s="64" t="n">
        <v>0.2508</v>
      </c>
      <c r="L1586" s="65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50" t="inlineStr">
        <is>
          <t>Ethereum Up or Down - June 24, 2:00AM-2:05AM ET</t>
        </is>
      </c>
      <c r="F1587" s="30" t="inlineStr">
        <is>
          <t>BUY_NO</t>
        </is>
      </c>
      <c r="G1587" s="52" t="n">
        <v>0.245</v>
      </c>
      <c r="H1587" s="30" t="inlineStr">
        <is>
          <t>NO</t>
        </is>
      </c>
      <c r="I1587" s="14" t="inlineStr">
        <is>
          <t>✅ ACIERTO</t>
        </is>
      </c>
      <c r="J1587" s="64" t="n">
        <v>0.2921</v>
      </c>
      <c r="K1587" s="64" t="n">
        <v>0.2741</v>
      </c>
      <c r="L1587" s="65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4" t="inlineStr">
        <is>
          <t>Solana Up or Down - June 24, 2:15AM-2:30AM ET</t>
        </is>
      </c>
      <c r="F1588" s="19" t="inlineStr">
        <is>
          <t>BUY_YES</t>
        </is>
      </c>
      <c r="G1588" s="47" t="n">
        <v>0.505</v>
      </c>
      <c r="H1588" s="19" t="inlineStr">
        <is>
          <t>NO</t>
        </is>
      </c>
      <c r="I1588" s="10" t="inlineStr">
        <is>
          <t>❌ FALLO</t>
        </is>
      </c>
      <c r="J1588" s="62" t="n">
        <v>-0.9</v>
      </c>
      <c r="K1588" s="62" t="n">
        <v>-0.918</v>
      </c>
      <c r="L1588" s="63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50" t="inlineStr">
        <is>
          <t>Bitcoin Up or Down - June 24, 2:10AM-2:15AM ET</t>
        </is>
      </c>
      <c r="F1589" s="30" t="inlineStr">
        <is>
          <t>BUY_YES</t>
        </is>
      </c>
      <c r="G1589" s="52" t="n">
        <v>0.495</v>
      </c>
      <c r="H1589" s="30" t="inlineStr">
        <is>
          <t>NO</t>
        </is>
      </c>
      <c r="I1589" s="10" t="inlineStr">
        <is>
          <t>❌ FALLO</t>
        </is>
      </c>
      <c r="J1589" s="62" t="n">
        <v>-0.9</v>
      </c>
      <c r="K1589" s="62" t="n">
        <v>-0.918</v>
      </c>
      <c r="L1589" s="63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4" t="inlineStr">
        <is>
          <t>Bitcoin Up or Down - June 24, 2:30AM-2:45AM ET</t>
        </is>
      </c>
      <c r="F1590" s="19" t="inlineStr">
        <is>
          <t>BUY_YES</t>
        </is>
      </c>
      <c r="G1590" s="47" t="n">
        <v>0.495</v>
      </c>
      <c r="H1590" s="19" t="inlineStr">
        <is>
          <t>NO</t>
        </is>
      </c>
      <c r="I1590" s="10" t="inlineStr">
        <is>
          <t>❌ FALLO</t>
        </is>
      </c>
      <c r="J1590" s="62" t="n">
        <v>-0.9</v>
      </c>
      <c r="K1590" s="62" t="n">
        <v>-0.918</v>
      </c>
      <c r="L1590" s="63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50" t="inlineStr">
        <is>
          <t>BNB Up or Down - June 24, 2:30AM-2:45AM ET</t>
        </is>
      </c>
      <c r="F1591" s="30" t="inlineStr">
        <is>
          <t>BUY_YES</t>
        </is>
      </c>
      <c r="G1591" s="52" t="n">
        <v>0.475</v>
      </c>
      <c r="H1591" s="30" t="inlineStr">
        <is>
          <t>NO</t>
        </is>
      </c>
      <c r="I1591" s="10" t="inlineStr">
        <is>
          <t>❌ FALLO</t>
        </is>
      </c>
      <c r="J1591" s="62" t="n">
        <v>-0.9</v>
      </c>
      <c r="K1591" s="62" t="n">
        <v>-0.918</v>
      </c>
      <c r="L1591" s="63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4" t="inlineStr">
        <is>
          <t>Solana Up or Down - June 24, 2:45AM-3:00AM ET</t>
        </is>
      </c>
      <c r="F1592" s="19" t="inlineStr">
        <is>
          <t>BUY_NO</t>
        </is>
      </c>
      <c r="G1592" s="47" t="n">
        <v>0.505</v>
      </c>
      <c r="H1592" s="19" t="inlineStr">
        <is>
          <t>NO</t>
        </is>
      </c>
      <c r="I1592" s="14" t="inlineStr">
        <is>
          <t>✅ ACIERTO</t>
        </is>
      </c>
      <c r="J1592" s="64" t="n">
        <v>0.9182</v>
      </c>
      <c r="K1592" s="64" t="n">
        <v>0.9002</v>
      </c>
      <c r="L1592" s="65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50" t="inlineStr">
        <is>
          <t>XRP Up or Down - June 24, 3:15AM-3:30AM ET</t>
        </is>
      </c>
      <c r="F1593" s="30" t="inlineStr">
        <is>
          <t>BUY_NO</t>
        </is>
      </c>
      <c r="G1593" s="52" t="n">
        <v>0.52</v>
      </c>
      <c r="H1593" s="30" t="inlineStr">
        <is>
          <t>NO</t>
        </is>
      </c>
      <c r="I1593" s="14" t="inlineStr">
        <is>
          <t>✅ ACIERTO</t>
        </is>
      </c>
      <c r="J1593" s="64" t="n">
        <v>0.975</v>
      </c>
      <c r="K1593" s="64" t="n">
        <v>0.957</v>
      </c>
      <c r="L1593" s="65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4" t="inlineStr">
        <is>
          <t>XRP Up or Down - June 24, 3:15AM-3:30AM ET</t>
        </is>
      </c>
      <c r="F1594" s="19" t="inlineStr">
        <is>
          <t>BUY_YES</t>
        </is>
      </c>
      <c r="G1594" s="47" t="n">
        <v>0.52</v>
      </c>
      <c r="H1594" s="19" t="inlineStr">
        <is>
          <t>NO</t>
        </is>
      </c>
      <c r="I1594" s="10" t="inlineStr">
        <is>
          <t>❌ FALLO</t>
        </is>
      </c>
      <c r="J1594" s="62" t="n">
        <v>-0.9</v>
      </c>
      <c r="K1594" s="62" t="n">
        <v>-0.918</v>
      </c>
      <c r="L1594" s="63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50" t="inlineStr">
        <is>
          <t>Solana Up or Down - June 24, 3:30AM-3:45AM ET</t>
        </is>
      </c>
      <c r="F1595" s="30" t="inlineStr">
        <is>
          <t>BUY_YES</t>
        </is>
      </c>
      <c r="G1595" s="52" t="n">
        <v>0.505</v>
      </c>
      <c r="H1595" s="30" t="inlineStr">
        <is>
          <t>NO</t>
        </is>
      </c>
      <c r="I1595" s="10" t="inlineStr">
        <is>
          <t>❌ FALLO</t>
        </is>
      </c>
      <c r="J1595" s="62" t="n">
        <v>-0.9</v>
      </c>
      <c r="K1595" s="62" t="n">
        <v>-0.918</v>
      </c>
      <c r="L1595" s="63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4" t="inlineStr">
        <is>
          <t>Solana Up or Down - June 24, 3:30AM-3:45AM ET</t>
        </is>
      </c>
      <c r="F1596" s="19" t="inlineStr">
        <is>
          <t>BUY_YES</t>
        </is>
      </c>
      <c r="G1596" s="47" t="n">
        <v>0.585</v>
      </c>
      <c r="H1596" s="19" t="inlineStr">
        <is>
          <t>NO</t>
        </is>
      </c>
      <c r="I1596" s="10" t="inlineStr">
        <is>
          <t>❌ FALLO</t>
        </is>
      </c>
      <c r="J1596" s="62" t="n">
        <v>-0.9</v>
      </c>
      <c r="K1596" s="62" t="n">
        <v>-0.918</v>
      </c>
      <c r="L1596" s="63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50" t="inlineStr">
        <is>
          <t>Ethereum Up or Down - June 24, 3:45AM-3:50AM ET</t>
        </is>
      </c>
      <c r="F1597" s="30" t="inlineStr">
        <is>
          <t>BUY_YES</t>
        </is>
      </c>
      <c r="G1597" s="52" t="n">
        <v>0.505</v>
      </c>
      <c r="H1597" s="30" t="inlineStr">
        <is>
          <t>NO</t>
        </is>
      </c>
      <c r="I1597" s="10" t="inlineStr">
        <is>
          <t>❌ FALLO</t>
        </is>
      </c>
      <c r="J1597" s="62" t="n">
        <v>-0.9</v>
      </c>
      <c r="K1597" s="62" t="n">
        <v>-0.918</v>
      </c>
      <c r="L1597" s="63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4" t="inlineStr">
        <is>
          <t>XRP Up or Down - June 24, 3:45AM-3:50AM ET</t>
        </is>
      </c>
      <c r="F1598" s="19" t="inlineStr">
        <is>
          <t>BUY_YES</t>
        </is>
      </c>
      <c r="G1598" s="47" t="n">
        <v>0.505</v>
      </c>
      <c r="H1598" s="19" t="inlineStr">
        <is>
          <t>NO</t>
        </is>
      </c>
      <c r="I1598" s="10" t="inlineStr">
        <is>
          <t>❌ FALLO</t>
        </is>
      </c>
      <c r="J1598" s="62" t="n">
        <v>-0.9</v>
      </c>
      <c r="K1598" s="62" t="n">
        <v>-0.918</v>
      </c>
      <c r="L1598" s="63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50" t="inlineStr">
        <is>
          <t>Ethereum Up or Down - June 24, 4:15AM-4:20AM ET</t>
        </is>
      </c>
      <c r="F1599" s="30" t="inlineStr">
        <is>
          <t>BUY_YES</t>
        </is>
      </c>
      <c r="G1599" s="52" t="n">
        <v>0.485</v>
      </c>
      <c r="H1599" s="30" t="inlineStr">
        <is>
          <t>NO</t>
        </is>
      </c>
      <c r="I1599" s="10" t="inlineStr">
        <is>
          <t>❌ FALLO</t>
        </is>
      </c>
      <c r="J1599" s="62" t="n">
        <v>-0.9</v>
      </c>
      <c r="K1599" s="62" t="n">
        <v>-0.918</v>
      </c>
      <c r="L1599" s="63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4" t="inlineStr">
        <is>
          <t>Solana Up or Down - June 24, 4:40AM-4:45AM ET</t>
        </is>
      </c>
      <c r="F1600" s="19" t="inlineStr">
        <is>
          <t>BUY_NO</t>
        </is>
      </c>
      <c r="G1600" s="47" t="n">
        <v>0.505</v>
      </c>
      <c r="H1600" s="19" t="inlineStr">
        <is>
          <t>YES</t>
        </is>
      </c>
      <c r="I1600" s="10" t="inlineStr">
        <is>
          <t>❌ FALLO</t>
        </is>
      </c>
      <c r="J1600" s="62" t="n">
        <v>-0.5</v>
      </c>
      <c r="K1600" s="62" t="n">
        <v>-0.51</v>
      </c>
      <c r="L1600" s="63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50" t="inlineStr">
        <is>
          <t>Solana Up or Down - June 24, 5:10AM-5:15AM ET</t>
        </is>
      </c>
      <c r="F1601" s="30" t="inlineStr">
        <is>
          <t>BUY_NO</t>
        </is>
      </c>
      <c r="G1601" s="52" t="n">
        <v>0.505</v>
      </c>
      <c r="H1601" s="30" t="inlineStr">
        <is>
          <t>NO</t>
        </is>
      </c>
      <c r="I1601" s="14" t="inlineStr">
        <is>
          <t>✅ ACIERTO</t>
        </is>
      </c>
      <c r="J1601" s="64" t="n">
        <v>0.5101</v>
      </c>
      <c r="K1601" s="64" t="n">
        <v>0.5001</v>
      </c>
      <c r="L1601" s="65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4" t="inlineStr">
        <is>
          <t>Ethereum Up or Down - June 24, 5:10AM-5:15AM ET</t>
        </is>
      </c>
      <c r="F1602" s="19" t="inlineStr">
        <is>
          <t>BUY_NO</t>
        </is>
      </c>
      <c r="G1602" s="47" t="n">
        <v>0.505</v>
      </c>
      <c r="H1602" s="19" t="inlineStr">
        <is>
          <t>YES</t>
        </is>
      </c>
      <c r="I1602" s="10" t="inlineStr">
        <is>
          <t>❌ FALLO</t>
        </is>
      </c>
      <c r="J1602" s="62" t="n">
        <v>-0.5</v>
      </c>
      <c r="K1602" s="62" t="n">
        <v>-0.51</v>
      </c>
      <c r="L1602" s="63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50" t="inlineStr">
        <is>
          <t>Solana Up or Down - June 24, 6:00AM-6:15AM ET</t>
        </is>
      </c>
      <c r="F1603" s="30" t="inlineStr">
        <is>
          <t>BUY_YES</t>
        </is>
      </c>
      <c r="G1603" s="52" t="n">
        <v>0.505</v>
      </c>
      <c r="H1603" s="30" t="inlineStr">
        <is>
          <t>NO</t>
        </is>
      </c>
      <c r="I1603" s="10" t="inlineStr">
        <is>
          <t>❌ FALLO</t>
        </is>
      </c>
      <c r="J1603" s="62" t="n">
        <v>-0.5</v>
      </c>
      <c r="K1603" s="62" t="n">
        <v>-0.51</v>
      </c>
      <c r="L1603" s="63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4" t="inlineStr">
        <is>
          <t>Solana Up or Down - June 24, 6:15AM-6:20AM ET</t>
        </is>
      </c>
      <c r="F1604" s="19" t="inlineStr">
        <is>
          <t>BUY_YES</t>
        </is>
      </c>
      <c r="G1604" s="47" t="n">
        <v>0.505</v>
      </c>
      <c r="H1604" s="19" t="inlineStr">
        <is>
          <t>NO</t>
        </is>
      </c>
      <c r="I1604" s="10" t="inlineStr">
        <is>
          <t>❌ FALLO</t>
        </is>
      </c>
      <c r="J1604" s="62" t="n">
        <v>-0.5</v>
      </c>
      <c r="K1604" s="62" t="n">
        <v>-0.51</v>
      </c>
      <c r="L1604" s="63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50" t="inlineStr">
        <is>
          <t>XRP Up or Down - June 24, 6:30AM-6:45AM ET</t>
        </is>
      </c>
      <c r="F1605" s="30" t="inlineStr">
        <is>
          <t>BUY_NO</t>
        </is>
      </c>
      <c r="G1605" s="52" t="n">
        <v>0.555</v>
      </c>
      <c r="H1605" s="30" t="inlineStr">
        <is>
          <t>YES</t>
        </is>
      </c>
      <c r="I1605" s="10" t="inlineStr">
        <is>
          <t>❌ FALLO</t>
        </is>
      </c>
      <c r="J1605" s="62" t="n">
        <v>-0.5</v>
      </c>
      <c r="K1605" s="62" t="n">
        <v>-0.51</v>
      </c>
      <c r="L1605" s="63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4" t="inlineStr">
        <is>
          <t>Ethereum Up or Down - June 24, 7:05AM-7:10AM ET</t>
        </is>
      </c>
      <c r="F1606" s="19" t="inlineStr">
        <is>
          <t>BUY_NO</t>
        </is>
      </c>
      <c r="G1606" s="47" t="n">
        <v>0.505</v>
      </c>
      <c r="H1606" s="19" t="inlineStr">
        <is>
          <t>NO</t>
        </is>
      </c>
      <c r="I1606" s="14" t="inlineStr">
        <is>
          <t>✅ ACIERTO</t>
        </is>
      </c>
      <c r="J1606" s="64" t="n">
        <v>0.5101</v>
      </c>
      <c r="K1606" s="64" t="n">
        <v>0.5001</v>
      </c>
      <c r="L1606" s="65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50" t="inlineStr">
        <is>
          <t>Ethereum Up or Down - June 24, 7:10AM-7:15AM ET</t>
        </is>
      </c>
      <c r="F1607" s="30" t="inlineStr">
        <is>
          <t>BUY_NO</t>
        </is>
      </c>
      <c r="G1607" s="52" t="n">
        <v>0.505</v>
      </c>
      <c r="H1607" s="30" t="inlineStr">
        <is>
          <t>NO</t>
        </is>
      </c>
      <c r="I1607" s="14" t="inlineStr">
        <is>
          <t>✅ ACIERTO</t>
        </is>
      </c>
      <c r="J1607" s="64" t="n">
        <v>0.5101</v>
      </c>
      <c r="K1607" s="64" t="n">
        <v>0.5001</v>
      </c>
      <c r="L1607" s="65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4" t="inlineStr">
        <is>
          <t>Ethereum Up or Down - June 24, 7:15AM-7:20AM ET</t>
        </is>
      </c>
      <c r="F1608" s="19" t="inlineStr">
        <is>
          <t>BUY_NO</t>
        </is>
      </c>
      <c r="G1608" s="47" t="n">
        <v>0.505</v>
      </c>
      <c r="H1608" s="19" t="inlineStr">
        <is>
          <t>NO</t>
        </is>
      </c>
      <c r="I1608" s="14" t="inlineStr">
        <is>
          <t>✅ ACIERTO</t>
        </is>
      </c>
      <c r="J1608" s="64" t="n">
        <v>0.5101</v>
      </c>
      <c r="K1608" s="64" t="n">
        <v>0.5001</v>
      </c>
      <c r="L1608" s="65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50" t="inlineStr">
        <is>
          <t>Ethereum Up or Down - June 24, 7:20AM-7:25AM ET</t>
        </is>
      </c>
      <c r="F1609" s="30" t="inlineStr">
        <is>
          <t>BUY_NO</t>
        </is>
      </c>
      <c r="G1609" s="52" t="n">
        <v>0.505</v>
      </c>
      <c r="H1609" s="30" t="inlineStr">
        <is>
          <t>YES</t>
        </is>
      </c>
      <c r="I1609" s="10" t="inlineStr">
        <is>
          <t>❌ FALLO</t>
        </is>
      </c>
      <c r="J1609" s="62" t="n">
        <v>-0.5</v>
      </c>
      <c r="K1609" s="62" t="n">
        <v>-0.51</v>
      </c>
      <c r="L1609" s="63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4" t="inlineStr">
        <is>
          <t>Ethereum Up or Down - June 24, 7:25AM-7:30AM ET</t>
        </is>
      </c>
      <c r="F1610" s="19" t="inlineStr">
        <is>
          <t>BUY_NO</t>
        </is>
      </c>
      <c r="G1610" s="47" t="n">
        <v>0.505</v>
      </c>
      <c r="H1610" s="19" t="inlineStr">
        <is>
          <t>NO</t>
        </is>
      </c>
      <c r="I1610" s="14" t="inlineStr">
        <is>
          <t>✅ ACIERTO</t>
        </is>
      </c>
      <c r="J1610" s="64" t="n">
        <v>0.5101</v>
      </c>
      <c r="K1610" s="64" t="n">
        <v>0.5001</v>
      </c>
      <c r="L1610" s="65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50" t="inlineStr">
        <is>
          <t>Ethereum Up or Down - June 24, 7:45AM-7:50AM ET</t>
        </is>
      </c>
      <c r="F1611" s="30" t="inlineStr">
        <is>
          <t>BUY_NO</t>
        </is>
      </c>
      <c r="G1611" s="52" t="n">
        <v>0.505</v>
      </c>
      <c r="H1611" s="30" t="inlineStr">
        <is>
          <t>YES</t>
        </is>
      </c>
      <c r="I1611" s="10" t="inlineStr">
        <is>
          <t>❌ FALLO</t>
        </is>
      </c>
      <c r="J1611" s="62" t="n">
        <v>-0.5</v>
      </c>
      <c r="K1611" s="62" t="n">
        <v>-0.51</v>
      </c>
      <c r="L1611" s="63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4" t="inlineStr">
        <is>
          <t>Ethereum Up or Down - June 24, 7:55AM-8:00AM ET</t>
        </is>
      </c>
      <c r="F1612" s="19" t="inlineStr">
        <is>
          <t>BUY_NO</t>
        </is>
      </c>
      <c r="G1612" s="47" t="n">
        <v>0.505</v>
      </c>
      <c r="H1612" s="19" t="inlineStr">
        <is>
          <t>YES</t>
        </is>
      </c>
      <c r="I1612" s="10" t="inlineStr">
        <is>
          <t>❌ FALLO</t>
        </is>
      </c>
      <c r="J1612" s="62" t="n">
        <v>-0.5</v>
      </c>
      <c r="K1612" s="62" t="n">
        <v>-0.51</v>
      </c>
      <c r="L1612" s="63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50" t="inlineStr">
        <is>
          <t>Ethereum Up or Down - June 24, 8:00AM-8:05AM ET</t>
        </is>
      </c>
      <c r="F1613" s="30" t="inlineStr">
        <is>
          <t>BUY_NO</t>
        </is>
      </c>
      <c r="G1613" s="52" t="n">
        <v>0.505</v>
      </c>
      <c r="H1613" s="30" t="inlineStr">
        <is>
          <t>YES</t>
        </is>
      </c>
      <c r="I1613" s="10" t="inlineStr">
        <is>
          <t>❌ FALLO</t>
        </is>
      </c>
      <c r="J1613" s="62" t="n">
        <v>-0.5</v>
      </c>
      <c r="K1613" s="62" t="n">
        <v>-0.51</v>
      </c>
      <c r="L1613" s="63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4" t="inlineStr">
        <is>
          <t>Bitcoin Up or Down - June 24, 7:15AM-7:20AM ET</t>
        </is>
      </c>
      <c r="F1614" s="19" t="inlineStr">
        <is>
          <t>BUY_YES</t>
        </is>
      </c>
      <c r="G1614" s="47" t="n">
        <v>0.505</v>
      </c>
      <c r="H1614" s="19" t="inlineStr">
        <is>
          <t>NO</t>
        </is>
      </c>
      <c r="I1614" s="10" t="inlineStr">
        <is>
          <t>❌ FALLO</t>
        </is>
      </c>
      <c r="J1614" s="62" t="n">
        <v>-0.5</v>
      </c>
      <c r="K1614" s="62" t="n">
        <v>-0.51</v>
      </c>
      <c r="L1614" s="63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50" t="inlineStr">
        <is>
          <t>Bitcoin Up or Down - June 24, 7:20AM-7:25AM ET</t>
        </is>
      </c>
      <c r="F1615" s="30" t="inlineStr">
        <is>
          <t>BUY_YES</t>
        </is>
      </c>
      <c r="G1615" s="52" t="n">
        <v>0.505</v>
      </c>
      <c r="H1615" s="30" t="inlineStr">
        <is>
          <t>YES</t>
        </is>
      </c>
      <c r="I1615" s="14" t="inlineStr">
        <is>
          <t>✅ ACIERTO</t>
        </is>
      </c>
      <c r="J1615" s="64" t="n">
        <v>0.4901</v>
      </c>
      <c r="K1615" s="64" t="n">
        <v>0.4801</v>
      </c>
      <c r="L1615" s="65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4" t="inlineStr">
        <is>
          <t>Bitcoin Up or Down - June 24, 7:25AM-7:30AM ET</t>
        </is>
      </c>
      <c r="F1616" s="19" t="inlineStr">
        <is>
          <t>BUY_YES</t>
        </is>
      </c>
      <c r="G1616" s="47" t="n">
        <v>0.505</v>
      </c>
      <c r="H1616" s="19" t="inlineStr">
        <is>
          <t>NO</t>
        </is>
      </c>
      <c r="I1616" s="10" t="inlineStr">
        <is>
          <t>❌ FALLO</t>
        </is>
      </c>
      <c r="J1616" s="62" t="n">
        <v>-0.5</v>
      </c>
      <c r="K1616" s="62" t="n">
        <v>-0.51</v>
      </c>
      <c r="L1616" s="63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50" t="inlineStr">
        <is>
          <t>Bitcoin Up or Down - June 24, 7:30AM-7:35AM ET</t>
        </is>
      </c>
      <c r="F1617" s="30" t="inlineStr">
        <is>
          <t>BUY_YES</t>
        </is>
      </c>
      <c r="G1617" s="52" t="n">
        <v>0.505</v>
      </c>
      <c r="H1617" s="30" t="inlineStr">
        <is>
          <t>YES</t>
        </is>
      </c>
      <c r="I1617" s="14" t="inlineStr">
        <is>
          <t>✅ ACIERTO</t>
        </is>
      </c>
      <c r="J1617" s="64" t="n">
        <v>0.4901</v>
      </c>
      <c r="K1617" s="64" t="n">
        <v>0.4801</v>
      </c>
      <c r="L1617" s="65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4" t="inlineStr">
        <is>
          <t>Ethereum Up or Down - June 24, 8:25AM-8:30AM ET</t>
        </is>
      </c>
      <c r="F1618" s="19" t="inlineStr">
        <is>
          <t>BUY_NO</t>
        </is>
      </c>
      <c r="G1618" s="47" t="n">
        <v>0.505</v>
      </c>
      <c r="H1618" s="19" t="inlineStr">
        <is>
          <t>NO</t>
        </is>
      </c>
      <c r="I1618" s="14" t="inlineStr">
        <is>
          <t>✅ ACIERTO</t>
        </is>
      </c>
      <c r="J1618" s="64" t="n">
        <v>0.5101</v>
      </c>
      <c r="K1618" s="64" t="n">
        <v>0.5001</v>
      </c>
      <c r="L1618" s="65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50" t="inlineStr">
        <is>
          <t>Ethereum Up or Down - June 24, 8:30AM-8:35AM ET</t>
        </is>
      </c>
      <c r="F1619" s="30" t="inlineStr">
        <is>
          <t>BUY_NO</t>
        </is>
      </c>
      <c r="G1619" s="52" t="n">
        <v>0.505</v>
      </c>
      <c r="H1619" s="30" t="inlineStr">
        <is>
          <t>NO</t>
        </is>
      </c>
      <c r="I1619" s="14" t="inlineStr">
        <is>
          <t>✅ ACIERTO</t>
        </is>
      </c>
      <c r="J1619" s="64" t="n">
        <v>0.5101</v>
      </c>
      <c r="K1619" s="64" t="n">
        <v>0.5001</v>
      </c>
      <c r="L1619" s="65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4" t="inlineStr">
        <is>
          <t>Ethereum Up or Down - June 24, 8:35AM-8:40AM ET</t>
        </is>
      </c>
      <c r="F1620" s="19" t="inlineStr">
        <is>
          <t>BUY_NO</t>
        </is>
      </c>
      <c r="G1620" s="47" t="n">
        <v>0.505</v>
      </c>
      <c r="H1620" s="19" t="inlineStr">
        <is>
          <t>YES</t>
        </is>
      </c>
      <c r="I1620" s="10" t="inlineStr">
        <is>
          <t>❌ FALLO</t>
        </is>
      </c>
      <c r="J1620" s="62" t="n">
        <v>-0.5</v>
      </c>
      <c r="K1620" s="62" t="n">
        <v>-0.51</v>
      </c>
      <c r="L1620" s="63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50" t="inlineStr">
        <is>
          <t>Ethereum Up or Down - June 24, 8:40AM-8:45AM ET</t>
        </is>
      </c>
      <c r="F1621" s="30" t="inlineStr">
        <is>
          <t>BUY_NO</t>
        </is>
      </c>
      <c r="G1621" s="52" t="n">
        <v>0.505</v>
      </c>
      <c r="H1621" s="30" t="inlineStr">
        <is>
          <t>NO</t>
        </is>
      </c>
      <c r="I1621" s="14" t="inlineStr">
        <is>
          <t>✅ ACIERTO</t>
        </is>
      </c>
      <c r="J1621" s="64" t="n">
        <v>0.5101</v>
      </c>
      <c r="K1621" s="64" t="n">
        <v>0.5001</v>
      </c>
      <c r="L1621" s="65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4" t="inlineStr">
        <is>
          <t>Solana Up or Down - June 24, 7:25AM-7:30AM ET</t>
        </is>
      </c>
      <c r="F1622" s="19" t="inlineStr">
        <is>
          <t>BUY_NO</t>
        </is>
      </c>
      <c r="G1622" s="47" t="n">
        <v>0.505</v>
      </c>
      <c r="H1622" s="19" t="inlineStr">
        <is>
          <t>NO</t>
        </is>
      </c>
      <c r="I1622" s="14" t="inlineStr">
        <is>
          <t>✅ ACIERTO</t>
        </is>
      </c>
      <c r="J1622" s="64" t="n">
        <v>0.5101</v>
      </c>
      <c r="K1622" s="64" t="n">
        <v>0.5001</v>
      </c>
      <c r="L1622" s="65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50" t="inlineStr">
        <is>
          <t>Solana Up or Down - June 24, 7:30AM-7:35AM ET</t>
        </is>
      </c>
      <c r="F1623" s="30" t="inlineStr">
        <is>
          <t>BUY_NO</t>
        </is>
      </c>
      <c r="G1623" s="52" t="n">
        <v>0.505</v>
      </c>
      <c r="H1623" s="30" t="inlineStr">
        <is>
          <t>YES</t>
        </is>
      </c>
      <c r="I1623" s="10" t="inlineStr">
        <is>
          <t>❌ FALLO</t>
        </is>
      </c>
      <c r="J1623" s="62" t="n">
        <v>-0.5</v>
      </c>
      <c r="K1623" s="62" t="n">
        <v>-0.51</v>
      </c>
      <c r="L1623" s="63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4" t="inlineStr">
        <is>
          <t>Solana Up or Down - June 24, 8:05AM-8:10AM ET</t>
        </is>
      </c>
      <c r="F1624" s="19" t="inlineStr">
        <is>
          <t>BUY_NO</t>
        </is>
      </c>
      <c r="G1624" s="47" t="n">
        <v>0.505</v>
      </c>
      <c r="H1624" s="19" t="inlineStr">
        <is>
          <t>NO</t>
        </is>
      </c>
      <c r="I1624" s="14" t="inlineStr">
        <is>
          <t>✅ ACIERTO</t>
        </is>
      </c>
      <c r="J1624" s="64" t="n">
        <v>0.5101</v>
      </c>
      <c r="K1624" s="64" t="n">
        <v>0.5001</v>
      </c>
      <c r="L1624" s="65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50" t="inlineStr">
        <is>
          <t>Solana Up or Down - June 24, 8:10AM-8:15AM ET</t>
        </is>
      </c>
      <c r="F1625" s="30" t="inlineStr">
        <is>
          <t>BUY_NO</t>
        </is>
      </c>
      <c r="G1625" s="52" t="n">
        <v>0.505</v>
      </c>
      <c r="H1625" s="30" t="inlineStr">
        <is>
          <t>NO</t>
        </is>
      </c>
      <c r="I1625" s="14" t="inlineStr">
        <is>
          <t>✅ ACIERTO</t>
        </is>
      </c>
      <c r="J1625" s="64" t="n">
        <v>0.5101</v>
      </c>
      <c r="K1625" s="64" t="n">
        <v>0.5001</v>
      </c>
      <c r="L1625" s="65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4" t="inlineStr">
        <is>
          <t>Solana Up or Down - June 24, 8:15AM-8:20AM ET</t>
        </is>
      </c>
      <c r="F1626" s="19" t="inlineStr">
        <is>
          <t>BUY_NO</t>
        </is>
      </c>
      <c r="G1626" s="47" t="n">
        <v>0.505</v>
      </c>
      <c r="H1626" s="19" t="inlineStr">
        <is>
          <t>YES</t>
        </is>
      </c>
      <c r="I1626" s="10" t="inlineStr">
        <is>
          <t>❌ FALLO</t>
        </is>
      </c>
      <c r="J1626" s="62" t="n">
        <v>-0.5</v>
      </c>
      <c r="K1626" s="62" t="n">
        <v>-0.51</v>
      </c>
      <c r="L1626" s="63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50" t="inlineStr">
        <is>
          <t>Solana Up or Down - June 24, 8:20AM-8:25AM ET</t>
        </is>
      </c>
      <c r="F1627" s="30" t="inlineStr">
        <is>
          <t>BUY_NO</t>
        </is>
      </c>
      <c r="G1627" s="52" t="n">
        <v>0.505</v>
      </c>
      <c r="H1627" s="30" t="inlineStr">
        <is>
          <t>NO</t>
        </is>
      </c>
      <c r="I1627" s="14" t="inlineStr">
        <is>
          <t>✅ ACIERTO</t>
        </is>
      </c>
      <c r="J1627" s="64" t="n">
        <v>0.5101</v>
      </c>
      <c r="K1627" s="64" t="n">
        <v>0.5001</v>
      </c>
      <c r="L1627" s="65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4" t="inlineStr">
        <is>
          <t>Solana Up or Down - June 24, 8:40AM-8:45AM ET</t>
        </is>
      </c>
      <c r="F1628" s="19" t="inlineStr">
        <is>
          <t>BUY_NO</t>
        </is>
      </c>
      <c r="G1628" s="47" t="n">
        <v>0.505</v>
      </c>
      <c r="H1628" s="19" t="inlineStr">
        <is>
          <t>NO</t>
        </is>
      </c>
      <c r="I1628" s="14" t="inlineStr">
        <is>
          <t>✅ ACIERTO</t>
        </is>
      </c>
      <c r="J1628" s="64" t="n">
        <v>0.5101</v>
      </c>
      <c r="K1628" s="64" t="n">
        <v>0.5001</v>
      </c>
      <c r="L1628" s="65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50" t="inlineStr">
        <is>
          <t>Solana Up or Down - June 24, 8:45AM-8:50AM ET</t>
        </is>
      </c>
      <c r="F1629" s="30" t="inlineStr">
        <is>
          <t>BUY_NO</t>
        </is>
      </c>
      <c r="G1629" s="52" t="n">
        <v>0.505</v>
      </c>
      <c r="H1629" s="30" t="inlineStr">
        <is>
          <t>NO</t>
        </is>
      </c>
      <c r="I1629" s="14" t="inlineStr">
        <is>
          <t>✅ ACIERTO</t>
        </is>
      </c>
      <c r="J1629" s="64" t="n">
        <v>0.5101</v>
      </c>
      <c r="K1629" s="64" t="n">
        <v>0.5001</v>
      </c>
      <c r="L1629" s="65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4" t="inlineStr">
        <is>
          <t>Dogecoin Up or Down - June 24, 6:55AM-7:00AM ET</t>
        </is>
      </c>
      <c r="F1630" s="19" t="inlineStr">
        <is>
          <t>BUY_NO</t>
        </is>
      </c>
      <c r="G1630" s="47" t="n">
        <v>0.5</v>
      </c>
      <c r="H1630" s="19" t="inlineStr">
        <is>
          <t>NO</t>
        </is>
      </c>
      <c r="I1630" s="14" t="inlineStr">
        <is>
          <t>✅ ACIERTO</t>
        </is>
      </c>
      <c r="J1630" s="64" t="n">
        <v>0.5</v>
      </c>
      <c r="K1630" s="64" t="n">
        <v>0.49</v>
      </c>
      <c r="L1630" s="65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50" t="inlineStr">
        <is>
          <t>BNB Up or Down - June 24, 6:55AM-7:00AM ET</t>
        </is>
      </c>
      <c r="F1631" s="30" t="inlineStr">
        <is>
          <t>BUY_NO</t>
        </is>
      </c>
      <c r="G1631" s="52" t="n">
        <v>0.5</v>
      </c>
      <c r="H1631" s="30" t="inlineStr">
        <is>
          <t>NO</t>
        </is>
      </c>
      <c r="I1631" s="14" t="inlineStr">
        <is>
          <t>✅ ACIERTO</t>
        </is>
      </c>
      <c r="J1631" s="64" t="n">
        <v>0.5</v>
      </c>
      <c r="K1631" s="64" t="n">
        <v>0.49</v>
      </c>
      <c r="L1631" s="65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4" t="inlineStr">
        <is>
          <t>Dogecoin Up or Down - June 24, 7:00AM-7:05AM ET</t>
        </is>
      </c>
      <c r="F1632" s="19" t="inlineStr">
        <is>
          <t>BUY_NO</t>
        </is>
      </c>
      <c r="G1632" s="47" t="n">
        <v>0.5</v>
      </c>
      <c r="H1632" s="19" t="inlineStr">
        <is>
          <t>NO</t>
        </is>
      </c>
      <c r="I1632" s="14" t="inlineStr">
        <is>
          <t>✅ ACIERTO</t>
        </is>
      </c>
      <c r="J1632" s="64" t="n">
        <v>0.5</v>
      </c>
      <c r="K1632" s="64" t="n">
        <v>0.49</v>
      </c>
      <c r="L1632" s="65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50" t="inlineStr">
        <is>
          <t>BNB Up or Down - June 24, 7:00AM-7:05AM ET</t>
        </is>
      </c>
      <c r="F1633" s="30" t="inlineStr">
        <is>
          <t>BUY_NO</t>
        </is>
      </c>
      <c r="G1633" s="52" t="n">
        <v>0.5</v>
      </c>
      <c r="H1633" s="30" t="inlineStr">
        <is>
          <t>NO</t>
        </is>
      </c>
      <c r="I1633" s="14" t="inlineStr">
        <is>
          <t>✅ ACIERTO</t>
        </is>
      </c>
      <c r="J1633" s="64" t="n">
        <v>0.5</v>
      </c>
      <c r="K1633" s="64" t="n">
        <v>0.49</v>
      </c>
      <c r="L1633" s="65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4" t="inlineStr">
        <is>
          <t>Ethereum Up or Down - June 24, 8:45AM-8:50AM ET</t>
        </is>
      </c>
      <c r="F1634" s="19" t="inlineStr">
        <is>
          <t>BUY_YES</t>
        </is>
      </c>
      <c r="G1634" s="47" t="n">
        <v>0.505</v>
      </c>
      <c r="H1634" s="19" t="inlineStr">
        <is>
          <t>NO</t>
        </is>
      </c>
      <c r="I1634" s="10" t="inlineStr">
        <is>
          <t>❌ FALLO</t>
        </is>
      </c>
      <c r="J1634" s="62" t="n">
        <v>-0.5</v>
      </c>
      <c r="K1634" s="62" t="n">
        <v>-0.51</v>
      </c>
      <c r="L1634" s="63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50" t="inlineStr">
        <is>
          <t>XRP Up or Down - June 24, 7:10AM-7:15AM ET</t>
        </is>
      </c>
      <c r="F1635" s="30" t="inlineStr">
        <is>
          <t>BUY_NO</t>
        </is>
      </c>
      <c r="G1635" s="52" t="n">
        <v>0.505</v>
      </c>
      <c r="H1635" s="30" t="inlineStr">
        <is>
          <t>YES</t>
        </is>
      </c>
      <c r="I1635" s="10" t="inlineStr">
        <is>
          <t>❌ FALLO</t>
        </is>
      </c>
      <c r="J1635" s="62" t="n">
        <v>-0.5</v>
      </c>
      <c r="K1635" s="62" t="n">
        <v>-0.51</v>
      </c>
      <c r="L1635" s="63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4" t="inlineStr">
        <is>
          <t>Dogecoin Up or Down - June 24, 7:10AM-7:15AM ET</t>
        </is>
      </c>
      <c r="F1636" s="19" t="inlineStr">
        <is>
          <t>BUY_NO</t>
        </is>
      </c>
      <c r="G1636" s="47" t="n">
        <v>0.5</v>
      </c>
      <c r="H1636" s="19" t="inlineStr">
        <is>
          <t>YES</t>
        </is>
      </c>
      <c r="I1636" s="10" t="inlineStr">
        <is>
          <t>❌ FALLO</t>
        </is>
      </c>
      <c r="J1636" s="62" t="n">
        <v>-0.5</v>
      </c>
      <c r="K1636" s="62" t="n">
        <v>-0.51</v>
      </c>
      <c r="L1636" s="63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50" t="inlineStr">
        <is>
          <t>BNB Up or Down - June 24, 7:10AM-7:15AM ET</t>
        </is>
      </c>
      <c r="F1637" s="30" t="inlineStr">
        <is>
          <t>BUY_NO</t>
        </is>
      </c>
      <c r="G1637" s="52" t="n">
        <v>0.505</v>
      </c>
      <c r="H1637" s="30" t="inlineStr">
        <is>
          <t>YES</t>
        </is>
      </c>
      <c r="I1637" s="10" t="inlineStr">
        <is>
          <t>❌ FALLO</t>
        </is>
      </c>
      <c r="J1637" s="62" t="n">
        <v>-0.5</v>
      </c>
      <c r="K1637" s="62" t="n">
        <v>-0.51</v>
      </c>
      <c r="L1637" s="63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4" t="inlineStr">
        <is>
          <t>XRP Up or Down - June 24, 7:15AM-7:20AM ET</t>
        </is>
      </c>
      <c r="F1638" s="19" t="inlineStr">
        <is>
          <t>BUY_YES</t>
        </is>
      </c>
      <c r="G1638" s="47" t="n">
        <v>0.505</v>
      </c>
      <c r="H1638" s="19" t="inlineStr">
        <is>
          <t>NO</t>
        </is>
      </c>
      <c r="I1638" s="10" t="inlineStr">
        <is>
          <t>❌ FALLO</t>
        </is>
      </c>
      <c r="J1638" s="62" t="n">
        <v>-0.5</v>
      </c>
      <c r="K1638" s="62" t="n">
        <v>-0.51</v>
      </c>
      <c r="L1638" s="63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50" t="inlineStr">
        <is>
          <t>Dogecoin Up or Down - June 24, 7:15AM-7:20AM ET</t>
        </is>
      </c>
      <c r="F1639" s="30" t="inlineStr">
        <is>
          <t>BUY_YES</t>
        </is>
      </c>
      <c r="G1639" s="52" t="n">
        <v>0.5</v>
      </c>
      <c r="H1639" s="30" t="inlineStr">
        <is>
          <t>NO</t>
        </is>
      </c>
      <c r="I1639" s="10" t="inlineStr">
        <is>
          <t>❌ FALLO</t>
        </is>
      </c>
      <c r="J1639" s="62" t="n">
        <v>-0.5</v>
      </c>
      <c r="K1639" s="62" t="n">
        <v>-0.51</v>
      </c>
      <c r="L1639" s="63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4" t="inlineStr">
        <is>
          <t>BNB Up or Down - June 24, 7:15AM-7:20AM ET</t>
        </is>
      </c>
      <c r="F1640" s="19" t="inlineStr">
        <is>
          <t>BUY_NO</t>
        </is>
      </c>
      <c r="G1640" s="47" t="n">
        <v>0.505</v>
      </c>
      <c r="H1640" s="19" t="inlineStr">
        <is>
          <t>NO</t>
        </is>
      </c>
      <c r="I1640" s="14" t="inlineStr">
        <is>
          <t>✅ ACIERTO</t>
        </is>
      </c>
      <c r="J1640" s="64" t="n">
        <v>0.5101</v>
      </c>
      <c r="K1640" s="64" t="n">
        <v>0.5001</v>
      </c>
      <c r="L1640" s="65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50" t="inlineStr">
        <is>
          <t>Ethereum Up or Down - June 24, 8:50AM-8:55AM ET</t>
        </is>
      </c>
      <c r="F1641" s="30" t="inlineStr">
        <is>
          <t>BUY_NO</t>
        </is>
      </c>
      <c r="G1641" s="52" t="n">
        <v>0.505</v>
      </c>
      <c r="H1641" s="30" t="inlineStr">
        <is>
          <t>NO</t>
        </is>
      </c>
      <c r="I1641" s="14" t="inlineStr">
        <is>
          <t>✅ ACIERTO</t>
        </is>
      </c>
      <c r="J1641" s="64" t="n">
        <v>0.5101</v>
      </c>
      <c r="K1641" s="64" t="n">
        <v>0.5001</v>
      </c>
      <c r="L1641" s="65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4" t="inlineStr">
        <is>
          <t>XRP Up or Down - June 24, 7:20AM-7:25AM ET</t>
        </is>
      </c>
      <c r="F1642" s="19" t="inlineStr">
        <is>
          <t>BUY_YES</t>
        </is>
      </c>
      <c r="G1642" s="47" t="n">
        <v>0.505</v>
      </c>
      <c r="H1642" s="19" t="inlineStr">
        <is>
          <t>YES</t>
        </is>
      </c>
      <c r="I1642" s="14" t="inlineStr">
        <is>
          <t>✅ ACIERTO</t>
        </is>
      </c>
      <c r="J1642" s="64" t="n">
        <v>0.4901</v>
      </c>
      <c r="K1642" s="64" t="n">
        <v>0.4801</v>
      </c>
      <c r="L1642" s="65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50" t="inlineStr">
        <is>
          <t>BNB Up or Down - June 24, 7:20AM-7:25AM ET</t>
        </is>
      </c>
      <c r="F1643" s="30" t="inlineStr">
        <is>
          <t>BUY_YES</t>
        </is>
      </c>
      <c r="G1643" s="52" t="n">
        <v>0.505</v>
      </c>
      <c r="H1643" s="30" t="inlineStr">
        <is>
          <t>YES</t>
        </is>
      </c>
      <c r="I1643" s="14" t="inlineStr">
        <is>
          <t>✅ ACIERTO</t>
        </is>
      </c>
      <c r="J1643" s="64" t="n">
        <v>0.4901</v>
      </c>
      <c r="K1643" s="64" t="n">
        <v>0.4801</v>
      </c>
      <c r="L1643" s="65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4" t="inlineStr">
        <is>
          <t>Solana Up or Down - June 24, 9:10AM-9:15AM ET</t>
        </is>
      </c>
      <c r="F1644" s="19" t="inlineStr">
        <is>
          <t>BUY_YES</t>
        </is>
      </c>
      <c r="G1644" s="47" t="n">
        <v>0.505</v>
      </c>
      <c r="H1644" s="19" t="inlineStr">
        <is>
          <t>NO</t>
        </is>
      </c>
      <c r="I1644" s="10" t="inlineStr">
        <is>
          <t>❌ FALLO</t>
        </is>
      </c>
      <c r="J1644" s="62" t="n">
        <v>-0.5</v>
      </c>
      <c r="K1644" s="62" t="n">
        <v>-0.51</v>
      </c>
      <c r="L1644" s="63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50" t="inlineStr">
        <is>
          <t>Dogecoin Up or Down - June 24, 7:25AM-7:30AM ET</t>
        </is>
      </c>
      <c r="F1645" s="30" t="inlineStr">
        <is>
          <t>BUY_NO</t>
        </is>
      </c>
      <c r="G1645" s="52" t="n">
        <v>0.5</v>
      </c>
      <c r="H1645" s="30" t="inlineStr">
        <is>
          <t>NO</t>
        </is>
      </c>
      <c r="I1645" s="14" t="inlineStr">
        <is>
          <t>✅ ACIERTO</t>
        </is>
      </c>
      <c r="J1645" s="64" t="n">
        <v>0.5</v>
      </c>
      <c r="K1645" s="64" t="n">
        <v>0.49</v>
      </c>
      <c r="L1645" s="65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4" t="inlineStr">
        <is>
          <t>BNB Up or Down - June 24, 7:25AM-7:30AM ET</t>
        </is>
      </c>
      <c r="F1646" s="19" t="inlineStr">
        <is>
          <t>BUY_NO</t>
        </is>
      </c>
      <c r="G1646" s="47" t="n">
        <v>0.505</v>
      </c>
      <c r="H1646" s="19" t="inlineStr">
        <is>
          <t>NO</t>
        </is>
      </c>
      <c r="I1646" s="14" t="inlineStr">
        <is>
          <t>✅ ACIERTO</t>
        </is>
      </c>
      <c r="J1646" s="64" t="n">
        <v>0.5101</v>
      </c>
      <c r="K1646" s="64" t="n">
        <v>0.5001</v>
      </c>
      <c r="L1646" s="65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50" t="inlineStr">
        <is>
          <t>XRP Up or Down - June 24, 7:25AM-7:30AM ET</t>
        </is>
      </c>
      <c r="F1647" s="30" t="inlineStr">
        <is>
          <t>BUY_YES</t>
        </is>
      </c>
      <c r="G1647" s="52" t="n">
        <v>0.505</v>
      </c>
      <c r="H1647" s="30" t="inlineStr">
        <is>
          <t>NO</t>
        </is>
      </c>
      <c r="I1647" s="10" t="inlineStr">
        <is>
          <t>❌ FALLO</t>
        </is>
      </c>
      <c r="J1647" s="62" t="n">
        <v>-0.5</v>
      </c>
      <c r="K1647" s="62" t="n">
        <v>-0.51</v>
      </c>
      <c r="L1647" s="63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4" t="inlineStr">
        <is>
          <t>Dogecoin Up or Down - June 24, 7:30AM-7:35AM ET</t>
        </is>
      </c>
      <c r="F1648" s="19" t="inlineStr">
        <is>
          <t>BUY_NO</t>
        </is>
      </c>
      <c r="G1648" s="47" t="n">
        <v>0.5</v>
      </c>
      <c r="H1648" s="19" t="inlineStr">
        <is>
          <t>YES</t>
        </is>
      </c>
      <c r="I1648" s="10" t="inlineStr">
        <is>
          <t>❌ FALLO</t>
        </is>
      </c>
      <c r="J1648" s="62" t="n">
        <v>-0.5</v>
      </c>
      <c r="K1648" s="62" t="n">
        <v>-0.51</v>
      </c>
      <c r="L1648" s="63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50" t="inlineStr">
        <is>
          <t>BNB Up or Down - June 24, 7:30AM-7:35AM ET</t>
        </is>
      </c>
      <c r="F1649" s="30" t="inlineStr">
        <is>
          <t>BUY_YES</t>
        </is>
      </c>
      <c r="G1649" s="52" t="n">
        <v>0.505</v>
      </c>
      <c r="H1649" s="30" t="inlineStr">
        <is>
          <t>YES</t>
        </is>
      </c>
      <c r="I1649" s="14" t="inlineStr">
        <is>
          <t>✅ ACIERTO</t>
        </is>
      </c>
      <c r="J1649" s="64" t="n">
        <v>0.4901</v>
      </c>
      <c r="K1649" s="64" t="n">
        <v>0.4801</v>
      </c>
      <c r="L1649" s="65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4" t="inlineStr">
        <is>
          <t>Solana Up or Down - June 24, 9:20AM-9:25AM ET</t>
        </is>
      </c>
      <c r="F1650" s="19" t="inlineStr">
        <is>
          <t>BUY_NO</t>
        </is>
      </c>
      <c r="G1650" s="47" t="n">
        <v>0.505</v>
      </c>
      <c r="H1650" s="19" t="inlineStr">
        <is>
          <t>NO</t>
        </is>
      </c>
      <c r="I1650" s="14" t="inlineStr">
        <is>
          <t>✅ ACIERTO</t>
        </is>
      </c>
      <c r="J1650" s="64" t="n">
        <v>0.5101</v>
      </c>
      <c r="K1650" s="64" t="n">
        <v>0.5001</v>
      </c>
      <c r="L1650" s="65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50" t="inlineStr">
        <is>
          <t>XRP Up or Down - June 24, 7:35AM-7:40AM ET</t>
        </is>
      </c>
      <c r="F1651" s="30" t="inlineStr">
        <is>
          <t>BUY_NO</t>
        </is>
      </c>
      <c r="G1651" s="52" t="n">
        <v>0.505</v>
      </c>
      <c r="H1651" s="30" t="inlineStr">
        <is>
          <t>YES</t>
        </is>
      </c>
      <c r="I1651" s="10" t="inlineStr">
        <is>
          <t>❌ FALLO</t>
        </is>
      </c>
      <c r="J1651" s="62" t="n">
        <v>-0.5</v>
      </c>
      <c r="K1651" s="62" t="n">
        <v>-0.51</v>
      </c>
      <c r="L1651" s="63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4" t="inlineStr">
        <is>
          <t>Solana Up or Down - June 24, 9:25AM-9:30AM ET</t>
        </is>
      </c>
      <c r="F1652" s="19" t="inlineStr">
        <is>
          <t>BUY_NO</t>
        </is>
      </c>
      <c r="G1652" s="47" t="n">
        <v>0.505</v>
      </c>
      <c r="H1652" s="19" t="inlineStr">
        <is>
          <t>YES</t>
        </is>
      </c>
      <c r="I1652" s="10" t="inlineStr">
        <is>
          <t>❌ FALLO</t>
        </is>
      </c>
      <c r="J1652" s="62" t="n">
        <v>-0.5</v>
      </c>
      <c r="K1652" s="62" t="n">
        <v>-0.51</v>
      </c>
      <c r="L1652" s="63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50" t="inlineStr">
        <is>
          <t>Solana Up or Down - June 24, 9:30AM-9:35AM ET</t>
        </is>
      </c>
      <c r="F1653" s="30" t="inlineStr">
        <is>
          <t>BUY_NO</t>
        </is>
      </c>
      <c r="G1653" s="52" t="n">
        <v>0.505</v>
      </c>
      <c r="H1653" s="30" t="inlineStr">
        <is>
          <t>YES</t>
        </is>
      </c>
      <c r="I1653" s="10" t="inlineStr">
        <is>
          <t>❌ FALLO</t>
        </is>
      </c>
      <c r="J1653" s="62" t="n">
        <v>-0.5</v>
      </c>
      <c r="K1653" s="62" t="n">
        <v>-0.51</v>
      </c>
      <c r="L1653" s="63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4" t="inlineStr">
        <is>
          <t>Bitcoin Up or Down - June 24, 8:05AM-8:10AM ET</t>
        </is>
      </c>
      <c r="F1654" s="19" t="inlineStr">
        <is>
          <t>BUY_YES</t>
        </is>
      </c>
      <c r="G1654" s="47" t="n">
        <v>0.505</v>
      </c>
      <c r="H1654" s="19" t="inlineStr">
        <is>
          <t>NO</t>
        </is>
      </c>
      <c r="I1654" s="10" t="inlineStr">
        <is>
          <t>❌ FALLO</t>
        </is>
      </c>
      <c r="J1654" s="62" t="n">
        <v>-0.5</v>
      </c>
      <c r="K1654" s="62" t="n">
        <v>-0.51</v>
      </c>
      <c r="L1654" s="63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50" t="inlineStr">
        <is>
          <t>Ethereum Up or Down - June 24, 9:00AM-9:05AM ET</t>
        </is>
      </c>
      <c r="F1655" s="30" t="inlineStr">
        <is>
          <t>BUY_YES</t>
        </is>
      </c>
      <c r="G1655" s="52" t="n">
        <v>0.505</v>
      </c>
      <c r="H1655" s="30" t="inlineStr">
        <is>
          <t>NO</t>
        </is>
      </c>
      <c r="I1655" s="10" t="inlineStr">
        <is>
          <t>❌ FALLO</t>
        </is>
      </c>
      <c r="J1655" s="62" t="n">
        <v>-0.5</v>
      </c>
      <c r="K1655" s="62" t="n">
        <v>-0.51</v>
      </c>
      <c r="L1655" s="63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4" t="inlineStr">
        <is>
          <t>XRP Up or Down - June 24, 7:40AM-7:45AM ET</t>
        </is>
      </c>
      <c r="F1656" s="19" t="inlineStr">
        <is>
          <t>BUY_NO</t>
        </is>
      </c>
      <c r="G1656" s="47" t="n">
        <v>0.505</v>
      </c>
      <c r="H1656" s="19" t="inlineStr">
        <is>
          <t>YES</t>
        </is>
      </c>
      <c r="I1656" s="10" t="inlineStr">
        <is>
          <t>❌ FALLO</t>
        </is>
      </c>
      <c r="J1656" s="62" t="n">
        <v>-0.5</v>
      </c>
      <c r="K1656" s="62" t="n">
        <v>-0.51</v>
      </c>
      <c r="L1656" s="63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50" t="inlineStr">
        <is>
          <t>Dogecoin Up or Down - June 24, 7:40AM-7:45AM ET</t>
        </is>
      </c>
      <c r="F1657" s="30" t="inlineStr">
        <is>
          <t>BUY_NO</t>
        </is>
      </c>
      <c r="G1657" s="52" t="n">
        <v>0.5</v>
      </c>
      <c r="H1657" s="30" t="inlineStr">
        <is>
          <t>YES</t>
        </is>
      </c>
      <c r="I1657" s="10" t="inlineStr">
        <is>
          <t>❌ FALLO</t>
        </is>
      </c>
      <c r="J1657" s="62" t="n">
        <v>-0.5</v>
      </c>
      <c r="K1657" s="62" t="n">
        <v>-0.51</v>
      </c>
      <c r="L1657" s="63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4" t="inlineStr">
        <is>
          <t>BNB Up or Down - June 24, 7:40AM-7:45AM ET</t>
        </is>
      </c>
      <c r="F1658" s="19" t="inlineStr">
        <is>
          <t>BUY_YES</t>
        </is>
      </c>
      <c r="G1658" s="47" t="n">
        <v>0.505</v>
      </c>
      <c r="H1658" s="19" t="inlineStr">
        <is>
          <t>YES</t>
        </is>
      </c>
      <c r="I1658" s="14" t="inlineStr">
        <is>
          <t>✅ ACIERTO</t>
        </is>
      </c>
      <c r="J1658" s="64" t="n">
        <v>0.4901</v>
      </c>
      <c r="K1658" s="64" t="n">
        <v>0.4801</v>
      </c>
      <c r="L1658" s="65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50" t="inlineStr">
        <is>
          <t>Solana Up or Down - June 24, 9:40AM-9:45AM ET</t>
        </is>
      </c>
      <c r="F1659" s="30" t="inlineStr">
        <is>
          <t>BUY_YES</t>
        </is>
      </c>
      <c r="G1659" s="52" t="n">
        <v>0.505</v>
      </c>
      <c r="H1659" s="30" t="inlineStr">
        <is>
          <t>NO</t>
        </is>
      </c>
      <c r="I1659" s="10" t="inlineStr">
        <is>
          <t>❌ FALLO</t>
        </is>
      </c>
      <c r="J1659" s="62" t="n">
        <v>-0.5</v>
      </c>
      <c r="K1659" s="62" t="n">
        <v>-0.51</v>
      </c>
      <c r="L1659" s="63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4" t="inlineStr">
        <is>
          <t>Solana Up or Down - June 24, 9:45AM-9:50AM ET</t>
        </is>
      </c>
      <c r="F1660" s="19" t="inlineStr">
        <is>
          <t>BUY_YES</t>
        </is>
      </c>
      <c r="G1660" s="47" t="n">
        <v>0.505</v>
      </c>
      <c r="H1660" s="19" t="inlineStr">
        <is>
          <t>YES</t>
        </is>
      </c>
      <c r="I1660" s="14" t="inlineStr">
        <is>
          <t>✅ ACIERTO</t>
        </is>
      </c>
      <c r="J1660" s="64" t="n">
        <v>0.4901</v>
      </c>
      <c r="K1660" s="64" t="n">
        <v>0.4801</v>
      </c>
      <c r="L1660" s="65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50" t="inlineStr">
        <is>
          <t>Bitcoin Up or Down - June 24, 8:20AM-8:25AM ET</t>
        </is>
      </c>
      <c r="F1661" s="30" t="inlineStr">
        <is>
          <t>BUY_YES</t>
        </is>
      </c>
      <c r="G1661" s="52" t="n">
        <v>0.505</v>
      </c>
      <c r="H1661" s="30" t="inlineStr">
        <is>
          <t>NO</t>
        </is>
      </c>
      <c r="I1661" s="10" t="inlineStr">
        <is>
          <t>❌ FALLO</t>
        </is>
      </c>
      <c r="J1661" s="62" t="n">
        <v>-0.5</v>
      </c>
      <c r="K1661" s="62" t="n">
        <v>-0.51</v>
      </c>
      <c r="L1661" s="63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4" t="inlineStr">
        <is>
          <t>Ethereum Up or Down - June 24, 9:20AM-9:25AM ET</t>
        </is>
      </c>
      <c r="F1662" s="19" t="inlineStr">
        <is>
          <t>BUY_YES</t>
        </is>
      </c>
      <c r="G1662" s="47" t="n">
        <v>0.505</v>
      </c>
      <c r="H1662" s="19" t="inlineStr">
        <is>
          <t>NO</t>
        </is>
      </c>
      <c r="I1662" s="10" t="inlineStr">
        <is>
          <t>❌ FALLO</t>
        </is>
      </c>
      <c r="J1662" s="62" t="n">
        <v>-0.5</v>
      </c>
      <c r="K1662" s="62" t="n">
        <v>-0.51</v>
      </c>
      <c r="L1662" s="63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50" t="inlineStr">
        <is>
          <t>Ethereum Up or Down - June 24, 9:25AM-9:30AM ET</t>
        </is>
      </c>
      <c r="F1663" s="30" t="inlineStr">
        <is>
          <t>BUY_YES</t>
        </is>
      </c>
      <c r="G1663" s="52" t="n">
        <v>0.505</v>
      </c>
      <c r="H1663" s="30" t="inlineStr">
        <is>
          <t>YES</t>
        </is>
      </c>
      <c r="I1663" s="14" t="inlineStr">
        <is>
          <t>✅ ACIERTO</t>
        </is>
      </c>
      <c r="J1663" s="64" t="n">
        <v>0.4901</v>
      </c>
      <c r="K1663" s="64" t="n">
        <v>0.4801</v>
      </c>
      <c r="L1663" s="65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4" t="inlineStr">
        <is>
          <t>Bitcoin Up or Down - June 24, 8:30AM-8:35AM ET</t>
        </is>
      </c>
      <c r="F1664" s="19" t="inlineStr">
        <is>
          <t>BUY_YES</t>
        </is>
      </c>
      <c r="G1664" s="47" t="n">
        <v>0.505</v>
      </c>
      <c r="H1664" s="19" t="inlineStr">
        <is>
          <t>YES</t>
        </is>
      </c>
      <c r="I1664" s="14" t="inlineStr">
        <is>
          <t>✅ ACIERTO</t>
        </is>
      </c>
      <c r="J1664" s="64" t="n">
        <v>0.4901</v>
      </c>
      <c r="K1664" s="64" t="n">
        <v>0.4801</v>
      </c>
      <c r="L1664" s="65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50" t="inlineStr">
        <is>
          <t>Solana Up or Down - June 24, 9:50AM-9:55AM ET</t>
        </is>
      </c>
      <c r="F1665" s="30" t="inlineStr">
        <is>
          <t>BUY_YES</t>
        </is>
      </c>
      <c r="G1665" s="52" t="n">
        <v>0.505</v>
      </c>
      <c r="H1665" s="30" t="inlineStr">
        <is>
          <t>YES</t>
        </is>
      </c>
      <c r="I1665" s="14" t="inlineStr">
        <is>
          <t>✅ ACIERTO</t>
        </is>
      </c>
      <c r="J1665" s="64" t="n">
        <v>0.4901</v>
      </c>
      <c r="K1665" s="64" t="n">
        <v>0.4801</v>
      </c>
      <c r="L1665" s="65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4" t="inlineStr">
        <is>
          <t>BNB Up or Down - June 24, 7:55AM-8:00AM ET</t>
        </is>
      </c>
      <c r="F1666" s="19" t="inlineStr">
        <is>
          <t>BUY_YES</t>
        </is>
      </c>
      <c r="G1666" s="47" t="n">
        <v>0.505</v>
      </c>
      <c r="H1666" s="19" t="inlineStr">
        <is>
          <t>YES</t>
        </is>
      </c>
      <c r="I1666" s="14" t="inlineStr">
        <is>
          <t>✅ ACIERTO</t>
        </is>
      </c>
      <c r="J1666" s="64" t="n">
        <v>0.4901</v>
      </c>
      <c r="K1666" s="64" t="n">
        <v>0.4801</v>
      </c>
      <c r="L1666" s="65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50" t="inlineStr">
        <is>
          <t>BNB Up or Down - June 24, 8:00AM-8:05AM ET</t>
        </is>
      </c>
      <c r="F1667" s="30" t="inlineStr">
        <is>
          <t>BUY_YES</t>
        </is>
      </c>
      <c r="G1667" s="52" t="n">
        <v>0.505</v>
      </c>
      <c r="H1667" s="30" t="inlineStr">
        <is>
          <t>YES</t>
        </is>
      </c>
      <c r="I1667" s="14" t="inlineStr">
        <is>
          <t>✅ ACIERTO</t>
        </is>
      </c>
      <c r="J1667" s="64" t="n">
        <v>0.4901</v>
      </c>
      <c r="K1667" s="64" t="n">
        <v>0.4801</v>
      </c>
      <c r="L1667" s="65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4" t="inlineStr">
        <is>
          <t>Ethereum Up or Down - June 24, 9:30AM-9:35AM ET</t>
        </is>
      </c>
      <c r="F1668" s="19" t="inlineStr">
        <is>
          <t>BUY_YES</t>
        </is>
      </c>
      <c r="G1668" s="47" t="n">
        <v>0.505</v>
      </c>
      <c r="H1668" s="19" t="inlineStr">
        <is>
          <t>YES</t>
        </is>
      </c>
      <c r="I1668" s="14" t="inlineStr">
        <is>
          <t>✅ ACIERTO</t>
        </is>
      </c>
      <c r="J1668" s="64" t="n">
        <v>0.4901</v>
      </c>
      <c r="K1668" s="64" t="n">
        <v>0.4801</v>
      </c>
      <c r="L1668" s="65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50" t="inlineStr">
        <is>
          <t>Bitcoin Up or Down - June 24, 8:40AM-8:45AM ET</t>
        </is>
      </c>
      <c r="F1669" s="30" t="inlineStr">
        <is>
          <t>BUY_YES</t>
        </is>
      </c>
      <c r="G1669" s="52" t="n">
        <v>0.505</v>
      </c>
      <c r="H1669" s="30" t="inlineStr">
        <is>
          <t>NO</t>
        </is>
      </c>
      <c r="I1669" s="10" t="inlineStr">
        <is>
          <t>❌ FALLO</t>
        </is>
      </c>
      <c r="J1669" s="62" t="n">
        <v>-0.5</v>
      </c>
      <c r="K1669" s="62" t="n">
        <v>-0.51</v>
      </c>
      <c r="L1669" s="63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4" t="inlineStr">
        <is>
          <t>Dogecoin Up or Down - June 24, 8:00AM-8:05AM ET</t>
        </is>
      </c>
      <c r="F1670" s="19" t="inlineStr">
        <is>
          <t>BUY_NO</t>
        </is>
      </c>
      <c r="G1670" s="47" t="n">
        <v>0.5</v>
      </c>
      <c r="H1670" s="19" t="inlineStr">
        <is>
          <t>YES</t>
        </is>
      </c>
      <c r="I1670" s="10" t="inlineStr">
        <is>
          <t>❌ FALLO</t>
        </is>
      </c>
      <c r="J1670" s="62" t="n">
        <v>-0.5</v>
      </c>
      <c r="K1670" s="62" t="n">
        <v>-0.51</v>
      </c>
      <c r="L1670" s="63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50" t="inlineStr">
        <is>
          <t>Solana Up or Down - June 24, 9:55AM-10:00AM ET</t>
        </is>
      </c>
      <c r="F1671" s="30" t="inlineStr">
        <is>
          <t>BUY_NO</t>
        </is>
      </c>
      <c r="G1671" s="52" t="n">
        <v>0.505</v>
      </c>
      <c r="H1671" s="30" t="inlineStr">
        <is>
          <t>NO</t>
        </is>
      </c>
      <c r="I1671" s="14" t="inlineStr">
        <is>
          <t>✅ ACIERTO</t>
        </is>
      </c>
      <c r="J1671" s="64" t="n">
        <v>0.5101</v>
      </c>
      <c r="K1671" s="64" t="n">
        <v>0.5001</v>
      </c>
      <c r="L1671" s="65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4" t="inlineStr">
        <is>
          <t>Solana Up or Down - June 24, 10:00AM-10:05AM ET</t>
        </is>
      </c>
      <c r="F1672" s="19" t="inlineStr">
        <is>
          <t>BUY_NO</t>
        </is>
      </c>
      <c r="G1672" s="47" t="n">
        <v>0.505</v>
      </c>
      <c r="H1672" s="19" t="inlineStr">
        <is>
          <t>NO</t>
        </is>
      </c>
      <c r="I1672" s="14" t="inlineStr">
        <is>
          <t>✅ ACIERTO</t>
        </is>
      </c>
      <c r="J1672" s="64" t="n">
        <v>0.5101</v>
      </c>
      <c r="K1672" s="64" t="n">
        <v>0.5001</v>
      </c>
      <c r="L1672" s="65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50" t="inlineStr">
        <is>
          <t>BNB Up or Down - June 24, 8:05AM-8:10AM ET</t>
        </is>
      </c>
      <c r="F1673" s="30" t="inlineStr">
        <is>
          <t>BUY_NO</t>
        </is>
      </c>
      <c r="G1673" s="52" t="n">
        <v>0.5</v>
      </c>
      <c r="H1673" s="30" t="inlineStr">
        <is>
          <t>NO</t>
        </is>
      </c>
      <c r="I1673" s="14" t="inlineStr">
        <is>
          <t>✅ ACIERTO</t>
        </is>
      </c>
      <c r="J1673" s="64" t="n">
        <v>0.5</v>
      </c>
      <c r="K1673" s="64" t="n">
        <v>0.49</v>
      </c>
      <c r="L1673" s="65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4" t="inlineStr">
        <is>
          <t>BNB Up or Down - June 24, 8:10AM-8:15AM ET</t>
        </is>
      </c>
      <c r="F1674" s="19" t="inlineStr">
        <is>
          <t>BUY_NO</t>
        </is>
      </c>
      <c r="G1674" s="47" t="n">
        <v>0.505</v>
      </c>
      <c r="H1674" s="19" t="inlineStr">
        <is>
          <t>NO</t>
        </is>
      </c>
      <c r="I1674" s="14" t="inlineStr">
        <is>
          <t>✅ ACIERTO</t>
        </is>
      </c>
      <c r="J1674" s="64" t="n">
        <v>0.5101</v>
      </c>
      <c r="K1674" s="64" t="n">
        <v>0.5001</v>
      </c>
      <c r="L1674" s="65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50" t="inlineStr">
        <is>
          <t>BNB Up or Down - June 24, 8:15AM-8:20AM ET</t>
        </is>
      </c>
      <c r="F1675" s="30" t="inlineStr">
        <is>
          <t>BUY_NO</t>
        </is>
      </c>
      <c r="G1675" s="52" t="n">
        <v>0.505</v>
      </c>
      <c r="H1675" s="30" t="inlineStr">
        <is>
          <t>NO</t>
        </is>
      </c>
      <c r="I1675" s="14" t="inlineStr">
        <is>
          <t>✅ ACIERTO</t>
        </is>
      </c>
      <c r="J1675" s="64" t="n">
        <v>0.5101</v>
      </c>
      <c r="K1675" s="64" t="n">
        <v>0.5001</v>
      </c>
      <c r="L1675" s="65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4" t="inlineStr">
        <is>
          <t>Dogecoin Up or Down - June 24, 8:10AM-8:15AM ET</t>
        </is>
      </c>
      <c r="F1676" s="19" t="inlineStr">
        <is>
          <t>BUY_YES</t>
        </is>
      </c>
      <c r="G1676" s="47" t="n">
        <v>0.5</v>
      </c>
      <c r="H1676" s="19" t="inlineStr">
        <is>
          <t>YES</t>
        </is>
      </c>
      <c r="I1676" s="14" t="inlineStr">
        <is>
          <t>✅ ACIERTO</t>
        </is>
      </c>
      <c r="J1676" s="64" t="n">
        <v>0.5</v>
      </c>
      <c r="K1676" s="64" t="n">
        <v>0.49</v>
      </c>
      <c r="L1676" s="65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50" t="inlineStr">
        <is>
          <t>Dogecoin Up or Down - June 24, 8:15AM-8:20AM ET</t>
        </is>
      </c>
      <c r="F1677" s="30" t="inlineStr">
        <is>
          <t>BUY_YES</t>
        </is>
      </c>
      <c r="G1677" s="52" t="n">
        <v>0.5</v>
      </c>
      <c r="H1677" s="30" t="inlineStr">
        <is>
          <t>YES</t>
        </is>
      </c>
      <c r="I1677" s="14" t="inlineStr">
        <is>
          <t>✅ ACIERTO</t>
        </is>
      </c>
      <c r="J1677" s="64" t="n">
        <v>0.5</v>
      </c>
      <c r="K1677" s="64" t="n">
        <v>0.49</v>
      </c>
      <c r="L1677" s="65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4" t="inlineStr">
        <is>
          <t>Dogecoin Up or Down - June 24, 8:20AM-8:25AM ET</t>
        </is>
      </c>
      <c r="F1678" s="19" t="inlineStr">
        <is>
          <t>BUY_NO</t>
        </is>
      </c>
      <c r="G1678" s="47" t="n">
        <v>0.5</v>
      </c>
      <c r="H1678" s="19" t="inlineStr">
        <is>
          <t>NO</t>
        </is>
      </c>
      <c r="I1678" s="14" t="inlineStr">
        <is>
          <t>✅ ACIERTO</t>
        </is>
      </c>
      <c r="J1678" s="64" t="n">
        <v>0.5</v>
      </c>
      <c r="K1678" s="64" t="n">
        <v>0.49</v>
      </c>
      <c r="L1678" s="65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50" t="inlineStr">
        <is>
          <t>Dogecoin Up or Down - June 24, 8:25AM-8:30AM ET</t>
        </is>
      </c>
      <c r="F1679" s="30" t="inlineStr">
        <is>
          <t>BUY_YES</t>
        </is>
      </c>
      <c r="G1679" s="52" t="n">
        <v>0.5</v>
      </c>
      <c r="H1679" s="30" t="inlineStr">
        <is>
          <t>YES</t>
        </is>
      </c>
      <c r="I1679" s="14" t="inlineStr">
        <is>
          <t>✅ ACIERTO</t>
        </is>
      </c>
      <c r="J1679" s="64" t="n">
        <v>0.5</v>
      </c>
      <c r="K1679" s="64" t="n">
        <v>0.49</v>
      </c>
      <c r="L1679" s="65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4" t="inlineStr">
        <is>
          <t>BNB Up or Down - June 24, 8:25AM-8:30AM ET</t>
        </is>
      </c>
      <c r="F1680" s="19" t="inlineStr">
        <is>
          <t>BUY_YES</t>
        </is>
      </c>
      <c r="G1680" s="47" t="n">
        <v>0.505</v>
      </c>
      <c r="H1680" s="19" t="inlineStr">
        <is>
          <t>YES</t>
        </is>
      </c>
      <c r="I1680" s="14" t="inlineStr">
        <is>
          <t>✅ ACIERTO</t>
        </is>
      </c>
      <c r="J1680" s="64" t="n">
        <v>0.4901</v>
      </c>
      <c r="K1680" s="64" t="n">
        <v>0.4801</v>
      </c>
      <c r="L1680" s="65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50" t="inlineStr">
        <is>
          <t>Solana Up or Down - June 24, 8:15AM-8:30AM ET</t>
        </is>
      </c>
      <c r="F1681" s="30" t="inlineStr">
        <is>
          <t>BUY_YES</t>
        </is>
      </c>
      <c r="G1681" s="52" t="n">
        <v>0.505</v>
      </c>
      <c r="H1681" s="30" t="inlineStr">
        <is>
          <t>NO</t>
        </is>
      </c>
      <c r="I1681" s="10" t="inlineStr">
        <is>
          <t>❌ FALLO</t>
        </is>
      </c>
      <c r="J1681" s="62" t="n">
        <v>-0.5</v>
      </c>
      <c r="K1681" s="62" t="n">
        <v>-0.51</v>
      </c>
      <c r="L1681" s="63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4" t="inlineStr">
        <is>
          <t>Ethereum Up or Down - June 24, 9:40AM-9:45AM ET</t>
        </is>
      </c>
      <c r="F1682" s="19" t="inlineStr">
        <is>
          <t>BUY_YES</t>
        </is>
      </c>
      <c r="G1682" s="47" t="n">
        <v>0.505</v>
      </c>
      <c r="H1682" s="19" t="inlineStr">
        <is>
          <t>NO</t>
        </is>
      </c>
      <c r="I1682" s="10" t="inlineStr">
        <is>
          <t>❌ FALLO</t>
        </is>
      </c>
      <c r="J1682" s="62" t="n">
        <v>-0.5</v>
      </c>
      <c r="K1682" s="62" t="n">
        <v>-0.51</v>
      </c>
      <c r="L1682" s="63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50" t="inlineStr">
        <is>
          <t>Ethereum Up or Down - June 24, 9:45AM-9:50AM ET</t>
        </is>
      </c>
      <c r="F1683" s="30" t="inlineStr">
        <is>
          <t>BUY_YES</t>
        </is>
      </c>
      <c r="G1683" s="52" t="n">
        <v>0.505</v>
      </c>
      <c r="H1683" s="30" t="inlineStr">
        <is>
          <t>NO</t>
        </is>
      </c>
      <c r="I1683" s="10" t="inlineStr">
        <is>
          <t>❌ FALLO</t>
        </is>
      </c>
      <c r="J1683" s="62" t="n">
        <v>-0.5</v>
      </c>
      <c r="K1683" s="62" t="n">
        <v>-0.51</v>
      </c>
      <c r="L1683" s="63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4" t="inlineStr">
        <is>
          <t>Bitcoin Up or Down - June 24, 8:50AM-8:55AM ET</t>
        </is>
      </c>
      <c r="F1684" s="19" t="inlineStr">
        <is>
          <t>BUY_YES</t>
        </is>
      </c>
      <c r="G1684" s="47" t="n">
        <v>0.505</v>
      </c>
      <c r="H1684" s="19" t="inlineStr">
        <is>
          <t>NO</t>
        </is>
      </c>
      <c r="I1684" s="10" t="inlineStr">
        <is>
          <t>❌ FALLO</t>
        </is>
      </c>
      <c r="J1684" s="62" t="n">
        <v>-0.5</v>
      </c>
      <c r="K1684" s="62" t="n">
        <v>-0.51</v>
      </c>
      <c r="L1684" s="63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50" t="inlineStr">
        <is>
          <t>Ethereum Up or Down - June 24, 9:50AM-9:55AM ET</t>
        </is>
      </c>
      <c r="F1685" s="30" t="inlineStr">
        <is>
          <t>BUY_YES</t>
        </is>
      </c>
      <c r="G1685" s="52" t="n">
        <v>0.505</v>
      </c>
      <c r="H1685" s="30" t="inlineStr">
        <is>
          <t>YES</t>
        </is>
      </c>
      <c r="I1685" s="14" t="inlineStr">
        <is>
          <t>✅ ACIERTO</t>
        </is>
      </c>
      <c r="J1685" s="64" t="n">
        <v>0.4901</v>
      </c>
      <c r="K1685" s="64" t="n">
        <v>0.4801</v>
      </c>
      <c r="L1685" s="65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4" t="inlineStr">
        <is>
          <t>Ethereum Up or Down - June 24, 9:55AM-10:00AM ET</t>
        </is>
      </c>
      <c r="F1686" s="19" t="inlineStr">
        <is>
          <t>BUY_YES</t>
        </is>
      </c>
      <c r="G1686" s="47" t="n">
        <v>0.505</v>
      </c>
      <c r="H1686" s="19" t="inlineStr">
        <is>
          <t>NO</t>
        </is>
      </c>
      <c r="I1686" s="10" t="inlineStr">
        <is>
          <t>❌ FALLO</t>
        </is>
      </c>
      <c r="J1686" s="62" t="n">
        <v>-0.5</v>
      </c>
      <c r="K1686" s="62" t="n">
        <v>-0.51</v>
      </c>
      <c r="L1686" s="63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50" t="inlineStr">
        <is>
          <t>Bitcoin Up or Down - June 24, 9:00AM-9:05AM ET</t>
        </is>
      </c>
      <c r="F1687" s="30" t="inlineStr">
        <is>
          <t>BUY_YES</t>
        </is>
      </c>
      <c r="G1687" s="52" t="n">
        <v>0.505</v>
      </c>
      <c r="H1687" s="30" t="inlineStr">
        <is>
          <t>NO</t>
        </is>
      </c>
      <c r="I1687" s="10" t="inlineStr">
        <is>
          <t>❌ FALLO</t>
        </is>
      </c>
      <c r="J1687" s="62" t="n">
        <v>-0.5</v>
      </c>
      <c r="K1687" s="62" t="n">
        <v>-0.51</v>
      </c>
      <c r="L1687" s="63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4" t="inlineStr">
        <is>
          <t>Dogecoin Up or Down - June 24, 8:30AM-8:35AM ET</t>
        </is>
      </c>
      <c r="F1688" s="19" t="inlineStr">
        <is>
          <t>BUY_NO</t>
        </is>
      </c>
      <c r="G1688" s="47" t="n">
        <v>0.5</v>
      </c>
      <c r="H1688" s="19" t="inlineStr">
        <is>
          <t>NO</t>
        </is>
      </c>
      <c r="I1688" s="14" t="inlineStr">
        <is>
          <t>✅ ACIERTO</t>
        </is>
      </c>
      <c r="J1688" s="64" t="n">
        <v>0.5</v>
      </c>
      <c r="K1688" s="64" t="n">
        <v>0.49</v>
      </c>
      <c r="L1688" s="65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50" t="inlineStr">
        <is>
          <t>BNB Up or Down - June 24, 8:30AM-8:35AM ET</t>
        </is>
      </c>
      <c r="F1689" s="30" t="inlineStr">
        <is>
          <t>BUY_NO</t>
        </is>
      </c>
      <c r="G1689" s="52" t="n">
        <v>0.505</v>
      </c>
      <c r="H1689" s="30" t="inlineStr">
        <is>
          <t>YES</t>
        </is>
      </c>
      <c r="I1689" s="10" t="inlineStr">
        <is>
          <t>❌ FALLO</t>
        </is>
      </c>
      <c r="J1689" s="62" t="n">
        <v>-0.5</v>
      </c>
      <c r="K1689" s="62" t="n">
        <v>-0.51</v>
      </c>
      <c r="L1689" s="63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4" t="inlineStr">
        <is>
          <t>Solana Up or Down - June 24, 10:05AM-10:10AM ET</t>
        </is>
      </c>
      <c r="F1690" s="19" t="inlineStr">
        <is>
          <t>BUY_NO</t>
        </is>
      </c>
      <c r="G1690" s="47" t="n">
        <v>0.505</v>
      </c>
      <c r="H1690" s="19" t="inlineStr">
        <is>
          <t>YES</t>
        </is>
      </c>
      <c r="I1690" s="10" t="inlineStr">
        <is>
          <t>❌ FALLO</t>
        </is>
      </c>
      <c r="J1690" s="62" t="n">
        <v>-0.5</v>
      </c>
      <c r="K1690" s="62" t="n">
        <v>-0.51</v>
      </c>
      <c r="L1690" s="63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50" t="inlineStr">
        <is>
          <t>Solana Up or Down - June 24, 10:15AM-10:20AM ET</t>
        </is>
      </c>
      <c r="F1691" s="30" t="inlineStr">
        <is>
          <t>BUY_NO</t>
        </is>
      </c>
      <c r="G1691" s="52" t="n">
        <v>0.505</v>
      </c>
      <c r="H1691" s="30" t="inlineStr">
        <is>
          <t>NO</t>
        </is>
      </c>
      <c r="I1691" s="14" t="inlineStr">
        <is>
          <t>✅ ACIERTO</t>
        </is>
      </c>
      <c r="J1691" s="64" t="n">
        <v>0.5101</v>
      </c>
      <c r="K1691" s="64" t="n">
        <v>0.5001</v>
      </c>
      <c r="L1691" s="65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4" t="inlineStr">
        <is>
          <t>Solana Up or Down - June 24, 10:25AM-10:30AM ET</t>
        </is>
      </c>
      <c r="F1692" s="19" t="inlineStr">
        <is>
          <t>BUY_NO</t>
        </is>
      </c>
      <c r="G1692" s="47" t="n">
        <v>0.505</v>
      </c>
      <c r="H1692" s="19" t="inlineStr">
        <is>
          <t>YES</t>
        </is>
      </c>
      <c r="I1692" s="10" t="inlineStr">
        <is>
          <t>❌ FALLO</t>
        </is>
      </c>
      <c r="J1692" s="62" t="n">
        <v>-0.5</v>
      </c>
      <c r="K1692" s="62" t="n">
        <v>-0.51</v>
      </c>
      <c r="L1692" s="63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50" t="inlineStr">
        <is>
          <t>XRP Up or Down - June 24, 8:30AM-8:35AM ET</t>
        </is>
      </c>
      <c r="F1693" s="30" t="inlineStr">
        <is>
          <t>BUY_NO</t>
        </is>
      </c>
      <c r="G1693" s="52" t="n">
        <v>0.5</v>
      </c>
      <c r="H1693" s="30" t="inlineStr">
        <is>
          <t>YES</t>
        </is>
      </c>
      <c r="I1693" s="10" t="inlineStr">
        <is>
          <t>❌ FALLO</t>
        </is>
      </c>
      <c r="J1693" s="62" t="n">
        <v>-0.5</v>
      </c>
      <c r="K1693" s="62" t="n">
        <v>-0.51</v>
      </c>
      <c r="L1693" s="63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4" t="inlineStr">
        <is>
          <t>XRP Up or Down - June 24, 8:35AM-8:40AM ET</t>
        </is>
      </c>
      <c r="F1694" s="19" t="inlineStr">
        <is>
          <t>BUY_NO</t>
        </is>
      </c>
      <c r="G1694" s="47" t="n">
        <v>0.505</v>
      </c>
      <c r="H1694" s="19" t="inlineStr">
        <is>
          <t>YES</t>
        </is>
      </c>
      <c r="I1694" s="10" t="inlineStr">
        <is>
          <t>❌ FALLO</t>
        </is>
      </c>
      <c r="J1694" s="62" t="n">
        <v>-0.5</v>
      </c>
      <c r="K1694" s="62" t="n">
        <v>-0.51</v>
      </c>
      <c r="L1694" s="63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50" t="inlineStr">
        <is>
          <t>Dogecoin Up or Down - June 24, 8:35AM-8:40AM ET</t>
        </is>
      </c>
      <c r="F1695" s="30" t="inlineStr">
        <is>
          <t>BUY_NO</t>
        </is>
      </c>
      <c r="G1695" s="52" t="n">
        <v>0.5</v>
      </c>
      <c r="H1695" s="30" t="inlineStr">
        <is>
          <t>YES</t>
        </is>
      </c>
      <c r="I1695" s="10" t="inlineStr">
        <is>
          <t>❌ FALLO</t>
        </is>
      </c>
      <c r="J1695" s="62" t="n">
        <v>-0.5</v>
      </c>
      <c r="K1695" s="62" t="n">
        <v>-0.51</v>
      </c>
      <c r="L1695" s="63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4" t="inlineStr">
        <is>
          <t>Dogecoin Up or Down - June 24, 8:40AM-8:45AM ET</t>
        </is>
      </c>
      <c r="F1696" s="19" t="inlineStr">
        <is>
          <t>BUY_NO</t>
        </is>
      </c>
      <c r="G1696" s="47" t="n">
        <v>0.5</v>
      </c>
      <c r="H1696" s="19" t="inlineStr">
        <is>
          <t>NO</t>
        </is>
      </c>
      <c r="I1696" s="14" t="inlineStr">
        <is>
          <t>✅ ACIERTO</t>
        </is>
      </c>
      <c r="J1696" s="64" t="n">
        <v>0.5</v>
      </c>
      <c r="K1696" s="64" t="n">
        <v>0.49</v>
      </c>
      <c r="L1696" s="65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50" t="inlineStr">
        <is>
          <t>Ethereum Up or Down - June 24, 10:00AM-10:05AM ET</t>
        </is>
      </c>
      <c r="F1697" s="30" t="inlineStr">
        <is>
          <t>BUY_NO</t>
        </is>
      </c>
      <c r="G1697" s="52" t="n">
        <v>0.505</v>
      </c>
      <c r="H1697" s="30" t="inlineStr">
        <is>
          <t>NO</t>
        </is>
      </c>
      <c r="I1697" s="14" t="inlineStr">
        <is>
          <t>✅ ACIERTO</t>
        </is>
      </c>
      <c r="J1697" s="64" t="n">
        <v>0.5101</v>
      </c>
      <c r="K1697" s="64" t="n">
        <v>0.5001</v>
      </c>
      <c r="L1697" s="65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4" t="inlineStr">
        <is>
          <t>Ethereum Up or Down - June 24, 10:05AM-10:10AM ET</t>
        </is>
      </c>
      <c r="F1698" s="19" t="inlineStr">
        <is>
          <t>BUY_NO</t>
        </is>
      </c>
      <c r="G1698" s="47" t="n">
        <v>0.505</v>
      </c>
      <c r="H1698" s="19" t="inlineStr">
        <is>
          <t>YES</t>
        </is>
      </c>
      <c r="I1698" s="10" t="inlineStr">
        <is>
          <t>❌ FALLO</t>
        </is>
      </c>
      <c r="J1698" s="62" t="n">
        <v>-0.5</v>
      </c>
      <c r="K1698" s="62" t="n">
        <v>-0.51</v>
      </c>
      <c r="L1698" s="63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50" t="inlineStr">
        <is>
          <t>Ethereum Up or Down - June 24, 10:15AM-10:20AM ET</t>
        </is>
      </c>
      <c r="F1699" s="30" t="inlineStr">
        <is>
          <t>BUY_NO</t>
        </is>
      </c>
      <c r="G1699" s="52" t="n">
        <v>0.495</v>
      </c>
      <c r="H1699" s="30" t="inlineStr">
        <is>
          <t>NO</t>
        </is>
      </c>
      <c r="I1699" s="14" t="inlineStr">
        <is>
          <t>✅ ACIERTO</t>
        </is>
      </c>
      <c r="J1699" s="64" t="n">
        <v>0.4901</v>
      </c>
      <c r="K1699" s="64" t="n">
        <v>0.4801</v>
      </c>
      <c r="L1699" s="65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4" t="inlineStr">
        <is>
          <t>Ethereum Up or Down - June 24, 10:20AM-10:25AM ET</t>
        </is>
      </c>
      <c r="F1700" s="19" t="inlineStr">
        <is>
          <t>BUY_NO</t>
        </is>
      </c>
      <c r="G1700" s="47" t="n">
        <v>0.505</v>
      </c>
      <c r="H1700" s="19" t="inlineStr">
        <is>
          <t>YES</t>
        </is>
      </c>
      <c r="I1700" s="10" t="inlineStr">
        <is>
          <t>❌ FALLO</t>
        </is>
      </c>
      <c r="J1700" s="62" t="n">
        <v>-0.5</v>
      </c>
      <c r="K1700" s="62" t="n">
        <v>-0.51</v>
      </c>
      <c r="L1700" s="63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50" t="inlineStr">
        <is>
          <t>Dogecoin Up or Down - June 24, 8:45AM-8:50AM ET</t>
        </is>
      </c>
      <c r="F1701" s="30" t="inlineStr">
        <is>
          <t>BUY_NO</t>
        </is>
      </c>
      <c r="G1701" s="52" t="n">
        <v>0.5</v>
      </c>
      <c r="H1701" s="30" t="inlineStr">
        <is>
          <t>NO</t>
        </is>
      </c>
      <c r="I1701" s="14" t="inlineStr">
        <is>
          <t>✅ ACIERTO</t>
        </is>
      </c>
      <c r="J1701" s="64" t="n">
        <v>0.5</v>
      </c>
      <c r="K1701" s="64" t="n">
        <v>0.49</v>
      </c>
      <c r="L1701" s="65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4" t="inlineStr">
        <is>
          <t>Ethereum Up or Down - June 24, 10:25AM-10:30AM ET</t>
        </is>
      </c>
      <c r="F1702" s="19" t="inlineStr">
        <is>
          <t>BUY_NO</t>
        </is>
      </c>
      <c r="G1702" s="47" t="n">
        <v>0.505</v>
      </c>
      <c r="H1702" s="19" t="inlineStr">
        <is>
          <t>YES</t>
        </is>
      </c>
      <c r="I1702" s="10" t="inlineStr">
        <is>
          <t>❌ FALLO</t>
        </is>
      </c>
      <c r="J1702" s="62" t="n">
        <v>-0.5</v>
      </c>
      <c r="K1702" s="62" t="n">
        <v>-0.51</v>
      </c>
      <c r="L1702" s="63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50" t="inlineStr">
        <is>
          <t>BNB Up or Down - June 24, 8:40AM-8:45AM ET</t>
        </is>
      </c>
      <c r="F1703" s="30" t="inlineStr">
        <is>
          <t>BUY_YES</t>
        </is>
      </c>
      <c r="G1703" s="52" t="n">
        <v>0.5</v>
      </c>
      <c r="H1703" s="30" t="inlineStr">
        <is>
          <t>NO</t>
        </is>
      </c>
      <c r="I1703" s="10" t="inlineStr">
        <is>
          <t>❌ FALLO</t>
        </is>
      </c>
      <c r="J1703" s="62" t="n">
        <v>-0.5</v>
      </c>
      <c r="K1703" s="62" t="n">
        <v>-0.51</v>
      </c>
      <c r="L1703" s="63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4" t="inlineStr">
        <is>
          <t>BNB Up or Down - June 24, 8:50AM-8:55AM ET</t>
        </is>
      </c>
      <c r="F1704" s="19" t="inlineStr">
        <is>
          <t>BUY_YES</t>
        </is>
      </c>
      <c r="G1704" s="47" t="n">
        <v>0.505</v>
      </c>
      <c r="H1704" s="19" t="inlineStr">
        <is>
          <t>NO</t>
        </is>
      </c>
      <c r="I1704" s="10" t="inlineStr">
        <is>
          <t>❌ FALLO</t>
        </is>
      </c>
      <c r="J1704" s="62" t="n">
        <v>-0.5</v>
      </c>
      <c r="K1704" s="62" t="n">
        <v>-0.51</v>
      </c>
      <c r="L1704" s="63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50" t="inlineStr">
        <is>
          <t>Dogecoin Up or Down - June 24, 8:55AM-9:00AM ET</t>
        </is>
      </c>
      <c r="F1705" s="30" t="inlineStr">
        <is>
          <t>BUY_YES</t>
        </is>
      </c>
      <c r="G1705" s="52" t="n">
        <v>0.5</v>
      </c>
      <c r="H1705" s="30" t="inlineStr">
        <is>
          <t>NO</t>
        </is>
      </c>
      <c r="I1705" s="10" t="inlineStr">
        <is>
          <t>❌ FALLO</t>
        </is>
      </c>
      <c r="J1705" s="62" t="n">
        <v>-0.5</v>
      </c>
      <c r="K1705" s="62" t="n">
        <v>-0.51</v>
      </c>
      <c r="L1705" s="63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4" t="inlineStr">
        <is>
          <t>Ethereum Up or Down - June 24, 10:35AM-10:40AM ET</t>
        </is>
      </c>
      <c r="F1706" s="19" t="inlineStr">
        <is>
          <t>BUY_YES</t>
        </is>
      </c>
      <c r="G1706" s="47" t="n">
        <v>0.505</v>
      </c>
      <c r="H1706" s="19" t="inlineStr">
        <is>
          <t>NO</t>
        </is>
      </c>
      <c r="I1706" s="10" t="inlineStr">
        <is>
          <t>❌ FALLO</t>
        </is>
      </c>
      <c r="J1706" s="62" t="n">
        <v>-0.5</v>
      </c>
      <c r="K1706" s="62" t="n">
        <v>-0.51</v>
      </c>
      <c r="L1706" s="63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50" t="inlineStr">
        <is>
          <t>XRP Up or Down - June 24, 9:00AM-9:05AM ET</t>
        </is>
      </c>
      <c r="F1707" s="30" t="inlineStr">
        <is>
          <t>BUY_NO</t>
        </is>
      </c>
      <c r="G1707" s="52" t="n">
        <v>0.505</v>
      </c>
      <c r="H1707" s="30" t="inlineStr">
        <is>
          <t>NO</t>
        </is>
      </c>
      <c r="I1707" s="14" t="inlineStr">
        <is>
          <t>✅ ACIERTO</t>
        </is>
      </c>
      <c r="J1707" s="64" t="n">
        <v>0.5101</v>
      </c>
      <c r="K1707" s="64" t="n">
        <v>0.5001</v>
      </c>
      <c r="L1707" s="65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4" t="inlineStr">
        <is>
          <t>Solana Up or Down - June 24, 10:40AM-10:45AM ET</t>
        </is>
      </c>
      <c r="F1708" s="19" t="inlineStr">
        <is>
          <t>BUY_NO</t>
        </is>
      </c>
      <c r="G1708" s="47" t="n">
        <v>0.505</v>
      </c>
      <c r="H1708" s="19" t="inlineStr">
        <is>
          <t>YES</t>
        </is>
      </c>
      <c r="I1708" s="10" t="inlineStr">
        <is>
          <t>❌ FALLO</t>
        </is>
      </c>
      <c r="J1708" s="62" t="n">
        <v>-0.5</v>
      </c>
      <c r="K1708" s="62" t="n">
        <v>-0.51</v>
      </c>
      <c r="L1708" s="63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50" t="inlineStr">
        <is>
          <t>Solana Up or Down - June 24, 11:00AM-11:05AM ET</t>
        </is>
      </c>
      <c r="F1709" s="30" t="inlineStr">
        <is>
          <t>BUY_NO</t>
        </is>
      </c>
      <c r="G1709" s="52" t="n">
        <v>0.505</v>
      </c>
      <c r="H1709" s="30" t="inlineStr">
        <is>
          <t>NO</t>
        </is>
      </c>
      <c r="I1709" s="14" t="inlineStr">
        <is>
          <t>✅ ACIERTO</t>
        </is>
      </c>
      <c r="J1709" s="64" t="n">
        <v>0.5101</v>
      </c>
      <c r="K1709" s="64" t="n">
        <v>0.5001</v>
      </c>
      <c r="L1709" s="65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4" t="inlineStr">
        <is>
          <t>XRP Up or Down - June 24, 9:10AM-9:15AM ET</t>
        </is>
      </c>
      <c r="F1710" s="19" t="inlineStr">
        <is>
          <t>BUY_YES</t>
        </is>
      </c>
      <c r="G1710" s="47" t="n">
        <v>0.505</v>
      </c>
      <c r="H1710" s="19" t="inlineStr">
        <is>
          <t>NO</t>
        </is>
      </c>
      <c r="I1710" s="10" t="inlineStr">
        <is>
          <t>❌ FALLO</t>
        </is>
      </c>
      <c r="J1710" s="62" t="n">
        <v>-0.5</v>
      </c>
      <c r="K1710" s="62" t="n">
        <v>-0.51</v>
      </c>
      <c r="L1710" s="63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50" t="inlineStr">
        <is>
          <t>BNB Up or Down - June 24, 9:10AM-9:15AM ET</t>
        </is>
      </c>
      <c r="F1711" s="30" t="inlineStr">
        <is>
          <t>BUY_NO</t>
        </is>
      </c>
      <c r="G1711" s="52" t="n">
        <v>0.5</v>
      </c>
      <c r="H1711" s="30" t="inlineStr">
        <is>
          <t>NO</t>
        </is>
      </c>
      <c r="I1711" s="14" t="inlineStr">
        <is>
          <t>✅ ACIERTO</t>
        </is>
      </c>
      <c r="J1711" s="64" t="n">
        <v>0.5</v>
      </c>
      <c r="K1711" s="64" t="n">
        <v>0.49</v>
      </c>
      <c r="L1711" s="65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4" t="inlineStr">
        <is>
          <t>BNB Up or Down - June 24, 9:15AM-9:20AM ET</t>
        </is>
      </c>
      <c r="F1712" s="19" t="inlineStr">
        <is>
          <t>BUY_NO</t>
        </is>
      </c>
      <c r="G1712" s="47" t="n">
        <v>0.505</v>
      </c>
      <c r="H1712" s="19" t="inlineStr">
        <is>
          <t>YES</t>
        </is>
      </c>
      <c r="I1712" s="10" t="inlineStr">
        <is>
          <t>❌ FALLO</t>
        </is>
      </c>
      <c r="J1712" s="62" t="n">
        <v>-0.5</v>
      </c>
      <c r="K1712" s="62" t="n">
        <v>-0.51</v>
      </c>
      <c r="L1712" s="63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50" t="inlineStr">
        <is>
          <t>Bitcoin Up or Down - June 24, 9:15AM-9:20AM ET</t>
        </is>
      </c>
      <c r="F1713" s="30" t="inlineStr">
        <is>
          <t>BUY_NO</t>
        </is>
      </c>
      <c r="G1713" s="52" t="n">
        <v>0.525</v>
      </c>
      <c r="H1713" s="30" t="inlineStr">
        <is>
          <t>YES</t>
        </is>
      </c>
      <c r="I1713" s="10" t="inlineStr">
        <is>
          <t>❌ FALLO</t>
        </is>
      </c>
      <c r="J1713" s="62" t="n">
        <v>-0.5</v>
      </c>
      <c r="K1713" s="62" t="n">
        <v>-0.51</v>
      </c>
      <c r="L1713" s="63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4" t="inlineStr">
        <is>
          <t>Bitcoin Up or Down - June 24, 9:50AM-9:55AM ET</t>
        </is>
      </c>
      <c r="F1714" s="19" t="inlineStr">
        <is>
          <t>BUY_NO</t>
        </is>
      </c>
      <c r="G1714" s="47" t="n">
        <v>0.505</v>
      </c>
      <c r="H1714" s="19" t="inlineStr">
        <is>
          <t>YES</t>
        </is>
      </c>
      <c r="I1714" s="10" t="inlineStr">
        <is>
          <t>❌ FALLO</t>
        </is>
      </c>
      <c r="J1714" s="62" t="n">
        <v>-0.5</v>
      </c>
      <c r="K1714" s="62" t="n">
        <v>-0.51</v>
      </c>
      <c r="L1714" s="63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50" t="inlineStr">
        <is>
          <t>XRP Up or Down - June 24, 9:15AM-9:20AM ET</t>
        </is>
      </c>
      <c r="F1715" s="30" t="inlineStr">
        <is>
          <t>BUY_NO</t>
        </is>
      </c>
      <c r="G1715" s="52" t="n">
        <v>0.5</v>
      </c>
      <c r="H1715" s="30" t="inlineStr">
        <is>
          <t>NO</t>
        </is>
      </c>
      <c r="I1715" s="14" t="inlineStr">
        <is>
          <t>✅ ACIERTO</t>
        </is>
      </c>
      <c r="J1715" s="64" t="n">
        <v>0.5</v>
      </c>
      <c r="K1715" s="64" t="n">
        <v>0.49</v>
      </c>
      <c r="L1715" s="65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4" t="inlineStr">
        <is>
          <t>Bitcoin Up or Down - June 24, 9:55AM-10:00AM ET</t>
        </is>
      </c>
      <c r="F1716" s="19" t="inlineStr">
        <is>
          <t>BUY_NO</t>
        </is>
      </c>
      <c r="G1716" s="47" t="n">
        <v>0.505</v>
      </c>
      <c r="H1716" s="19" t="inlineStr">
        <is>
          <t>NO</t>
        </is>
      </c>
      <c r="I1716" s="14" t="inlineStr">
        <is>
          <t>✅ ACIERTO</t>
        </is>
      </c>
      <c r="J1716" s="64" t="n">
        <v>0.5101</v>
      </c>
      <c r="K1716" s="64" t="n">
        <v>0.5001</v>
      </c>
      <c r="L1716" s="65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50" t="inlineStr">
        <is>
          <t>Bitcoin Up or Down - June 24, 10:00AM-10:05AM ET</t>
        </is>
      </c>
      <c r="F1717" s="30" t="inlineStr">
        <is>
          <t>BUY_NO</t>
        </is>
      </c>
      <c r="G1717" s="52" t="n">
        <v>0.505</v>
      </c>
      <c r="H1717" s="30" t="inlineStr">
        <is>
          <t>NO</t>
        </is>
      </c>
      <c r="I1717" s="14" t="inlineStr">
        <is>
          <t>✅ ACIERTO</t>
        </is>
      </c>
      <c r="J1717" s="64" t="n">
        <v>0.5101</v>
      </c>
      <c r="K1717" s="64" t="n">
        <v>0.5001</v>
      </c>
      <c r="L1717" s="65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4" t="inlineStr">
        <is>
          <t>BNB Up or Down - June 24, 9:25AM-9:30AM ET</t>
        </is>
      </c>
      <c r="F1718" s="19" t="inlineStr">
        <is>
          <t>BUY_NO</t>
        </is>
      </c>
      <c r="G1718" s="47" t="n">
        <v>0.5</v>
      </c>
      <c r="H1718" s="19" t="inlineStr">
        <is>
          <t>YES</t>
        </is>
      </c>
      <c r="I1718" s="10" t="inlineStr">
        <is>
          <t>❌ FALLO</t>
        </is>
      </c>
      <c r="J1718" s="62" t="n">
        <v>-0.5</v>
      </c>
      <c r="K1718" s="62" t="n">
        <v>-0.51</v>
      </c>
      <c r="L1718" s="63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50" t="inlineStr">
        <is>
          <t>BNB Up or Down - June 24, 9:30AM-9:35AM ET</t>
        </is>
      </c>
      <c r="F1719" s="30" t="inlineStr">
        <is>
          <t>BUY_NO</t>
        </is>
      </c>
      <c r="G1719" s="52" t="n">
        <v>0.5</v>
      </c>
      <c r="H1719" s="30" t="inlineStr">
        <is>
          <t>YES</t>
        </is>
      </c>
      <c r="I1719" s="10" t="inlineStr">
        <is>
          <t>❌ FALLO</t>
        </is>
      </c>
      <c r="J1719" s="62" t="n">
        <v>-0.5</v>
      </c>
      <c r="K1719" s="62" t="n">
        <v>-0.51</v>
      </c>
      <c r="L1719" s="63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4" t="inlineStr">
        <is>
          <t>Bitcoin Up or Down - June 24, 10:05AM-10:10AM ET</t>
        </is>
      </c>
      <c r="F1720" s="19" t="inlineStr">
        <is>
          <t>BUY_NO</t>
        </is>
      </c>
      <c r="G1720" s="47" t="n">
        <v>0.505</v>
      </c>
      <c r="H1720" s="19" t="inlineStr">
        <is>
          <t>YES</t>
        </is>
      </c>
      <c r="I1720" s="10" t="inlineStr">
        <is>
          <t>❌ FALLO</t>
        </is>
      </c>
      <c r="J1720" s="62" t="n">
        <v>-0.5</v>
      </c>
      <c r="K1720" s="62" t="n">
        <v>-0.51</v>
      </c>
      <c r="L1720" s="63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50" t="inlineStr">
        <is>
          <t>BNB Up or Down - June 24, 9:40AM-9:45AM ET</t>
        </is>
      </c>
      <c r="F1721" s="30" t="inlineStr">
        <is>
          <t>BUY_NO</t>
        </is>
      </c>
      <c r="G1721" s="52" t="n">
        <v>0.505</v>
      </c>
      <c r="H1721" s="30" t="inlineStr">
        <is>
          <t>NO</t>
        </is>
      </c>
      <c r="I1721" s="14" t="inlineStr">
        <is>
          <t>✅ ACIERTO</t>
        </is>
      </c>
      <c r="J1721" s="64" t="n">
        <v>0.5101</v>
      </c>
      <c r="K1721" s="64" t="n">
        <v>0.5001</v>
      </c>
      <c r="L1721" s="65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4" t="inlineStr">
        <is>
          <t>Will Bitcoin dip to $60,000 June 22-28?</t>
        </is>
      </c>
      <c r="F1722" s="19" t="inlineStr">
        <is>
          <t>BUY_YES</t>
        </is>
      </c>
      <c r="G1722" s="47" t="n">
        <v>0.455</v>
      </c>
      <c r="H1722" s="19" t="inlineStr">
        <is>
          <t>YES</t>
        </is>
      </c>
      <c r="I1722" s="14" t="inlineStr">
        <is>
          <t>✅ ACIERTO</t>
        </is>
      </c>
      <c r="J1722" s="64" t="n">
        <v>0.5989</v>
      </c>
      <c r="K1722" s="64" t="n">
        <v>0.5889</v>
      </c>
      <c r="L1722" s="65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50" t="inlineStr">
        <is>
          <t>BNB Up or Down - June 24, 9:45AM-9:50AM ET</t>
        </is>
      </c>
      <c r="F1723" s="30" t="inlineStr">
        <is>
          <t>BUY_NO</t>
        </is>
      </c>
      <c r="G1723" s="52" t="n">
        <v>0.505</v>
      </c>
      <c r="H1723" s="30" t="inlineStr">
        <is>
          <t>YES</t>
        </is>
      </c>
      <c r="I1723" s="10" t="inlineStr">
        <is>
          <t>❌ FALLO</t>
        </is>
      </c>
      <c r="J1723" s="62" t="n">
        <v>-0.5</v>
      </c>
      <c r="K1723" s="62" t="n">
        <v>-0.51</v>
      </c>
      <c r="L1723" s="63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4" t="inlineStr">
        <is>
          <t>Solana Up or Down - June 24, 11:40AM-11:45AM ET</t>
        </is>
      </c>
      <c r="F1724" s="19" t="inlineStr">
        <is>
          <t>BUY_NO</t>
        </is>
      </c>
      <c r="G1724" s="47" t="n">
        <v>0.505</v>
      </c>
      <c r="H1724" s="19" t="inlineStr">
        <is>
          <t>NO</t>
        </is>
      </c>
      <c r="I1724" s="14" t="inlineStr">
        <is>
          <t>✅ ACIERTO</t>
        </is>
      </c>
      <c r="J1724" s="64" t="n">
        <v>0.5101</v>
      </c>
      <c r="K1724" s="64" t="n">
        <v>0.5001</v>
      </c>
      <c r="L1724" s="65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50" t="inlineStr">
        <is>
          <t>Solana Up or Down - June 24, 11:50AM-11:55AM ET</t>
        </is>
      </c>
      <c r="F1725" s="30" t="inlineStr">
        <is>
          <t>BUY_NO</t>
        </is>
      </c>
      <c r="G1725" s="52" t="n">
        <v>0.505</v>
      </c>
      <c r="H1725" s="30" t="inlineStr">
        <is>
          <t>YES</t>
        </is>
      </c>
      <c r="I1725" s="10" t="inlineStr">
        <is>
          <t>❌ FALLO</t>
        </is>
      </c>
      <c r="J1725" s="62" t="n">
        <v>-0.5</v>
      </c>
      <c r="K1725" s="62" t="n">
        <v>-0.51</v>
      </c>
      <c r="L1725" s="63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4" t="inlineStr">
        <is>
          <t>Dogecoin Up or Down - June 24, 9:50AM-9:55AM ET</t>
        </is>
      </c>
      <c r="F1726" s="19" t="inlineStr">
        <is>
          <t>BUY_NO</t>
        </is>
      </c>
      <c r="G1726" s="47" t="n">
        <v>0.5</v>
      </c>
      <c r="H1726" s="19" t="inlineStr">
        <is>
          <t>YES</t>
        </is>
      </c>
      <c r="I1726" s="10" t="inlineStr">
        <is>
          <t>❌ FALLO</t>
        </is>
      </c>
      <c r="J1726" s="62" t="n">
        <v>-0.5</v>
      </c>
      <c r="K1726" s="62" t="n">
        <v>-0.51</v>
      </c>
      <c r="L1726" s="63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50" t="inlineStr">
        <is>
          <t>Dogecoin Up or Down - June 24, 9:55AM-10:00AM ET</t>
        </is>
      </c>
      <c r="F1727" s="30" t="inlineStr">
        <is>
          <t>BUY_NO</t>
        </is>
      </c>
      <c r="G1727" s="52" t="n">
        <v>0.5</v>
      </c>
      <c r="H1727" s="30" t="inlineStr">
        <is>
          <t>NO</t>
        </is>
      </c>
      <c r="I1727" s="14" t="inlineStr">
        <is>
          <t>✅ ACIERTO</t>
        </is>
      </c>
      <c r="J1727" s="64" t="n">
        <v>0.5</v>
      </c>
      <c r="K1727" s="64" t="n">
        <v>0.49</v>
      </c>
      <c r="L1727" s="65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4" t="inlineStr">
        <is>
          <t>BNB Up or Down - June 24, 9:55AM-10:00AM ET</t>
        </is>
      </c>
      <c r="F1728" s="19" t="inlineStr">
        <is>
          <t>BUY_NO</t>
        </is>
      </c>
      <c r="G1728" s="47" t="n">
        <v>0.505</v>
      </c>
      <c r="H1728" s="19" t="inlineStr">
        <is>
          <t>NO</t>
        </is>
      </c>
      <c r="I1728" s="14" t="inlineStr">
        <is>
          <t>✅ ACIERTO</t>
        </is>
      </c>
      <c r="J1728" s="64" t="n">
        <v>0.5101</v>
      </c>
      <c r="K1728" s="64" t="n">
        <v>0.5001</v>
      </c>
      <c r="L1728" s="65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50" t="inlineStr">
        <is>
          <t>Dogecoin Up or Down - June 24, 10:05AM-10:10AM ET</t>
        </is>
      </c>
      <c r="F1729" s="30" t="inlineStr">
        <is>
          <t>BUY_NO</t>
        </is>
      </c>
      <c r="G1729" s="52" t="n">
        <v>0.5</v>
      </c>
      <c r="H1729" s="30" t="inlineStr">
        <is>
          <t>YES</t>
        </is>
      </c>
      <c r="I1729" s="10" t="inlineStr">
        <is>
          <t>❌ FALLO</t>
        </is>
      </c>
      <c r="J1729" s="62" t="n">
        <v>-0.5</v>
      </c>
      <c r="K1729" s="62" t="n">
        <v>-0.51</v>
      </c>
      <c r="L1729" s="63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4" t="inlineStr">
        <is>
          <t>XRP Up or Down - June 24, 10:10AM-10:15AM ET</t>
        </is>
      </c>
      <c r="F1730" s="19" t="inlineStr">
        <is>
          <t>BUY_NO</t>
        </is>
      </c>
      <c r="G1730" s="47" t="n">
        <v>0.505</v>
      </c>
      <c r="H1730" s="19" t="inlineStr">
        <is>
          <t>NO</t>
        </is>
      </c>
      <c r="I1730" s="14" t="inlineStr">
        <is>
          <t>✅ ACIERTO</t>
        </is>
      </c>
      <c r="J1730" s="64" t="n">
        <v>0.5101</v>
      </c>
      <c r="K1730" s="64" t="n">
        <v>0.5001</v>
      </c>
      <c r="L1730" s="65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50" t="inlineStr">
        <is>
          <t>Dogecoin Up or Down - June 24, 10:10AM-10:15AM ET</t>
        </is>
      </c>
      <c r="F1731" s="30" t="inlineStr">
        <is>
          <t>BUY_NO</t>
        </is>
      </c>
      <c r="G1731" s="52" t="n">
        <v>0.5</v>
      </c>
      <c r="H1731" s="30" t="inlineStr">
        <is>
          <t>YES</t>
        </is>
      </c>
      <c r="I1731" s="10" t="inlineStr">
        <is>
          <t>❌ FALLO</t>
        </is>
      </c>
      <c r="J1731" s="62" t="n">
        <v>-0.5</v>
      </c>
      <c r="K1731" s="62" t="n">
        <v>-0.51</v>
      </c>
      <c r="L1731" s="63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4" t="inlineStr">
        <is>
          <t>XRP Up or Down - June 24, 10:15AM-10:20AM ET</t>
        </is>
      </c>
      <c r="F1732" s="19" t="inlineStr">
        <is>
          <t>BUY_NO</t>
        </is>
      </c>
      <c r="G1732" s="47" t="n">
        <v>0.505</v>
      </c>
      <c r="H1732" s="19" t="inlineStr">
        <is>
          <t>NO</t>
        </is>
      </c>
      <c r="I1732" s="14" t="inlineStr">
        <is>
          <t>✅ ACIERTO</t>
        </is>
      </c>
      <c r="J1732" s="64" t="n">
        <v>0.5101</v>
      </c>
      <c r="K1732" s="64" t="n">
        <v>0.5001</v>
      </c>
      <c r="L1732" s="65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50" t="inlineStr">
        <is>
          <t>XRP Up or Down - June 24, 10:20AM-10:25AM ET</t>
        </is>
      </c>
      <c r="F1733" s="30" t="inlineStr">
        <is>
          <t>BUY_NO</t>
        </is>
      </c>
      <c r="G1733" s="52" t="n">
        <v>0.505</v>
      </c>
      <c r="H1733" s="30" t="inlineStr">
        <is>
          <t>YES</t>
        </is>
      </c>
      <c r="I1733" s="10" t="inlineStr">
        <is>
          <t>❌ FALLO</t>
        </is>
      </c>
      <c r="J1733" s="62" t="n">
        <v>-0.5</v>
      </c>
      <c r="K1733" s="62" t="n">
        <v>-0.51</v>
      </c>
      <c r="L1733" s="63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4" t="inlineStr">
        <is>
          <t>Solana Up or Down - June 24, 12:00PM-12:05PM ET</t>
        </is>
      </c>
      <c r="F1734" s="19" t="inlineStr">
        <is>
          <t>BUY_NO</t>
        </is>
      </c>
      <c r="G1734" s="47" t="n">
        <v>0.505</v>
      </c>
      <c r="H1734" s="19" t="inlineStr">
        <is>
          <t>YES</t>
        </is>
      </c>
      <c r="I1734" s="10" t="inlineStr">
        <is>
          <t>❌ FALLO</t>
        </is>
      </c>
      <c r="J1734" s="62" t="n">
        <v>-0.5</v>
      </c>
      <c r="K1734" s="62" t="n">
        <v>-0.51</v>
      </c>
      <c r="L1734" s="63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50" t="inlineStr">
        <is>
          <t>Dogecoin Up or Down - June 24, 10:20AM-10:25AM ET</t>
        </is>
      </c>
      <c r="F1735" s="30" t="inlineStr">
        <is>
          <t>BUY_NO</t>
        </is>
      </c>
      <c r="G1735" s="52" t="n">
        <v>0.5</v>
      </c>
      <c r="H1735" s="30" t="inlineStr">
        <is>
          <t>YES</t>
        </is>
      </c>
      <c r="I1735" s="10" t="inlineStr">
        <is>
          <t>❌ FALLO</t>
        </is>
      </c>
      <c r="J1735" s="62" t="n">
        <v>-0.5</v>
      </c>
      <c r="K1735" s="62" t="n">
        <v>-0.51</v>
      </c>
      <c r="L1735" s="63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4" t="inlineStr">
        <is>
          <t>BNB Up or Down - June 24, 10:20AM-10:25AM ET</t>
        </is>
      </c>
      <c r="F1736" s="19" t="inlineStr">
        <is>
          <t>BUY_NO</t>
        </is>
      </c>
      <c r="G1736" s="47" t="n">
        <v>0.5</v>
      </c>
      <c r="H1736" s="19" t="inlineStr">
        <is>
          <t>YES</t>
        </is>
      </c>
      <c r="I1736" s="10" t="inlineStr">
        <is>
          <t>❌ FALLO</t>
        </is>
      </c>
      <c r="J1736" s="62" t="n">
        <v>-0.5</v>
      </c>
      <c r="K1736" s="62" t="n">
        <v>-0.51</v>
      </c>
      <c r="L1736" s="63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50" t="inlineStr">
        <is>
          <t>Dogecoin Up or Down - June 24, 10:25AM-10:30AM ET</t>
        </is>
      </c>
      <c r="F1737" s="30" t="inlineStr">
        <is>
          <t>BUY_NO</t>
        </is>
      </c>
      <c r="G1737" s="52" t="n">
        <v>0.5</v>
      </c>
      <c r="H1737" s="30" t="inlineStr">
        <is>
          <t>YES</t>
        </is>
      </c>
      <c r="I1737" s="10" t="inlineStr">
        <is>
          <t>❌ FALLO</t>
        </is>
      </c>
      <c r="J1737" s="62" t="n">
        <v>-0.5</v>
      </c>
      <c r="K1737" s="62" t="n">
        <v>-0.51</v>
      </c>
      <c r="L1737" s="63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4" t="inlineStr">
        <is>
          <t>BNB Up or Down - June 24, 10:25AM-10:30AM ET</t>
        </is>
      </c>
      <c r="F1738" s="19" t="inlineStr">
        <is>
          <t>BUY_NO</t>
        </is>
      </c>
      <c r="G1738" s="47" t="n">
        <v>0.505</v>
      </c>
      <c r="H1738" s="19" t="inlineStr">
        <is>
          <t>NO</t>
        </is>
      </c>
      <c r="I1738" s="14" t="inlineStr">
        <is>
          <t>✅ ACIERTO</t>
        </is>
      </c>
      <c r="J1738" s="64" t="n">
        <v>0.5101</v>
      </c>
      <c r="K1738" s="64" t="n">
        <v>0.5001</v>
      </c>
      <c r="L1738" s="65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50" t="inlineStr">
        <is>
          <t>BNB Up or Down - June 24, 10:35AM-10:40AM ET</t>
        </is>
      </c>
      <c r="F1739" s="30" t="inlineStr">
        <is>
          <t>BUY_NO</t>
        </is>
      </c>
      <c r="G1739" s="52" t="n">
        <v>0.505</v>
      </c>
      <c r="H1739" s="30" t="inlineStr">
        <is>
          <t>NO</t>
        </is>
      </c>
      <c r="I1739" s="14" t="inlineStr">
        <is>
          <t>✅ ACIERTO</t>
        </is>
      </c>
      <c r="J1739" s="64" t="n">
        <v>0.5101</v>
      </c>
      <c r="K1739" s="64" t="n">
        <v>0.5001</v>
      </c>
      <c r="L1739" s="65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4" t="inlineStr">
        <is>
          <t>Solana Up or Down - June 24, 12:10PM-12:15PM ET</t>
        </is>
      </c>
      <c r="F1740" s="19" t="inlineStr">
        <is>
          <t>BUY_YES</t>
        </is>
      </c>
      <c r="G1740" s="47" t="n">
        <v>0.505</v>
      </c>
      <c r="H1740" s="19" t="inlineStr">
        <is>
          <t>YES</t>
        </is>
      </c>
      <c r="I1740" s="14" t="inlineStr">
        <is>
          <t>✅ ACIERTO</t>
        </is>
      </c>
      <c r="J1740" s="64" t="n">
        <v>0.4901</v>
      </c>
      <c r="K1740" s="64" t="n">
        <v>0.4801</v>
      </c>
      <c r="L1740" s="65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50" t="inlineStr">
        <is>
          <t>Dogecoin Up or Down - June 24, 10:35AM-10:40AM ET</t>
        </is>
      </c>
      <c r="F1741" s="30" t="inlineStr">
        <is>
          <t>BUY_YES</t>
        </is>
      </c>
      <c r="G1741" s="52" t="n">
        <v>0.5</v>
      </c>
      <c r="H1741" s="30" t="inlineStr">
        <is>
          <t>NO</t>
        </is>
      </c>
      <c r="I1741" s="10" t="inlineStr">
        <is>
          <t>❌ FALLO</t>
        </is>
      </c>
      <c r="J1741" s="62" t="n">
        <v>-0.5</v>
      </c>
      <c r="K1741" s="62" t="n">
        <v>-0.51</v>
      </c>
      <c r="L1741" s="63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4" t="inlineStr">
        <is>
          <t>Dogecoin Up or Down - June 24, 10:40AM-10:45AM ET</t>
        </is>
      </c>
      <c r="F1742" s="19" t="inlineStr">
        <is>
          <t>BUY_YES</t>
        </is>
      </c>
      <c r="G1742" s="47" t="n">
        <v>0.5</v>
      </c>
      <c r="H1742" s="19" t="inlineStr">
        <is>
          <t>YES</t>
        </is>
      </c>
      <c r="I1742" s="14" t="inlineStr">
        <is>
          <t>✅ ACIERTO</t>
        </is>
      </c>
      <c r="J1742" s="64" t="n">
        <v>0.5</v>
      </c>
      <c r="K1742" s="64" t="n">
        <v>0.49</v>
      </c>
      <c r="L1742" s="65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50" t="inlineStr">
        <is>
          <t>Dogecoin Up or Down - June 24, 10:45AM-10:50AM ET</t>
        </is>
      </c>
      <c r="F1743" s="30" t="inlineStr">
        <is>
          <t>BUY_YES</t>
        </is>
      </c>
      <c r="G1743" s="52" t="n">
        <v>0.5</v>
      </c>
      <c r="H1743" s="30" t="inlineStr">
        <is>
          <t>NO</t>
        </is>
      </c>
      <c r="I1743" s="10" t="inlineStr">
        <is>
          <t>❌ FALLO</t>
        </is>
      </c>
      <c r="J1743" s="62" t="n">
        <v>-0.5</v>
      </c>
      <c r="K1743" s="62" t="n">
        <v>-0.51</v>
      </c>
      <c r="L1743" s="63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4" t="inlineStr">
        <is>
          <t>BNB Up or Down - June 24, 10:45AM-10:50AM ET</t>
        </is>
      </c>
      <c r="F1744" s="19" t="inlineStr">
        <is>
          <t>BUY_YES</t>
        </is>
      </c>
      <c r="G1744" s="47" t="n">
        <v>0.5</v>
      </c>
      <c r="H1744" s="19" t="inlineStr">
        <is>
          <t>YES</t>
        </is>
      </c>
      <c r="I1744" s="14" t="inlineStr">
        <is>
          <t>✅ ACIERTO</t>
        </is>
      </c>
      <c r="J1744" s="64" t="n">
        <v>0.5</v>
      </c>
      <c r="K1744" s="64" t="n">
        <v>0.49</v>
      </c>
      <c r="L1744" s="65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50" t="inlineStr">
        <is>
          <t>BNB Up or Down - June 24, 10:50AM-10:55AM ET</t>
        </is>
      </c>
      <c r="F1745" s="30" t="inlineStr">
        <is>
          <t>BUY_YES</t>
        </is>
      </c>
      <c r="G1745" s="52" t="n">
        <v>0.505</v>
      </c>
      <c r="H1745" s="30" t="inlineStr">
        <is>
          <t>NO</t>
        </is>
      </c>
      <c r="I1745" s="10" t="inlineStr">
        <is>
          <t>❌ FALLO</t>
        </is>
      </c>
      <c r="J1745" s="62" t="n">
        <v>-0.5</v>
      </c>
      <c r="K1745" s="62" t="n">
        <v>-0.51</v>
      </c>
      <c r="L1745" s="63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4" t="inlineStr">
        <is>
          <t>BNB Up or Down - June 24, 10:55AM-11:00AM ET</t>
        </is>
      </c>
      <c r="F1746" s="19" t="inlineStr">
        <is>
          <t>BUY_YES</t>
        </is>
      </c>
      <c r="G1746" s="47" t="n">
        <v>0.505</v>
      </c>
      <c r="H1746" s="19" t="inlineStr">
        <is>
          <t>YES</t>
        </is>
      </c>
      <c r="I1746" s="14" t="inlineStr">
        <is>
          <t>✅ ACIERTO</t>
        </is>
      </c>
      <c r="J1746" s="64" t="n">
        <v>0.4901</v>
      </c>
      <c r="K1746" s="64" t="n">
        <v>0.4801</v>
      </c>
      <c r="L1746" s="65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50" t="inlineStr">
        <is>
          <t>BNB Up or Down - June 24, 11:00AM-11:05AM ET</t>
        </is>
      </c>
      <c r="F1747" s="30" t="inlineStr">
        <is>
          <t>BUY_YES</t>
        </is>
      </c>
      <c r="G1747" s="52" t="n">
        <v>0.505</v>
      </c>
      <c r="H1747" s="30" t="inlineStr">
        <is>
          <t>NO</t>
        </is>
      </c>
      <c r="I1747" s="10" t="inlineStr">
        <is>
          <t>❌ FALLO</t>
        </is>
      </c>
      <c r="J1747" s="62" t="n">
        <v>-0.5</v>
      </c>
      <c r="K1747" s="62" t="n">
        <v>-0.51</v>
      </c>
      <c r="L1747" s="63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4" t="inlineStr">
        <is>
          <t>Ethereum Up or Down - June 24, 11:00AM-11:05AM ET</t>
        </is>
      </c>
      <c r="F1748" s="19" t="inlineStr">
        <is>
          <t>BUY_NO</t>
        </is>
      </c>
      <c r="G1748" s="47" t="n">
        <v>0.505</v>
      </c>
      <c r="H1748" s="19" t="inlineStr">
        <is>
          <t>NO</t>
        </is>
      </c>
      <c r="I1748" s="14" t="inlineStr">
        <is>
          <t>✅ ACIERTO</t>
        </is>
      </c>
      <c r="J1748" s="64" t="n">
        <v>0.5101</v>
      </c>
      <c r="K1748" s="64" t="n">
        <v>0.5001</v>
      </c>
      <c r="L1748" s="65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50" t="inlineStr">
        <is>
          <t>Ethereum Up or Down - June 24, 11:10AM-11:15AM ET</t>
        </is>
      </c>
      <c r="F1749" s="30" t="inlineStr">
        <is>
          <t>BUY_NO</t>
        </is>
      </c>
      <c r="G1749" s="52" t="n">
        <v>0.505</v>
      </c>
      <c r="H1749" s="30" t="inlineStr">
        <is>
          <t>NO</t>
        </is>
      </c>
      <c r="I1749" s="14" t="inlineStr">
        <is>
          <t>✅ ACIERTO</t>
        </is>
      </c>
      <c r="J1749" s="64" t="n">
        <v>0.5101</v>
      </c>
      <c r="K1749" s="64" t="n">
        <v>0.5001</v>
      </c>
      <c r="L1749" s="65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4" t="inlineStr">
        <is>
          <t>Ethereum Up or Down - June 24, 11:15AM-11:20AM ET</t>
        </is>
      </c>
      <c r="F1750" s="19" t="inlineStr">
        <is>
          <t>BUY_NO</t>
        </is>
      </c>
      <c r="G1750" s="47" t="n">
        <v>0.505</v>
      </c>
      <c r="H1750" s="19" t="inlineStr">
        <is>
          <t>YES</t>
        </is>
      </c>
      <c r="I1750" s="10" t="inlineStr">
        <is>
          <t>❌ FALLO</t>
        </is>
      </c>
      <c r="J1750" s="62" t="n">
        <v>-0.5</v>
      </c>
      <c r="K1750" s="62" t="n">
        <v>-0.51</v>
      </c>
      <c r="L1750" s="63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50" t="inlineStr">
        <is>
          <t>Ethereum Up or Down - June 24, 11:35AM-11:40AM ET</t>
        </is>
      </c>
      <c r="F1751" s="30" t="inlineStr">
        <is>
          <t>BUY_NO</t>
        </is>
      </c>
      <c r="G1751" s="52" t="n">
        <v>0.505</v>
      </c>
      <c r="H1751" s="30" t="inlineStr">
        <is>
          <t>NO</t>
        </is>
      </c>
      <c r="I1751" s="14" t="inlineStr">
        <is>
          <t>✅ ACIERTO</t>
        </is>
      </c>
      <c r="J1751" s="64" t="n">
        <v>0.5101</v>
      </c>
      <c r="K1751" s="64" t="n">
        <v>0.5001</v>
      </c>
      <c r="L1751" s="65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4" t="inlineStr">
        <is>
          <t>Ethereum Up or Down - June 24, 11:55AM-12:00PM ET</t>
        </is>
      </c>
      <c r="F1752" s="19" t="inlineStr">
        <is>
          <t>BUY_NO</t>
        </is>
      </c>
      <c r="G1752" s="47" t="n">
        <v>0.505</v>
      </c>
      <c r="H1752" s="19" t="inlineStr">
        <is>
          <t>NO</t>
        </is>
      </c>
      <c r="I1752" s="14" t="inlineStr">
        <is>
          <t>✅ ACIERTO</t>
        </is>
      </c>
      <c r="J1752" s="64" t="n">
        <v>0.5101</v>
      </c>
      <c r="K1752" s="64" t="n">
        <v>0.5001</v>
      </c>
      <c r="L1752" s="65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50" t="inlineStr">
        <is>
          <t>Ethereum Up or Down - June 24, 12:10PM-12:15PM ET</t>
        </is>
      </c>
      <c r="F1753" s="30" t="inlineStr">
        <is>
          <t>BUY_NO</t>
        </is>
      </c>
      <c r="G1753" s="52" t="n">
        <v>0.505</v>
      </c>
      <c r="H1753" s="30" t="inlineStr">
        <is>
          <t>YES</t>
        </is>
      </c>
      <c r="I1753" s="10" t="inlineStr">
        <is>
          <t>❌ FALLO</t>
        </is>
      </c>
      <c r="J1753" s="62" t="n">
        <v>-0.5</v>
      </c>
      <c r="K1753" s="62" t="n">
        <v>-0.51</v>
      </c>
      <c r="L1753" s="63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4" t="inlineStr">
        <is>
          <t>Ethereum Up or Down - June 24, 12:15PM-12:20PM ET</t>
        </is>
      </c>
      <c r="F1754" s="19" t="inlineStr">
        <is>
          <t>BUY_NO</t>
        </is>
      </c>
      <c r="G1754" s="47" t="n">
        <v>0.505</v>
      </c>
      <c r="H1754" s="19" t="inlineStr">
        <is>
          <t>YES</t>
        </is>
      </c>
      <c r="I1754" s="10" t="inlineStr">
        <is>
          <t>❌ FALLO</t>
        </is>
      </c>
      <c r="J1754" s="62" t="n">
        <v>-0.5</v>
      </c>
      <c r="K1754" s="62" t="n">
        <v>-0.51</v>
      </c>
      <c r="L1754" s="63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50" t="inlineStr">
        <is>
          <t>Ethereum Up or Down - June 24, 12:20PM-12:25PM ET</t>
        </is>
      </c>
      <c r="F1755" s="30" t="inlineStr">
        <is>
          <t>BUY_NO</t>
        </is>
      </c>
      <c r="G1755" s="52" t="n">
        <v>0.505</v>
      </c>
      <c r="H1755" s="30" t="inlineStr">
        <is>
          <t>YES</t>
        </is>
      </c>
      <c r="I1755" s="10" t="inlineStr">
        <is>
          <t>❌ FALLO</t>
        </is>
      </c>
      <c r="J1755" s="62" t="n">
        <v>-0.5</v>
      </c>
      <c r="K1755" s="62" t="n">
        <v>-0.51</v>
      </c>
      <c r="L1755" s="63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4" t="inlineStr">
        <is>
          <t>Dogecoin Up or Down - June 24, 11:00AM-11:05AM ET</t>
        </is>
      </c>
      <c r="F1756" s="19" t="inlineStr">
        <is>
          <t>BUY_NO</t>
        </is>
      </c>
      <c r="G1756" s="47" t="n">
        <v>0.505</v>
      </c>
      <c r="H1756" s="19" t="inlineStr">
        <is>
          <t>NO</t>
        </is>
      </c>
      <c r="I1756" s="14" t="inlineStr">
        <is>
          <t>✅ ACIERTO</t>
        </is>
      </c>
      <c r="J1756" s="64" t="n">
        <v>0.5101</v>
      </c>
      <c r="K1756" s="64" t="n">
        <v>0.5001</v>
      </c>
      <c r="L1756" s="65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50" t="inlineStr">
        <is>
          <t>Ethereum Up or Down - June 24, 12:30PM-12:35PM ET</t>
        </is>
      </c>
      <c r="F1757" s="30" t="inlineStr">
        <is>
          <t>BUY_NO</t>
        </is>
      </c>
      <c r="G1757" s="52" t="n">
        <v>0.505</v>
      </c>
      <c r="H1757" s="30" t="inlineStr">
        <is>
          <t>NO</t>
        </is>
      </c>
      <c r="I1757" s="14" t="inlineStr">
        <is>
          <t>✅ ACIERTO</t>
        </is>
      </c>
      <c r="J1757" s="64" t="n">
        <v>0.5101</v>
      </c>
      <c r="K1757" s="64" t="n">
        <v>0.5001</v>
      </c>
      <c r="L1757" s="65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4" t="inlineStr">
        <is>
          <t>Dogecoin Up or Down - June 24, 11:10AM-11:15AM ET</t>
        </is>
      </c>
      <c r="F1758" s="19" t="inlineStr">
        <is>
          <t>BUY_NO</t>
        </is>
      </c>
      <c r="G1758" s="47" t="n">
        <v>0.5</v>
      </c>
      <c r="H1758" s="19" t="inlineStr">
        <is>
          <t>NO</t>
        </is>
      </c>
      <c r="I1758" s="14" t="inlineStr">
        <is>
          <t>✅ ACIERTO</t>
        </is>
      </c>
      <c r="J1758" s="64" t="n">
        <v>0.5</v>
      </c>
      <c r="K1758" s="64" t="n">
        <v>0.49</v>
      </c>
      <c r="L1758" s="65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50" t="inlineStr">
        <is>
          <t>BNB Up or Down - June 24, 11:15AM-11:20AM ET</t>
        </is>
      </c>
      <c r="F1759" s="30" t="inlineStr">
        <is>
          <t>BUY_NO</t>
        </is>
      </c>
      <c r="G1759" s="52" t="n">
        <v>0.505</v>
      </c>
      <c r="H1759" s="30" t="inlineStr">
        <is>
          <t>YES</t>
        </is>
      </c>
      <c r="I1759" s="10" t="inlineStr">
        <is>
          <t>❌ FALLO</t>
        </is>
      </c>
      <c r="J1759" s="62" t="n">
        <v>-0.5</v>
      </c>
      <c r="K1759" s="62" t="n">
        <v>-0.51</v>
      </c>
      <c r="L1759" s="63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4" t="inlineStr">
        <is>
          <t>Solana Up or Down - June 24, 12:35PM-12:40PM ET</t>
        </is>
      </c>
      <c r="F1760" s="19" t="inlineStr">
        <is>
          <t>BUY_NO</t>
        </is>
      </c>
      <c r="G1760" s="47" t="n">
        <v>0.505</v>
      </c>
      <c r="H1760" s="19" t="inlineStr">
        <is>
          <t>NO</t>
        </is>
      </c>
      <c r="I1760" s="14" t="inlineStr">
        <is>
          <t>✅ ACIERTO</t>
        </is>
      </c>
      <c r="J1760" s="64" t="n">
        <v>0.5101</v>
      </c>
      <c r="K1760" s="64" t="n">
        <v>0.5001</v>
      </c>
      <c r="L1760" s="65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50" t="inlineStr">
        <is>
          <t>Solana Up or Down - June 24, 12:40PM-12:45PM ET</t>
        </is>
      </c>
      <c r="F1761" s="30" t="inlineStr">
        <is>
          <t>BUY_NO</t>
        </is>
      </c>
      <c r="G1761" s="52" t="n">
        <v>0.505</v>
      </c>
      <c r="H1761" s="30" t="inlineStr">
        <is>
          <t>NO</t>
        </is>
      </c>
      <c r="I1761" s="14" t="inlineStr">
        <is>
          <t>✅ ACIERTO</t>
        </is>
      </c>
      <c r="J1761" s="64" t="n">
        <v>0.5101</v>
      </c>
      <c r="K1761" s="64" t="n">
        <v>0.5001</v>
      </c>
      <c r="L1761" s="65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4" t="inlineStr">
        <is>
          <t>Solana Up or Down - June 24, 12:55PM-1:00PM ET</t>
        </is>
      </c>
      <c r="F1762" s="19" t="inlineStr">
        <is>
          <t>BUY_NO</t>
        </is>
      </c>
      <c r="G1762" s="47" t="n">
        <v>0.505</v>
      </c>
      <c r="H1762" s="19" t="inlineStr">
        <is>
          <t>NO</t>
        </is>
      </c>
      <c r="I1762" s="14" t="inlineStr">
        <is>
          <t>✅ ACIERTO</t>
        </is>
      </c>
      <c r="J1762" s="64" t="n">
        <v>0.5101</v>
      </c>
      <c r="K1762" s="64" t="n">
        <v>0.5001</v>
      </c>
      <c r="L1762" s="65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50" t="inlineStr">
        <is>
          <t>Bitcoin Up or Down - June 24, 11:10AM-11:15AM ET</t>
        </is>
      </c>
      <c r="F1763" s="30" t="inlineStr">
        <is>
          <t>BUY_NO</t>
        </is>
      </c>
      <c r="G1763" s="52" t="n">
        <v>0.515</v>
      </c>
      <c r="H1763" s="30" t="inlineStr">
        <is>
          <t>NO</t>
        </is>
      </c>
      <c r="I1763" s="14" t="inlineStr">
        <is>
          <t>✅ ACIERTO</t>
        </is>
      </c>
      <c r="J1763" s="64" t="n">
        <v>0.5309</v>
      </c>
      <c r="K1763" s="64" t="n">
        <v>0.5209</v>
      </c>
      <c r="L1763" s="65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4" t="inlineStr">
        <is>
          <t>Bitcoin Up or Down - June 24, 11:15AM-11:30AM ET</t>
        </is>
      </c>
      <c r="F1764" s="19" t="inlineStr">
        <is>
          <t>BUY_NO</t>
        </is>
      </c>
      <c r="G1764" s="47" t="n">
        <v>0.54</v>
      </c>
      <c r="H1764" s="19" t="inlineStr">
        <is>
          <t>NO</t>
        </is>
      </c>
      <c r="I1764" s="14" t="inlineStr">
        <is>
          <t>✅ ACIERTO</t>
        </is>
      </c>
      <c r="J1764" s="64" t="n">
        <v>0.7161</v>
      </c>
      <c r="K1764" s="64" t="n">
        <v>0.7039</v>
      </c>
      <c r="L1764" s="65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50" t="inlineStr">
        <is>
          <t>Bitcoin Up or Down - June 24, 11:20AM-11:25AM ET</t>
        </is>
      </c>
      <c r="F1765" s="30" t="inlineStr">
        <is>
          <t>BUY_NO</t>
        </is>
      </c>
      <c r="G1765" s="52" t="n">
        <v>0.505</v>
      </c>
      <c r="H1765" s="30" t="inlineStr">
        <is>
          <t>NO</t>
        </is>
      </c>
      <c r="I1765" s="14" t="inlineStr">
        <is>
          <t>✅ ACIERTO</t>
        </is>
      </c>
      <c r="J1765" s="64" t="n">
        <v>0.5101</v>
      </c>
      <c r="K1765" s="64" t="n">
        <v>0.5001</v>
      </c>
      <c r="L1765" s="65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4" t="inlineStr">
        <is>
          <t>Bitcoin Up or Down - June 24, 11:25AM-11:30AM ET</t>
        </is>
      </c>
      <c r="F1766" s="19" t="inlineStr">
        <is>
          <t>BUY_NO</t>
        </is>
      </c>
      <c r="G1766" s="47" t="n">
        <v>0.505</v>
      </c>
      <c r="H1766" s="19" t="inlineStr">
        <is>
          <t>NO</t>
        </is>
      </c>
      <c r="I1766" s="14" t="inlineStr">
        <is>
          <t>✅ ACIERTO</t>
        </is>
      </c>
      <c r="J1766" s="64" t="n">
        <v>0.5101</v>
      </c>
      <c r="K1766" s="64" t="n">
        <v>0.5001</v>
      </c>
      <c r="L1766" s="65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50" t="inlineStr">
        <is>
          <t>Bitcoin Up or Down - June 24, 11:40AM-11:45AM ET</t>
        </is>
      </c>
      <c r="F1767" s="30" t="inlineStr">
        <is>
          <t>BUY_NO</t>
        </is>
      </c>
      <c r="G1767" s="52" t="n">
        <v>0.505</v>
      </c>
      <c r="H1767" s="30" t="inlineStr">
        <is>
          <t>NO</t>
        </is>
      </c>
      <c r="I1767" s="14" t="inlineStr">
        <is>
          <t>✅ ACIERTO</t>
        </is>
      </c>
      <c r="J1767" s="64" t="n">
        <v>0.5101</v>
      </c>
      <c r="K1767" s="64" t="n">
        <v>0.5001</v>
      </c>
      <c r="L1767" s="65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4" t="inlineStr">
        <is>
          <t>BNB Up or Down - June 24, 11:20AM-11:25AM ET</t>
        </is>
      </c>
      <c r="F1768" s="19" t="inlineStr">
        <is>
          <t>BUY_NO</t>
        </is>
      </c>
      <c r="G1768" s="47" t="n">
        <v>0.5</v>
      </c>
      <c r="H1768" s="19" t="inlineStr">
        <is>
          <t>NO</t>
        </is>
      </c>
      <c r="I1768" s="14" t="inlineStr">
        <is>
          <t>✅ ACIERTO</t>
        </is>
      </c>
      <c r="J1768" s="64" t="n">
        <v>0.5</v>
      </c>
      <c r="K1768" s="64" t="n">
        <v>0.49</v>
      </c>
      <c r="L1768" s="65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50" t="inlineStr">
        <is>
          <t>BNB Up or Down - June 24, 11:25AM-11:30AM ET</t>
        </is>
      </c>
      <c r="F1769" s="30" t="inlineStr">
        <is>
          <t>BUY_NO</t>
        </is>
      </c>
      <c r="G1769" s="52" t="n">
        <v>0.505</v>
      </c>
      <c r="H1769" s="30" t="inlineStr">
        <is>
          <t>NO</t>
        </is>
      </c>
      <c r="I1769" s="14" t="inlineStr">
        <is>
          <t>✅ ACIERTO</t>
        </is>
      </c>
      <c r="J1769" s="64" t="n">
        <v>0.5101</v>
      </c>
      <c r="K1769" s="64" t="n">
        <v>0.5001</v>
      </c>
      <c r="L1769" s="65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4" t="inlineStr">
        <is>
          <t>Dogecoin Up or Down - June 24, 11:25AM-11:30AM ET</t>
        </is>
      </c>
      <c r="F1770" s="19" t="inlineStr">
        <is>
          <t>BUY_YES</t>
        </is>
      </c>
      <c r="G1770" s="47" t="n">
        <v>0.5</v>
      </c>
      <c r="H1770" s="19" t="inlineStr">
        <is>
          <t>NO</t>
        </is>
      </c>
      <c r="I1770" s="10" t="inlineStr">
        <is>
          <t>❌ FALLO</t>
        </is>
      </c>
      <c r="J1770" s="62" t="n">
        <v>-0.5</v>
      </c>
      <c r="K1770" s="62" t="n">
        <v>-0.51</v>
      </c>
      <c r="L1770" s="63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50" t="inlineStr">
        <is>
          <t>Dogecoin Up or Down - June 24, 11:35AM-11:40AM ET</t>
        </is>
      </c>
      <c r="F1771" s="30" t="inlineStr">
        <is>
          <t>BUY_YES</t>
        </is>
      </c>
      <c r="G1771" s="52" t="n">
        <v>0.5</v>
      </c>
      <c r="H1771" s="30" t="inlineStr">
        <is>
          <t>NO</t>
        </is>
      </c>
      <c r="I1771" s="10" t="inlineStr">
        <is>
          <t>❌ FALLO</t>
        </is>
      </c>
      <c r="J1771" s="62" t="n">
        <v>-0.5</v>
      </c>
      <c r="K1771" s="62" t="n">
        <v>-0.51</v>
      </c>
      <c r="L1771" s="63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4" t="inlineStr">
        <is>
          <t>BNB Up or Down - June 24, 11:35AM-11:40AM ET</t>
        </is>
      </c>
      <c r="F1772" s="19" t="inlineStr">
        <is>
          <t>BUY_NO</t>
        </is>
      </c>
      <c r="G1772" s="47" t="n">
        <v>0.505</v>
      </c>
      <c r="H1772" s="19" t="inlineStr">
        <is>
          <t>NO</t>
        </is>
      </c>
      <c r="I1772" s="14" t="inlineStr">
        <is>
          <t>✅ ACIERTO</t>
        </is>
      </c>
      <c r="J1772" s="64" t="n">
        <v>0.5101</v>
      </c>
      <c r="K1772" s="64" t="n">
        <v>0.5001</v>
      </c>
      <c r="L1772" s="65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50" t="inlineStr">
        <is>
          <t>Solana Up or Down - June 24, 1:15PM-1:20PM ET</t>
        </is>
      </c>
      <c r="F1773" s="30" t="inlineStr">
        <is>
          <t>BUY_NO</t>
        </is>
      </c>
      <c r="G1773" s="52" t="n">
        <v>0.505</v>
      </c>
      <c r="H1773" s="30" t="inlineStr">
        <is>
          <t>NO</t>
        </is>
      </c>
      <c r="I1773" s="14" t="inlineStr">
        <is>
          <t>✅ ACIERTO</t>
        </is>
      </c>
      <c r="J1773" s="64" t="n">
        <v>0.5101</v>
      </c>
      <c r="K1773" s="64" t="n">
        <v>0.5001</v>
      </c>
      <c r="L1773" s="65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4" t="inlineStr">
        <is>
          <t>Solana Up or Down - June 24, 1:20PM-1:25PM ET</t>
        </is>
      </c>
      <c r="F1774" s="19" t="inlineStr">
        <is>
          <t>BUY_NO</t>
        </is>
      </c>
      <c r="G1774" s="47" t="n">
        <v>0.505</v>
      </c>
      <c r="H1774" s="19" t="inlineStr">
        <is>
          <t>NO</t>
        </is>
      </c>
      <c r="I1774" s="14" t="inlineStr">
        <is>
          <t>✅ ACIERTO</t>
        </is>
      </c>
      <c r="J1774" s="64" t="n">
        <v>0.5101</v>
      </c>
      <c r="K1774" s="64" t="n">
        <v>0.5001</v>
      </c>
      <c r="L1774" s="65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50" t="inlineStr">
        <is>
          <t>BNB Up or Down - June 24, 11:40AM-11:45AM ET</t>
        </is>
      </c>
      <c r="F1775" s="30" t="inlineStr">
        <is>
          <t>BUY_NO</t>
        </is>
      </c>
      <c r="G1775" s="52" t="n">
        <v>0.5</v>
      </c>
      <c r="H1775" s="30" t="inlineStr">
        <is>
          <t>NO</t>
        </is>
      </c>
      <c r="I1775" s="14" t="inlineStr">
        <is>
          <t>✅ ACIERTO</t>
        </is>
      </c>
      <c r="J1775" s="64" t="n">
        <v>0.5</v>
      </c>
      <c r="K1775" s="64" t="n">
        <v>0.49</v>
      </c>
      <c r="L1775" s="65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4" t="inlineStr">
        <is>
          <t>BNB Up or Down - June 24, 11:45AM-11:50AM ET</t>
        </is>
      </c>
      <c r="F1776" s="19" t="inlineStr">
        <is>
          <t>BUY_NO</t>
        </is>
      </c>
      <c r="G1776" s="47" t="n">
        <v>0.505</v>
      </c>
      <c r="H1776" s="19" t="inlineStr">
        <is>
          <t>NO</t>
        </is>
      </c>
      <c r="I1776" s="14" t="inlineStr">
        <is>
          <t>✅ ACIERTO</t>
        </is>
      </c>
      <c r="J1776" s="64" t="n">
        <v>0.5101</v>
      </c>
      <c r="K1776" s="64" t="n">
        <v>0.5001</v>
      </c>
      <c r="L1776" s="65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50" t="inlineStr">
        <is>
          <t>Solana Up or Down - June 24, 1:30PM-1:35PM ET</t>
        </is>
      </c>
      <c r="F1777" s="30" t="inlineStr">
        <is>
          <t>BUY_NO</t>
        </is>
      </c>
      <c r="G1777" s="52" t="n">
        <v>0.505</v>
      </c>
      <c r="H1777" s="30" t="inlineStr">
        <is>
          <t>YES</t>
        </is>
      </c>
      <c r="I1777" s="10" t="inlineStr">
        <is>
          <t>❌ FALLO</t>
        </is>
      </c>
      <c r="J1777" s="62" t="n">
        <v>-0.5</v>
      </c>
      <c r="K1777" s="62" t="n">
        <v>-0.51</v>
      </c>
      <c r="L1777" s="63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4" t="inlineStr">
        <is>
          <t>Solana Up or Down - June 24, 1:35PM-1:40PM ET</t>
        </is>
      </c>
      <c r="F1778" s="19" t="inlineStr">
        <is>
          <t>BUY_NO</t>
        </is>
      </c>
      <c r="G1778" s="47" t="n">
        <v>0.505</v>
      </c>
      <c r="H1778" s="19" t="inlineStr">
        <is>
          <t>NO</t>
        </is>
      </c>
      <c r="I1778" s="14" t="inlineStr">
        <is>
          <t>✅ ACIERTO</t>
        </is>
      </c>
      <c r="J1778" s="64" t="n">
        <v>0.5101</v>
      </c>
      <c r="K1778" s="64" t="n">
        <v>0.5001</v>
      </c>
      <c r="L1778" s="65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50" t="inlineStr">
        <is>
          <t>BNB Up or Down - June 24, 11:50AM-11:55AM ET</t>
        </is>
      </c>
      <c r="F1779" s="30" t="inlineStr">
        <is>
          <t>BUY_NO</t>
        </is>
      </c>
      <c r="G1779" s="52" t="n">
        <v>0.505</v>
      </c>
      <c r="H1779" s="30" t="inlineStr">
        <is>
          <t>NO</t>
        </is>
      </c>
      <c r="I1779" s="14" t="inlineStr">
        <is>
          <t>✅ ACIERTO</t>
        </is>
      </c>
      <c r="J1779" s="64" t="n">
        <v>0.5101</v>
      </c>
      <c r="K1779" s="64" t="n">
        <v>0.5001</v>
      </c>
      <c r="L1779" s="65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4" t="inlineStr">
        <is>
          <t>Dogecoin Up or Down - June 24, 11:45AM-11:50AM ET</t>
        </is>
      </c>
      <c r="F1780" s="19" t="inlineStr">
        <is>
          <t>BUY_YES</t>
        </is>
      </c>
      <c r="G1780" s="47" t="n">
        <v>0.5</v>
      </c>
      <c r="H1780" s="19" t="inlineStr">
        <is>
          <t>NO</t>
        </is>
      </c>
      <c r="I1780" s="10" t="inlineStr">
        <is>
          <t>❌ FALLO</t>
        </is>
      </c>
      <c r="J1780" s="62" t="n">
        <v>-0.5</v>
      </c>
      <c r="K1780" s="62" t="n">
        <v>-0.51</v>
      </c>
      <c r="L1780" s="63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50" t="inlineStr">
        <is>
          <t>Dogecoin Up or Down - June 24, 11:50AM-11:55AM ET</t>
        </is>
      </c>
      <c r="F1781" s="30" t="inlineStr">
        <is>
          <t>BUY_YES</t>
        </is>
      </c>
      <c r="G1781" s="52" t="n">
        <v>0.5</v>
      </c>
      <c r="H1781" s="30" t="inlineStr">
        <is>
          <t>YES</t>
        </is>
      </c>
      <c r="I1781" s="14" t="inlineStr">
        <is>
          <t>✅ ACIERTO</t>
        </is>
      </c>
      <c r="J1781" s="64" t="n">
        <v>0.5</v>
      </c>
      <c r="K1781" s="64" t="n">
        <v>0.49</v>
      </c>
      <c r="L1781" s="65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4" t="inlineStr">
        <is>
          <t>Bitcoin Up or Down - June 24, 12:10PM-12:15PM ET</t>
        </is>
      </c>
      <c r="F1782" s="19" t="inlineStr">
        <is>
          <t>BUY_NO</t>
        </is>
      </c>
      <c r="G1782" s="47" t="n">
        <v>0.505</v>
      </c>
      <c r="H1782" s="19" t="inlineStr">
        <is>
          <t>YES</t>
        </is>
      </c>
      <c r="I1782" s="10" t="inlineStr">
        <is>
          <t>❌ FALLO</t>
        </is>
      </c>
      <c r="J1782" s="62" t="n">
        <v>-0.5</v>
      </c>
      <c r="K1782" s="62" t="n">
        <v>-0.51</v>
      </c>
      <c r="L1782" s="63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50" t="inlineStr">
        <is>
          <t>Bitcoin Up or Down - June 24, 12:15PM-12:20PM ET</t>
        </is>
      </c>
      <c r="F1783" s="30" t="inlineStr">
        <is>
          <t>BUY_NO</t>
        </is>
      </c>
      <c r="G1783" s="52" t="n">
        <v>0.505</v>
      </c>
      <c r="H1783" s="30" t="inlineStr">
        <is>
          <t>YES</t>
        </is>
      </c>
      <c r="I1783" s="10" t="inlineStr">
        <is>
          <t>❌ FALLO</t>
        </is>
      </c>
      <c r="J1783" s="62" t="n">
        <v>-0.5</v>
      </c>
      <c r="K1783" s="62" t="n">
        <v>-0.51</v>
      </c>
      <c r="L1783" s="63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4" t="inlineStr">
        <is>
          <t>Ethereum Up or Down - June 24, 12:35PM-12:40PM ET</t>
        </is>
      </c>
      <c r="F1784" s="19" t="inlineStr">
        <is>
          <t>BUY_NO</t>
        </is>
      </c>
      <c r="G1784" s="47" t="n">
        <v>0.505</v>
      </c>
      <c r="H1784" s="19" t="inlineStr">
        <is>
          <t>NO</t>
        </is>
      </c>
      <c r="I1784" s="14" t="inlineStr">
        <is>
          <t>✅ ACIERTO</t>
        </is>
      </c>
      <c r="J1784" s="64" t="n">
        <v>0.5101</v>
      </c>
      <c r="K1784" s="64" t="n">
        <v>0.5001</v>
      </c>
      <c r="L1784" s="65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50" t="inlineStr">
        <is>
          <t>Ethereum Up or Down - June 24, 12:40PM-12:45PM ET</t>
        </is>
      </c>
      <c r="F1785" s="30" t="inlineStr">
        <is>
          <t>BUY_NO</t>
        </is>
      </c>
      <c r="G1785" s="52" t="n">
        <v>0.505</v>
      </c>
      <c r="H1785" s="30" t="inlineStr">
        <is>
          <t>NO</t>
        </is>
      </c>
      <c r="I1785" s="14" t="inlineStr">
        <is>
          <t>✅ ACIERTO</t>
        </is>
      </c>
      <c r="J1785" s="64" t="n">
        <v>0.5101</v>
      </c>
      <c r="K1785" s="64" t="n">
        <v>0.5001</v>
      </c>
      <c r="L1785" s="65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4" t="inlineStr">
        <is>
          <t>Ethereum Up or Down - June 24, 12:45PM-12:50PM ET</t>
        </is>
      </c>
      <c r="F1786" s="19" t="inlineStr">
        <is>
          <t>BUY_NO</t>
        </is>
      </c>
      <c r="G1786" s="47" t="n">
        <v>0.505</v>
      </c>
      <c r="H1786" s="19" t="inlineStr">
        <is>
          <t>NO</t>
        </is>
      </c>
      <c r="I1786" s="14" t="inlineStr">
        <is>
          <t>✅ ACIERTO</t>
        </is>
      </c>
      <c r="J1786" s="64" t="n">
        <v>0.5101</v>
      </c>
      <c r="K1786" s="64" t="n">
        <v>0.5001</v>
      </c>
      <c r="L1786" s="65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50" t="inlineStr">
        <is>
          <t>Ethereum Up or Down - June 24, 12:55PM-1:00PM ET</t>
        </is>
      </c>
      <c r="F1787" s="30" t="inlineStr">
        <is>
          <t>BUY_NO</t>
        </is>
      </c>
      <c r="G1787" s="52" t="n">
        <v>0.505</v>
      </c>
      <c r="H1787" s="30" t="inlineStr">
        <is>
          <t>NO</t>
        </is>
      </c>
      <c r="I1787" s="14" t="inlineStr">
        <is>
          <t>✅ ACIERTO</t>
        </is>
      </c>
      <c r="J1787" s="64" t="n">
        <v>0.5101</v>
      </c>
      <c r="K1787" s="64" t="n">
        <v>0.5001</v>
      </c>
      <c r="L1787" s="65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4" t="inlineStr">
        <is>
          <t>Ethereum Up or Down - June 24, 1:00PM-1:05PM ET</t>
        </is>
      </c>
      <c r="F1788" s="19" t="inlineStr">
        <is>
          <t>BUY_NO</t>
        </is>
      </c>
      <c r="G1788" s="47" t="n">
        <v>0.505</v>
      </c>
      <c r="H1788" s="19" t="inlineStr">
        <is>
          <t>YES</t>
        </is>
      </c>
      <c r="I1788" s="10" t="inlineStr">
        <is>
          <t>❌ FALLO</t>
        </is>
      </c>
      <c r="J1788" s="62" t="n">
        <v>-0.5</v>
      </c>
      <c r="K1788" s="62" t="n">
        <v>-0.51</v>
      </c>
      <c r="L1788" s="63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50" t="inlineStr">
        <is>
          <t>Ethereum Up or Down - June 24, 1:05PM-1:10PM ET</t>
        </is>
      </c>
      <c r="F1789" s="30" t="inlineStr">
        <is>
          <t>BUY_NO</t>
        </is>
      </c>
      <c r="G1789" s="52" t="n">
        <v>0.505</v>
      </c>
      <c r="H1789" s="30" t="inlineStr">
        <is>
          <t>NO</t>
        </is>
      </c>
      <c r="I1789" s="14" t="inlineStr">
        <is>
          <t>✅ ACIERTO</t>
        </is>
      </c>
      <c r="J1789" s="64" t="n">
        <v>0.5101</v>
      </c>
      <c r="K1789" s="64" t="n">
        <v>0.5001</v>
      </c>
      <c r="L1789" s="65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4" t="inlineStr">
        <is>
          <t>Ethereum Up or Down - June 24, 1:10PM-1:15PM ET</t>
        </is>
      </c>
      <c r="F1790" s="19" t="inlineStr">
        <is>
          <t>BUY_NO</t>
        </is>
      </c>
      <c r="G1790" s="47" t="n">
        <v>0.505</v>
      </c>
      <c r="H1790" s="19" t="inlineStr">
        <is>
          <t>NO</t>
        </is>
      </c>
      <c r="I1790" s="14" t="inlineStr">
        <is>
          <t>✅ ACIERTO</t>
        </is>
      </c>
      <c r="J1790" s="64" t="n">
        <v>0.5101</v>
      </c>
      <c r="K1790" s="64" t="n">
        <v>0.5001</v>
      </c>
      <c r="L1790" s="65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50" t="inlineStr">
        <is>
          <t>BNB Up or Down - June 24, 12:00PM-12:05PM ET</t>
        </is>
      </c>
      <c r="F1791" s="30" t="inlineStr">
        <is>
          <t>BUY_NO</t>
        </is>
      </c>
      <c r="G1791" s="52" t="n">
        <v>0.505</v>
      </c>
      <c r="H1791" s="30" t="inlineStr">
        <is>
          <t>NO</t>
        </is>
      </c>
      <c r="I1791" s="14" t="inlineStr">
        <is>
          <t>✅ ACIERTO</t>
        </is>
      </c>
      <c r="J1791" s="64" t="n">
        <v>0.5101</v>
      </c>
      <c r="K1791" s="64" t="n">
        <v>0.5001</v>
      </c>
      <c r="L1791" s="65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4" t="inlineStr">
        <is>
          <t>Ethereum Up or Down - June 24, 1:20PM-1:25PM ET</t>
        </is>
      </c>
      <c r="F1792" s="19" t="inlineStr">
        <is>
          <t>BUY_NO</t>
        </is>
      </c>
      <c r="G1792" s="47" t="n">
        <v>0.505</v>
      </c>
      <c r="H1792" s="19" t="inlineStr">
        <is>
          <t>NO</t>
        </is>
      </c>
      <c r="I1792" s="14" t="inlineStr">
        <is>
          <t>✅ ACIERTO</t>
        </is>
      </c>
      <c r="J1792" s="64" t="n">
        <v>0.5101</v>
      </c>
      <c r="K1792" s="64" t="n">
        <v>0.5001</v>
      </c>
      <c r="L1792" s="65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50" t="inlineStr">
        <is>
          <t>Ethereum Up or Down - June 24, 1:25PM-1:30PM ET</t>
        </is>
      </c>
      <c r="F1793" s="30" t="inlineStr">
        <is>
          <t>BUY_NO</t>
        </is>
      </c>
      <c r="G1793" s="52" t="n">
        <v>0.505</v>
      </c>
      <c r="H1793" s="30" t="inlineStr">
        <is>
          <t>YES</t>
        </is>
      </c>
      <c r="I1793" s="10" t="inlineStr">
        <is>
          <t>❌ FALLO</t>
        </is>
      </c>
      <c r="J1793" s="62" t="n">
        <v>-0.5</v>
      </c>
      <c r="K1793" s="62" t="n">
        <v>-0.51</v>
      </c>
      <c r="L1793" s="63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4" t="inlineStr">
        <is>
          <t>Ethereum Up or Down - June 24, 1:30PM-1:35PM ET</t>
        </is>
      </c>
      <c r="F1794" s="19" t="inlineStr">
        <is>
          <t>BUY_NO</t>
        </is>
      </c>
      <c r="G1794" s="47" t="n">
        <v>0.505</v>
      </c>
      <c r="H1794" s="19" t="inlineStr">
        <is>
          <t>YES</t>
        </is>
      </c>
      <c r="I1794" s="10" t="inlineStr">
        <is>
          <t>❌ FALLO</t>
        </is>
      </c>
      <c r="J1794" s="62" t="n">
        <v>-0.5</v>
      </c>
      <c r="K1794" s="62" t="n">
        <v>-0.51</v>
      </c>
      <c r="L1794" s="63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50" t="inlineStr">
        <is>
          <t>Bitcoin Up or Down - June 24, 12:00PM-12:15PM ET</t>
        </is>
      </c>
      <c r="F1795" s="30" t="inlineStr">
        <is>
          <t>BUY_NO</t>
        </is>
      </c>
      <c r="G1795" s="52" t="n">
        <v>0.535</v>
      </c>
      <c r="H1795" s="30" t="inlineStr">
        <is>
          <t>YES</t>
        </is>
      </c>
      <c r="I1795" s="10" t="inlineStr">
        <is>
          <t>❌ FALLO</t>
        </is>
      </c>
      <c r="J1795" s="62" t="n">
        <v>-0.61</v>
      </c>
      <c r="K1795" s="62" t="n">
        <v>-0.6222</v>
      </c>
      <c r="L1795" s="63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4" t="inlineStr">
        <is>
          <t>BNB Up or Down - June 24, 12:10PM-12:15PM ET</t>
        </is>
      </c>
      <c r="F1796" s="19" t="inlineStr">
        <is>
          <t>BUY_YES</t>
        </is>
      </c>
      <c r="G1796" s="47" t="n">
        <v>0.505</v>
      </c>
      <c r="H1796" s="19" t="inlineStr">
        <is>
          <t>YES</t>
        </is>
      </c>
      <c r="I1796" s="14" t="inlineStr">
        <is>
          <t>✅ ACIERTO</t>
        </is>
      </c>
      <c r="J1796" s="64" t="n">
        <v>0.4901</v>
      </c>
      <c r="K1796" s="64" t="n">
        <v>0.4801</v>
      </c>
      <c r="L1796" s="65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50" t="inlineStr">
        <is>
          <t>Solana Up or Down - June 24, 1:45PM-1:50PM ET</t>
        </is>
      </c>
      <c r="F1797" s="30" t="inlineStr">
        <is>
          <t>BUY_NO</t>
        </is>
      </c>
      <c r="G1797" s="52" t="n">
        <v>0.505</v>
      </c>
      <c r="H1797" s="30" t="inlineStr">
        <is>
          <t>NO</t>
        </is>
      </c>
      <c r="I1797" s="14" t="inlineStr">
        <is>
          <t>✅ ACIERTO</t>
        </is>
      </c>
      <c r="J1797" s="64" t="n">
        <v>0.5101</v>
      </c>
      <c r="K1797" s="64" t="n">
        <v>0.5001</v>
      </c>
      <c r="L1797" s="65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4" t="inlineStr">
        <is>
          <t>Solana Up or Down - June 24, 1:50PM-1:55PM ET</t>
        </is>
      </c>
      <c r="F1798" s="19" t="inlineStr">
        <is>
          <t>BUY_NO</t>
        </is>
      </c>
      <c r="G1798" s="47" t="n">
        <v>0.505</v>
      </c>
      <c r="H1798" s="19" t="inlineStr">
        <is>
          <t>NO</t>
        </is>
      </c>
      <c r="I1798" s="14" t="inlineStr">
        <is>
          <t>✅ ACIERTO</t>
        </is>
      </c>
      <c r="J1798" s="64" t="n">
        <v>0.5101</v>
      </c>
      <c r="K1798" s="64" t="n">
        <v>0.5001</v>
      </c>
      <c r="L1798" s="65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50" t="inlineStr">
        <is>
          <t>Solana Up or Down - June 24, 1:55PM-2:00PM ET</t>
        </is>
      </c>
      <c r="F1799" s="30" t="inlineStr">
        <is>
          <t>BUY_NO</t>
        </is>
      </c>
      <c r="G1799" s="52" t="n">
        <v>0.505</v>
      </c>
      <c r="H1799" s="30" t="inlineStr">
        <is>
          <t>YES</t>
        </is>
      </c>
      <c r="I1799" s="10" t="inlineStr">
        <is>
          <t>❌ FALLO</t>
        </is>
      </c>
      <c r="J1799" s="62" t="n">
        <v>-0.5</v>
      </c>
      <c r="K1799" s="62" t="n">
        <v>-0.51</v>
      </c>
      <c r="L1799" s="63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4" t="inlineStr">
        <is>
          <t>Bitcoin Up or Down - June 24, 12:40PM-12:45PM ET</t>
        </is>
      </c>
      <c r="F1800" s="19" t="inlineStr">
        <is>
          <t>BUY_YES</t>
        </is>
      </c>
      <c r="G1800" s="47" t="n">
        <v>0.505</v>
      </c>
      <c r="H1800" s="19" t="inlineStr">
        <is>
          <t>NO</t>
        </is>
      </c>
      <c r="I1800" s="10" t="inlineStr">
        <is>
          <t>❌ FALLO</t>
        </is>
      </c>
      <c r="J1800" s="62" t="n">
        <v>-0.5</v>
      </c>
      <c r="K1800" s="62" t="n">
        <v>-0.51</v>
      </c>
      <c r="L1800" s="63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50" t="inlineStr">
        <is>
          <t>Bitcoin Up or Down - June 24, 12:45PM-12:50PM ET</t>
        </is>
      </c>
      <c r="F1801" s="30" t="inlineStr">
        <is>
          <t>BUY_YES</t>
        </is>
      </c>
      <c r="G1801" s="52" t="n">
        <v>0.505</v>
      </c>
      <c r="H1801" s="30" t="inlineStr">
        <is>
          <t>NO</t>
        </is>
      </c>
      <c r="I1801" s="10" t="inlineStr">
        <is>
          <t>❌ FALLO</t>
        </is>
      </c>
      <c r="J1801" s="62" t="n">
        <v>-0.5</v>
      </c>
      <c r="K1801" s="62" t="n">
        <v>-0.51</v>
      </c>
      <c r="L1801" s="63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4" t="inlineStr">
        <is>
          <t>BNB Up or Down - June 24, 12:20PM-12:25PM ET</t>
        </is>
      </c>
      <c r="F1802" s="19" t="inlineStr">
        <is>
          <t>BUY_NO</t>
        </is>
      </c>
      <c r="G1802" s="47" t="n">
        <v>0.505</v>
      </c>
      <c r="H1802" s="19" t="inlineStr">
        <is>
          <t>YES</t>
        </is>
      </c>
      <c r="I1802" s="10" t="inlineStr">
        <is>
          <t>❌ FALLO</t>
        </is>
      </c>
      <c r="J1802" s="62" t="n">
        <v>-0.5</v>
      </c>
      <c r="K1802" s="62" t="n">
        <v>-0.51</v>
      </c>
      <c r="L1802" s="63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50" t="inlineStr">
        <is>
          <t>Bitcoin Up or Down - June 24, 12:15PM-12:30PM ET</t>
        </is>
      </c>
      <c r="F1803" s="30" t="inlineStr">
        <is>
          <t>BUY_NO</t>
        </is>
      </c>
      <c r="G1803" s="52" t="n">
        <v>0.525</v>
      </c>
      <c r="H1803" s="30" t="inlineStr">
        <is>
          <t>YES</t>
        </is>
      </c>
      <c r="I1803" s="10" t="inlineStr">
        <is>
          <t>❌ FALLO</t>
        </is>
      </c>
      <c r="J1803" s="62" t="n">
        <v>-0.61</v>
      </c>
      <c r="K1803" s="62" t="n">
        <v>-0.6222</v>
      </c>
      <c r="L1803" s="63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4" t="inlineStr">
        <is>
          <t>Solana Up or Down - June 24, 2:00PM-2:05PM ET</t>
        </is>
      </c>
      <c r="F1804" s="19" t="inlineStr">
        <is>
          <t>BUY_NO</t>
        </is>
      </c>
      <c r="G1804" s="47" t="n">
        <v>0.505</v>
      </c>
      <c r="H1804" s="19" t="inlineStr">
        <is>
          <t>YES</t>
        </is>
      </c>
      <c r="I1804" s="10" t="inlineStr">
        <is>
          <t>❌ FALLO</t>
        </is>
      </c>
      <c r="J1804" s="62" t="n">
        <v>-0.5</v>
      </c>
      <c r="K1804" s="62" t="n">
        <v>-0.51</v>
      </c>
      <c r="L1804" s="63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50" t="inlineStr">
        <is>
          <t>Solana Up or Down - June 24, 2:10PM-2:15PM ET</t>
        </is>
      </c>
      <c r="F1805" s="30" t="inlineStr">
        <is>
          <t>BUY_NO</t>
        </is>
      </c>
      <c r="G1805" s="52" t="n">
        <v>0.505</v>
      </c>
      <c r="H1805" s="30" t="inlineStr">
        <is>
          <t>YES</t>
        </is>
      </c>
      <c r="I1805" s="10" t="inlineStr">
        <is>
          <t>❌ FALLO</t>
        </is>
      </c>
      <c r="J1805" s="62" t="n">
        <v>-0.5</v>
      </c>
      <c r="K1805" s="62" t="n">
        <v>-0.51</v>
      </c>
      <c r="L1805" s="63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4" t="inlineStr">
        <is>
          <t>Solana Up or Down - June 24, 2:15PM-2:20PM ET</t>
        </is>
      </c>
      <c r="F1806" s="19" t="inlineStr">
        <is>
          <t>BUY_NO</t>
        </is>
      </c>
      <c r="G1806" s="47" t="n">
        <v>0.505</v>
      </c>
      <c r="H1806" s="19" t="inlineStr">
        <is>
          <t>YES</t>
        </is>
      </c>
      <c r="I1806" s="10" t="inlineStr">
        <is>
          <t>❌ FALLO</t>
        </is>
      </c>
      <c r="J1806" s="62" t="n">
        <v>-0.5</v>
      </c>
      <c r="K1806" s="62" t="n">
        <v>-0.51</v>
      </c>
      <c r="L1806" s="63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50" t="inlineStr">
        <is>
          <t>Solana Up or Down - June 24, 2:20PM-2:25PM ET</t>
        </is>
      </c>
      <c r="F1807" s="30" t="inlineStr">
        <is>
          <t>BUY_NO</t>
        </is>
      </c>
      <c r="G1807" s="52" t="n">
        <v>0.505</v>
      </c>
      <c r="H1807" s="30" t="inlineStr">
        <is>
          <t>YES</t>
        </is>
      </c>
      <c r="I1807" s="10" t="inlineStr">
        <is>
          <t>❌ FALLO</t>
        </is>
      </c>
      <c r="J1807" s="62" t="n">
        <v>-0.5</v>
      </c>
      <c r="K1807" s="62" t="n">
        <v>-0.51</v>
      </c>
      <c r="L1807" s="63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4" t="inlineStr">
        <is>
          <t>Solana Up or Down - June 24, 2:25PM-2:30PM ET</t>
        </is>
      </c>
      <c r="F1808" s="19" t="inlineStr">
        <is>
          <t>BUY_NO</t>
        </is>
      </c>
      <c r="G1808" s="47" t="n">
        <v>0.505</v>
      </c>
      <c r="H1808" s="19" t="inlineStr">
        <is>
          <t>NO</t>
        </is>
      </c>
      <c r="I1808" s="14" t="inlineStr">
        <is>
          <t>✅ ACIERTO</t>
        </is>
      </c>
      <c r="J1808" s="64" t="n">
        <v>0.5101</v>
      </c>
      <c r="K1808" s="64" t="n">
        <v>0.5001</v>
      </c>
      <c r="L1808" s="65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50" t="inlineStr">
        <is>
          <t>Solana Up or Down - June 24, 2:30PM-2:35PM ET</t>
        </is>
      </c>
      <c r="F1809" s="30" t="inlineStr">
        <is>
          <t>BUY_NO</t>
        </is>
      </c>
      <c r="G1809" s="52" t="n">
        <v>0.505</v>
      </c>
      <c r="H1809" s="30" t="inlineStr">
        <is>
          <t>YES</t>
        </is>
      </c>
      <c r="I1809" s="10" t="inlineStr">
        <is>
          <t>❌ FALLO</t>
        </is>
      </c>
      <c r="J1809" s="62" t="n">
        <v>-0.5</v>
      </c>
      <c r="K1809" s="62" t="n">
        <v>-0.51</v>
      </c>
      <c r="L1809" s="63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4" t="inlineStr">
        <is>
          <t>BNB Up or Down - June 24, 12:35PM-12:40PM ET</t>
        </is>
      </c>
      <c r="F1810" s="19" t="inlineStr">
        <is>
          <t>BUY_YES</t>
        </is>
      </c>
      <c r="G1810" s="47" t="n">
        <v>0.5</v>
      </c>
      <c r="H1810" s="19" t="inlineStr">
        <is>
          <t>NO</t>
        </is>
      </c>
      <c r="I1810" s="10" t="inlineStr">
        <is>
          <t>❌ FALLO</t>
        </is>
      </c>
      <c r="J1810" s="62" t="n">
        <v>-0.5</v>
      </c>
      <c r="K1810" s="62" t="n">
        <v>-0.51</v>
      </c>
      <c r="L1810" s="63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50" t="inlineStr">
        <is>
          <t>BNB Up or Down - June 24, 12:50PM-12:55PM ET</t>
        </is>
      </c>
      <c r="F1811" s="30" t="inlineStr">
        <is>
          <t>BUY_NO</t>
        </is>
      </c>
      <c r="G1811" s="52" t="n">
        <v>0.505</v>
      </c>
      <c r="H1811" s="30" t="inlineStr">
        <is>
          <t>NO</t>
        </is>
      </c>
      <c r="I1811" s="14" t="inlineStr">
        <is>
          <t>✅ ACIERTO</t>
        </is>
      </c>
      <c r="J1811" s="64" t="n">
        <v>0.5101</v>
      </c>
      <c r="K1811" s="64" t="n">
        <v>0.5001</v>
      </c>
      <c r="L1811" s="65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4" t="inlineStr">
        <is>
          <t>Solana Up or Down - June 24, 2:35PM-2:40PM ET</t>
        </is>
      </c>
      <c r="F1812" s="19" t="inlineStr">
        <is>
          <t>BUY_NO</t>
        </is>
      </c>
      <c r="G1812" s="47" t="n">
        <v>0.505</v>
      </c>
      <c r="H1812" s="19" t="inlineStr">
        <is>
          <t>NO</t>
        </is>
      </c>
      <c r="I1812" s="14" t="inlineStr">
        <is>
          <t>✅ ACIERTO</t>
        </is>
      </c>
      <c r="J1812" s="64" t="n">
        <v>0.5101</v>
      </c>
      <c r="K1812" s="64" t="n">
        <v>0.5001</v>
      </c>
      <c r="L1812" s="65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50" t="inlineStr">
        <is>
          <t>Dogecoin Up or Down - June 24, 12:55PM-1:00PM ET</t>
        </is>
      </c>
      <c r="F1813" s="30" t="inlineStr">
        <is>
          <t>BUY_NO</t>
        </is>
      </c>
      <c r="G1813" s="52" t="n">
        <v>0.5</v>
      </c>
      <c r="H1813" s="30" t="inlineStr">
        <is>
          <t>YES</t>
        </is>
      </c>
      <c r="I1813" s="10" t="inlineStr">
        <is>
          <t>❌ FALLO</t>
        </is>
      </c>
      <c r="J1813" s="62" t="n">
        <v>-0.5</v>
      </c>
      <c r="K1813" s="62" t="n">
        <v>-0.51</v>
      </c>
      <c r="L1813" s="63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4" t="inlineStr">
        <is>
          <t>XRP Up or Down - June 24, 12:45PM-12:50PM ET</t>
        </is>
      </c>
      <c r="F1814" s="19" t="inlineStr">
        <is>
          <t>BUY_NO</t>
        </is>
      </c>
      <c r="G1814" s="47" t="n">
        <v>0.51</v>
      </c>
      <c r="H1814" s="19" t="inlineStr">
        <is>
          <t>NO</t>
        </is>
      </c>
      <c r="I1814" s="14" t="inlineStr">
        <is>
          <t>✅ ACIERTO</t>
        </is>
      </c>
      <c r="J1814" s="64" t="n">
        <v>0.5204</v>
      </c>
      <c r="K1814" s="64" t="n">
        <v>0.5104</v>
      </c>
      <c r="L1814" s="65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50" t="inlineStr">
        <is>
          <t>XRP Up or Down - June 24, 1:00PM-1:05PM ET</t>
        </is>
      </c>
      <c r="F1815" s="30" t="inlineStr">
        <is>
          <t>BUY_NO</t>
        </is>
      </c>
      <c r="G1815" s="52" t="n">
        <v>0.505</v>
      </c>
      <c r="H1815" s="30" t="inlineStr">
        <is>
          <t>YES</t>
        </is>
      </c>
      <c r="I1815" s="10" t="inlineStr">
        <is>
          <t>❌ FALLO</t>
        </is>
      </c>
      <c r="J1815" s="62" t="n">
        <v>-0.5</v>
      </c>
      <c r="K1815" s="62" t="n">
        <v>-0.51</v>
      </c>
      <c r="L1815" s="63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4" t="inlineStr">
        <is>
          <t>BNB Up or Down - June 24, 1:00PM-1:05PM ET</t>
        </is>
      </c>
      <c r="F1816" s="19" t="inlineStr">
        <is>
          <t>BUY_NO</t>
        </is>
      </c>
      <c r="G1816" s="47" t="n">
        <v>0.505</v>
      </c>
      <c r="H1816" s="19" t="inlineStr">
        <is>
          <t>YES</t>
        </is>
      </c>
      <c r="I1816" s="10" t="inlineStr">
        <is>
          <t>❌ FALLO</t>
        </is>
      </c>
      <c r="J1816" s="62" t="n">
        <v>-0.5</v>
      </c>
      <c r="K1816" s="62" t="n">
        <v>-0.51</v>
      </c>
      <c r="L1816" s="63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50" t="inlineStr">
        <is>
          <t>Bitcoin Up or Down - June 24, 1:05PM-1:10PM ET</t>
        </is>
      </c>
      <c r="F1817" s="30" t="inlineStr">
        <is>
          <t>BUY_NO</t>
        </is>
      </c>
      <c r="G1817" s="52" t="n">
        <v>0.505</v>
      </c>
      <c r="H1817" s="30" t="inlineStr">
        <is>
          <t>NO</t>
        </is>
      </c>
      <c r="I1817" s="14" t="inlineStr">
        <is>
          <t>✅ ACIERTO</t>
        </is>
      </c>
      <c r="J1817" s="64" t="n">
        <v>0.5101</v>
      </c>
      <c r="K1817" s="64" t="n">
        <v>0.5001</v>
      </c>
      <c r="L1817" s="65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4" t="inlineStr">
        <is>
          <t>Bitcoin Up or Down - June 24, 1:10PM-1:15PM ET</t>
        </is>
      </c>
      <c r="F1818" s="19" t="inlineStr">
        <is>
          <t>BUY_NO</t>
        </is>
      </c>
      <c r="G1818" s="47" t="n">
        <v>0.505</v>
      </c>
      <c r="H1818" s="19" t="inlineStr">
        <is>
          <t>NO</t>
        </is>
      </c>
      <c r="I1818" s="14" t="inlineStr">
        <is>
          <t>✅ ACIERTO</t>
        </is>
      </c>
      <c r="J1818" s="64" t="n">
        <v>0.5101</v>
      </c>
      <c r="K1818" s="64" t="n">
        <v>0.5001</v>
      </c>
      <c r="L1818" s="65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50" t="inlineStr">
        <is>
          <t>Bitcoin Up or Down - June 24, 1:15PM-1:20PM ET</t>
        </is>
      </c>
      <c r="F1819" s="30" t="inlineStr">
        <is>
          <t>BUY_NO</t>
        </is>
      </c>
      <c r="G1819" s="52" t="n">
        <v>0.505</v>
      </c>
      <c r="H1819" s="30" t="inlineStr">
        <is>
          <t>NO</t>
        </is>
      </c>
      <c r="I1819" s="14" t="inlineStr">
        <is>
          <t>✅ ACIERTO</t>
        </is>
      </c>
      <c r="J1819" s="64" t="n">
        <v>0.5101</v>
      </c>
      <c r="K1819" s="64" t="n">
        <v>0.5001</v>
      </c>
      <c r="L1819" s="65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4" t="inlineStr">
        <is>
          <t>Bitcoin Up or Down - June 24, 1:20PM-1:25PM ET</t>
        </is>
      </c>
      <c r="F1820" s="19" t="inlineStr">
        <is>
          <t>BUY_NO</t>
        </is>
      </c>
      <c r="G1820" s="47" t="n">
        <v>0.505</v>
      </c>
      <c r="H1820" s="19" t="inlineStr">
        <is>
          <t>NO</t>
        </is>
      </c>
      <c r="I1820" s="14" t="inlineStr">
        <is>
          <t>✅ ACIERTO</t>
        </is>
      </c>
      <c r="J1820" s="64" t="n">
        <v>0.5101</v>
      </c>
      <c r="K1820" s="64" t="n">
        <v>0.5001</v>
      </c>
      <c r="L1820" s="65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50" t="inlineStr">
        <is>
          <t>Bitcoin Up or Down - June 24, 1:25PM-1:30PM ET</t>
        </is>
      </c>
      <c r="F1821" s="30" t="inlineStr">
        <is>
          <t>BUY_NO</t>
        </is>
      </c>
      <c r="G1821" s="52" t="n">
        <v>0.505</v>
      </c>
      <c r="H1821" s="30" t="inlineStr">
        <is>
          <t>YES</t>
        </is>
      </c>
      <c r="I1821" s="10" t="inlineStr">
        <is>
          <t>❌ FALLO</t>
        </is>
      </c>
      <c r="J1821" s="62" t="n">
        <v>-0.5</v>
      </c>
      <c r="K1821" s="62" t="n">
        <v>-0.51</v>
      </c>
      <c r="L1821" s="63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4" t="inlineStr">
        <is>
          <t>Bitcoin Up or Down - June 24, 1:30PM-1:35PM ET</t>
        </is>
      </c>
      <c r="F1822" s="19" t="inlineStr">
        <is>
          <t>BUY_NO</t>
        </is>
      </c>
      <c r="G1822" s="47" t="n">
        <v>0.505</v>
      </c>
      <c r="H1822" s="19" t="inlineStr">
        <is>
          <t>YES</t>
        </is>
      </c>
      <c r="I1822" s="10" t="inlineStr">
        <is>
          <t>❌ FALLO</t>
        </is>
      </c>
      <c r="J1822" s="62" t="n">
        <v>-0.5</v>
      </c>
      <c r="K1822" s="62" t="n">
        <v>-0.51</v>
      </c>
      <c r="L1822" s="63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50" t="inlineStr">
        <is>
          <t>BNB Up or Down - June 24, 1:05PM-1:10PM ET</t>
        </is>
      </c>
      <c r="F1823" s="30" t="inlineStr">
        <is>
          <t>BUY_NO</t>
        </is>
      </c>
      <c r="G1823" s="52" t="n">
        <v>0.505</v>
      </c>
      <c r="H1823" s="30" t="inlineStr">
        <is>
          <t>NO</t>
        </is>
      </c>
      <c r="I1823" s="14" t="inlineStr">
        <is>
          <t>✅ ACIERTO</t>
        </is>
      </c>
      <c r="J1823" s="64" t="n">
        <v>0.5101</v>
      </c>
      <c r="K1823" s="64" t="n">
        <v>0.5001</v>
      </c>
      <c r="L1823" s="65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4" t="inlineStr">
        <is>
          <t>Bitcoin Up or Down - June 24, 1:00PM-1:15PM ET</t>
        </is>
      </c>
      <c r="F1824" s="19" t="inlineStr">
        <is>
          <t>BUY_YES</t>
        </is>
      </c>
      <c r="G1824" s="47" t="n">
        <v>0.525</v>
      </c>
      <c r="H1824" s="19" t="inlineStr">
        <is>
          <t>NO</t>
        </is>
      </c>
      <c r="I1824" s="10" t="inlineStr">
        <is>
          <t>❌ FALLO</t>
        </is>
      </c>
      <c r="J1824" s="62" t="n">
        <v>-0.61</v>
      </c>
      <c r="K1824" s="62" t="n">
        <v>-0.6222</v>
      </c>
      <c r="L1824" s="63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50" t="inlineStr">
        <is>
          <t>XRP Up or Down - June 24, 1:25PM-1:30PM ET</t>
        </is>
      </c>
      <c r="F1825" s="30" t="inlineStr">
        <is>
          <t>BUY_NO</t>
        </is>
      </c>
      <c r="G1825" s="52" t="n">
        <v>0.505</v>
      </c>
      <c r="H1825" s="30" t="inlineStr">
        <is>
          <t>YES</t>
        </is>
      </c>
      <c r="I1825" s="10" t="inlineStr">
        <is>
          <t>❌ FALLO</t>
        </is>
      </c>
      <c r="J1825" s="62" t="n">
        <v>-0.5</v>
      </c>
      <c r="K1825" s="62" t="n">
        <v>-0.51</v>
      </c>
      <c r="L1825" s="63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4" t="inlineStr">
        <is>
          <t>Solana Up or Down - June 24, 3:15PM-3:20PM ET</t>
        </is>
      </c>
      <c r="F1826" s="19" t="inlineStr">
        <is>
          <t>BUY_NO</t>
        </is>
      </c>
      <c r="G1826" s="47" t="n">
        <v>0.505</v>
      </c>
      <c r="H1826" s="19" t="inlineStr">
        <is>
          <t>NO</t>
        </is>
      </c>
      <c r="I1826" s="14" t="inlineStr">
        <is>
          <t>✅ ACIERTO</t>
        </is>
      </c>
      <c r="J1826" s="64" t="n">
        <v>0.5101</v>
      </c>
      <c r="K1826" s="64" t="n">
        <v>0.5001</v>
      </c>
      <c r="L1826" s="65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50" t="inlineStr">
        <is>
          <t>Dogecoin Up or Down - June 24, 1:20PM-1:25PM ET</t>
        </is>
      </c>
      <c r="F1827" s="30" t="inlineStr">
        <is>
          <t>BUY_NO</t>
        </is>
      </c>
      <c r="G1827" s="52" t="n">
        <v>0.5</v>
      </c>
      <c r="H1827" s="30" t="inlineStr">
        <is>
          <t>NO</t>
        </is>
      </c>
      <c r="I1827" s="14" t="inlineStr">
        <is>
          <t>✅ ACIERTO</t>
        </is>
      </c>
      <c r="J1827" s="64" t="n">
        <v>0.5</v>
      </c>
      <c r="K1827" s="64" t="n">
        <v>0.49</v>
      </c>
      <c r="L1827" s="65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4" t="inlineStr">
        <is>
          <t>Solana Up or Down - June 24, 3:20PM-3:25PM ET</t>
        </is>
      </c>
      <c r="F1828" s="19" t="inlineStr">
        <is>
          <t>BUY_NO</t>
        </is>
      </c>
      <c r="G1828" s="47" t="n">
        <v>0.505</v>
      </c>
      <c r="H1828" s="19" t="inlineStr">
        <is>
          <t>YES</t>
        </is>
      </c>
      <c r="I1828" s="10" t="inlineStr">
        <is>
          <t>❌ FALLO</t>
        </is>
      </c>
      <c r="J1828" s="62" t="n">
        <v>-0.5</v>
      </c>
      <c r="K1828" s="62" t="n">
        <v>-0.51</v>
      </c>
      <c r="L1828" s="63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50" t="inlineStr">
        <is>
          <t>Dogecoin Up or Down - June 24, 1:25PM-1:30PM ET</t>
        </is>
      </c>
      <c r="F1829" s="30" t="inlineStr">
        <is>
          <t>BUY_NO</t>
        </is>
      </c>
      <c r="G1829" s="52" t="n">
        <v>0.5</v>
      </c>
      <c r="H1829" s="30" t="inlineStr">
        <is>
          <t>YES</t>
        </is>
      </c>
      <c r="I1829" s="10" t="inlineStr">
        <is>
          <t>❌ FALLO</t>
        </is>
      </c>
      <c r="J1829" s="62" t="n">
        <v>-0.5</v>
      </c>
      <c r="K1829" s="62" t="n">
        <v>-0.51</v>
      </c>
      <c r="L1829" s="63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4" t="inlineStr">
        <is>
          <t>Solana Up or Down - June 24, 3:25PM-3:30PM ET</t>
        </is>
      </c>
      <c r="F1830" s="19" t="inlineStr">
        <is>
          <t>BUY_NO</t>
        </is>
      </c>
      <c r="G1830" s="47" t="n">
        <v>0.505</v>
      </c>
      <c r="H1830" s="19" t="inlineStr">
        <is>
          <t>YES</t>
        </is>
      </c>
      <c r="I1830" s="10" t="inlineStr">
        <is>
          <t>❌ FALLO</t>
        </is>
      </c>
      <c r="J1830" s="62" t="n">
        <v>-0.5</v>
      </c>
      <c r="K1830" s="62" t="n">
        <v>-0.51</v>
      </c>
      <c r="L1830" s="63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50" t="inlineStr">
        <is>
          <t>Solana Up or Down - June 24, 3:30PM-3:35PM ET</t>
        </is>
      </c>
      <c r="F1831" s="30" t="inlineStr">
        <is>
          <t>BUY_NO</t>
        </is>
      </c>
      <c r="G1831" s="52" t="n">
        <v>0.505</v>
      </c>
      <c r="H1831" s="30" t="inlineStr">
        <is>
          <t>NO</t>
        </is>
      </c>
      <c r="I1831" s="14" t="inlineStr">
        <is>
          <t>✅ ACIERTO</t>
        </is>
      </c>
      <c r="J1831" s="64" t="n">
        <v>0.5101</v>
      </c>
      <c r="K1831" s="64" t="n">
        <v>0.5001</v>
      </c>
      <c r="L1831" s="65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4" t="inlineStr">
        <is>
          <t>Dogecoin Up or Down - June 24, 1:30PM-1:35PM ET</t>
        </is>
      </c>
      <c r="F1832" s="19" t="inlineStr">
        <is>
          <t>BUY_NO</t>
        </is>
      </c>
      <c r="G1832" s="47" t="n">
        <v>0.5</v>
      </c>
      <c r="H1832" s="19" t="inlineStr">
        <is>
          <t>YES</t>
        </is>
      </c>
      <c r="I1832" s="10" t="inlineStr">
        <is>
          <t>❌ FALLO</t>
        </is>
      </c>
      <c r="J1832" s="62" t="n">
        <v>-0.5</v>
      </c>
      <c r="K1832" s="62" t="n">
        <v>-0.51</v>
      </c>
      <c r="L1832" s="63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50" t="inlineStr">
        <is>
          <t>Bitcoin Up or Down - June 24, 1:40PM-1:45PM ET</t>
        </is>
      </c>
      <c r="F1833" s="30" t="inlineStr">
        <is>
          <t>BUY_NO</t>
        </is>
      </c>
      <c r="G1833" s="52" t="n">
        <v>0.505</v>
      </c>
      <c r="H1833" s="30" t="inlineStr">
        <is>
          <t>NO</t>
        </is>
      </c>
      <c r="I1833" s="14" t="inlineStr">
        <is>
          <t>✅ ACIERTO</t>
        </is>
      </c>
      <c r="J1833" s="64" t="n">
        <v>0.5101</v>
      </c>
      <c r="K1833" s="64" t="n">
        <v>0.5001</v>
      </c>
      <c r="L1833" s="65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4" t="inlineStr">
        <is>
          <t>Bitcoin Up or Down - June 24, 1:45PM-1:50PM ET</t>
        </is>
      </c>
      <c r="F1834" s="19" t="inlineStr">
        <is>
          <t>BUY_NO</t>
        </is>
      </c>
      <c r="G1834" s="47" t="n">
        <v>0.505</v>
      </c>
      <c r="H1834" s="19" t="inlineStr">
        <is>
          <t>YES</t>
        </is>
      </c>
      <c r="I1834" s="10" t="inlineStr">
        <is>
          <t>❌ FALLO</t>
        </is>
      </c>
      <c r="J1834" s="62" t="n">
        <v>-0.5</v>
      </c>
      <c r="K1834" s="62" t="n">
        <v>-0.51</v>
      </c>
      <c r="L1834" s="63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50" t="inlineStr">
        <is>
          <t>Bitcoin Up or Down - June 24, 1:50PM-1:55PM ET</t>
        </is>
      </c>
      <c r="F1835" s="30" t="inlineStr">
        <is>
          <t>BUY_NO</t>
        </is>
      </c>
      <c r="G1835" s="52" t="n">
        <v>0.505</v>
      </c>
      <c r="H1835" s="30" t="inlineStr">
        <is>
          <t>YES</t>
        </is>
      </c>
      <c r="I1835" s="10" t="inlineStr">
        <is>
          <t>❌ FALLO</t>
        </is>
      </c>
      <c r="J1835" s="62" t="n">
        <v>-0.5</v>
      </c>
      <c r="K1835" s="62" t="n">
        <v>-0.51</v>
      </c>
      <c r="L1835" s="63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4" t="inlineStr">
        <is>
          <t>Bitcoin Up or Down - June 24, 1:55PM-2:00PM ET</t>
        </is>
      </c>
      <c r="F1836" s="19" t="inlineStr">
        <is>
          <t>BUY_NO</t>
        </is>
      </c>
      <c r="G1836" s="47" t="n">
        <v>0.505</v>
      </c>
      <c r="H1836" s="19" t="inlineStr">
        <is>
          <t>NO</t>
        </is>
      </c>
      <c r="I1836" s="14" t="inlineStr">
        <is>
          <t>✅ ACIERTO</t>
        </is>
      </c>
      <c r="J1836" s="64" t="n">
        <v>0.5101</v>
      </c>
      <c r="K1836" s="64" t="n">
        <v>0.5001</v>
      </c>
      <c r="L1836" s="65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50" t="inlineStr">
        <is>
          <t>Bitcoin Up or Down - June 24, 2:00PM-2:05PM ET</t>
        </is>
      </c>
      <c r="F1837" s="30" t="inlineStr">
        <is>
          <t>BUY_NO</t>
        </is>
      </c>
      <c r="G1837" s="52" t="n">
        <v>0.505</v>
      </c>
      <c r="H1837" s="30" t="inlineStr">
        <is>
          <t>YES</t>
        </is>
      </c>
      <c r="I1837" s="10" t="inlineStr">
        <is>
          <t>❌ FALLO</t>
        </is>
      </c>
      <c r="J1837" s="62" t="n">
        <v>-0.5</v>
      </c>
      <c r="K1837" s="62" t="n">
        <v>-0.51</v>
      </c>
      <c r="L1837" s="63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4" t="inlineStr">
        <is>
          <t>Bitcoin Up or Down - June 24, 2:05PM-2:10PM ET</t>
        </is>
      </c>
      <c r="F1838" s="19" t="inlineStr">
        <is>
          <t>BUY_NO</t>
        </is>
      </c>
      <c r="G1838" s="47" t="n">
        <v>0.505</v>
      </c>
      <c r="H1838" s="19" t="inlineStr">
        <is>
          <t>YES</t>
        </is>
      </c>
      <c r="I1838" s="10" t="inlineStr">
        <is>
          <t>❌ FALLO</t>
        </is>
      </c>
      <c r="J1838" s="62" t="n">
        <v>-0.5</v>
      </c>
      <c r="K1838" s="62" t="n">
        <v>-0.51</v>
      </c>
      <c r="L1838" s="63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50" t="inlineStr">
        <is>
          <t>Bitcoin Up or Down - June 24, 2:10PM-2:15PM ET</t>
        </is>
      </c>
      <c r="F1839" s="30" t="inlineStr">
        <is>
          <t>BUY_NO</t>
        </is>
      </c>
      <c r="G1839" s="52" t="n">
        <v>0.505</v>
      </c>
      <c r="H1839" s="30" t="inlineStr">
        <is>
          <t>YES</t>
        </is>
      </c>
      <c r="I1839" s="10" t="inlineStr">
        <is>
          <t>❌ FALLO</t>
        </is>
      </c>
      <c r="J1839" s="62" t="n">
        <v>-0.5</v>
      </c>
      <c r="K1839" s="62" t="n">
        <v>-0.51</v>
      </c>
      <c r="L1839" s="63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4" t="inlineStr">
        <is>
          <t>Solana Up or Down - June 24, 3:35PM-3:40PM ET</t>
        </is>
      </c>
      <c r="F1840" s="19" t="inlineStr">
        <is>
          <t>BUY_NO</t>
        </is>
      </c>
      <c r="G1840" s="47" t="n">
        <v>0.505</v>
      </c>
      <c r="H1840" s="19" t="inlineStr">
        <is>
          <t>NO</t>
        </is>
      </c>
      <c r="I1840" s="14" t="inlineStr">
        <is>
          <t>✅ ACIERTO</t>
        </is>
      </c>
      <c r="J1840" s="64" t="n">
        <v>0.5101</v>
      </c>
      <c r="K1840" s="64" t="n">
        <v>0.5001</v>
      </c>
      <c r="L1840" s="65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50" t="inlineStr">
        <is>
          <t>Bitcoin Up or Down - June 24, 1:30PM-1:45PM ET</t>
        </is>
      </c>
      <c r="F1841" s="30" t="inlineStr">
        <is>
          <t>BUY_YES</t>
        </is>
      </c>
      <c r="G1841" s="52" t="n">
        <v>0.525</v>
      </c>
      <c r="H1841" s="30" t="inlineStr">
        <is>
          <t>NO</t>
        </is>
      </c>
      <c r="I1841" s="10" t="inlineStr">
        <is>
          <t>❌ FALLO</t>
        </is>
      </c>
      <c r="J1841" s="62" t="n">
        <v>-0.61</v>
      </c>
      <c r="K1841" s="62" t="n">
        <v>-0.6222</v>
      </c>
      <c r="L1841" s="63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4" t="inlineStr">
        <is>
          <t>BNB Up or Down - June 24, 1:30PM-1:35PM ET</t>
        </is>
      </c>
      <c r="F1842" s="19" t="inlineStr">
        <is>
          <t>BUY_YES</t>
        </is>
      </c>
      <c r="G1842" s="47" t="n">
        <v>0.5</v>
      </c>
      <c r="H1842" s="19" t="inlineStr">
        <is>
          <t>YES</t>
        </is>
      </c>
      <c r="I1842" s="14" t="inlineStr">
        <is>
          <t>✅ ACIERTO</t>
        </is>
      </c>
      <c r="J1842" s="64" t="n">
        <v>0.5</v>
      </c>
      <c r="K1842" s="64" t="n">
        <v>0.49</v>
      </c>
      <c r="L1842" s="65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50" t="inlineStr">
        <is>
          <t>XRP Up or Down - June 24, 1:35PM-1:40PM ET</t>
        </is>
      </c>
      <c r="F1843" s="30" t="inlineStr">
        <is>
          <t>BUY_NO</t>
        </is>
      </c>
      <c r="G1843" s="52" t="n">
        <v>0.5</v>
      </c>
      <c r="H1843" s="30" t="inlineStr">
        <is>
          <t>NO</t>
        </is>
      </c>
      <c r="I1843" s="14" t="inlineStr">
        <is>
          <t>✅ ACIERTO</t>
        </is>
      </c>
      <c r="J1843" s="64" t="n">
        <v>0.5</v>
      </c>
      <c r="K1843" s="64" t="n">
        <v>0.49</v>
      </c>
      <c r="L1843" s="65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4" t="inlineStr">
        <is>
          <t>XRP Up or Down - June 24, 1:40PM-1:45PM ET</t>
        </is>
      </c>
      <c r="F1844" s="19" t="inlineStr">
        <is>
          <t>BUY_NO</t>
        </is>
      </c>
      <c r="G1844" s="47" t="n">
        <v>0.505</v>
      </c>
      <c r="H1844" s="19" t="inlineStr">
        <is>
          <t>NO</t>
        </is>
      </c>
      <c r="I1844" s="14" t="inlineStr">
        <is>
          <t>✅ ACIERTO</t>
        </is>
      </c>
      <c r="J1844" s="64" t="n">
        <v>0.5101</v>
      </c>
      <c r="K1844" s="64" t="n">
        <v>0.5001</v>
      </c>
      <c r="L1844" s="65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50" t="inlineStr">
        <is>
          <t>BNB Up or Down - June 24, 1:40PM-1:45PM ET</t>
        </is>
      </c>
      <c r="F1845" s="30" t="inlineStr">
        <is>
          <t>BUY_YES</t>
        </is>
      </c>
      <c r="G1845" s="52" t="n">
        <v>0.505</v>
      </c>
      <c r="H1845" s="30" t="inlineStr">
        <is>
          <t>NO</t>
        </is>
      </c>
      <c r="I1845" s="10" t="inlineStr">
        <is>
          <t>❌ FALLO</t>
        </is>
      </c>
      <c r="J1845" s="62" t="n">
        <v>-0.5</v>
      </c>
      <c r="K1845" s="62" t="n">
        <v>-0.51</v>
      </c>
      <c r="L1845" s="63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4" t="inlineStr">
        <is>
          <t>Bitcoin Up or Down - June 24, 2:20PM-2:25PM ET</t>
        </is>
      </c>
      <c r="F1846" s="19" t="inlineStr">
        <is>
          <t>BUY_NO</t>
        </is>
      </c>
      <c r="G1846" s="47" t="n">
        <v>0.505</v>
      </c>
      <c r="H1846" s="19" t="inlineStr">
        <is>
          <t>YES</t>
        </is>
      </c>
      <c r="I1846" s="10" t="inlineStr">
        <is>
          <t>❌ FALLO</t>
        </is>
      </c>
      <c r="J1846" s="62" t="n">
        <v>-0.5</v>
      </c>
      <c r="K1846" s="62" t="n">
        <v>-0.51</v>
      </c>
      <c r="L1846" s="63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50" t="inlineStr">
        <is>
          <t>BNB Up or Down - June 24, 1:50PM-1:55PM ET</t>
        </is>
      </c>
      <c r="F1847" s="30" t="inlineStr">
        <is>
          <t>BUY_NO</t>
        </is>
      </c>
      <c r="G1847" s="52" t="n">
        <v>0.5</v>
      </c>
      <c r="H1847" s="30" t="inlineStr">
        <is>
          <t>NO</t>
        </is>
      </c>
      <c r="I1847" s="14" t="inlineStr">
        <is>
          <t>✅ ACIERTO</t>
        </is>
      </c>
      <c r="J1847" s="64" t="n">
        <v>0.5</v>
      </c>
      <c r="K1847" s="64" t="n">
        <v>0.49</v>
      </c>
      <c r="L1847" s="65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4" t="inlineStr">
        <is>
          <t>Solana Up or Down - June 24, 3:50PM-3:55PM ET</t>
        </is>
      </c>
      <c r="F1848" s="19" t="inlineStr">
        <is>
          <t>BUY_NO</t>
        </is>
      </c>
      <c r="G1848" s="47" t="n">
        <v>0.505</v>
      </c>
      <c r="H1848" s="19" t="inlineStr">
        <is>
          <t>YES</t>
        </is>
      </c>
      <c r="I1848" s="10" t="inlineStr">
        <is>
          <t>❌ FALLO</t>
        </is>
      </c>
      <c r="J1848" s="62" t="n">
        <v>-0.5</v>
      </c>
      <c r="K1848" s="62" t="n">
        <v>-0.51</v>
      </c>
      <c r="L1848" s="63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50" t="inlineStr">
        <is>
          <t>Solana Up or Down - June 24, 3:55PM-4:00PM ET</t>
        </is>
      </c>
      <c r="F1849" s="30" t="inlineStr">
        <is>
          <t>BUY_NO</t>
        </is>
      </c>
      <c r="G1849" s="52" t="n">
        <v>0.505</v>
      </c>
      <c r="H1849" s="30" t="inlineStr">
        <is>
          <t>YES</t>
        </is>
      </c>
      <c r="I1849" s="10" t="inlineStr">
        <is>
          <t>❌ FALLO</t>
        </is>
      </c>
      <c r="J1849" s="62" t="n">
        <v>-0.5</v>
      </c>
      <c r="K1849" s="62" t="n">
        <v>-0.51</v>
      </c>
      <c r="L1849" s="63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4" t="inlineStr">
        <is>
          <t>BNB Up or Down - June 24, 2:00PM-2:05PM ET</t>
        </is>
      </c>
      <c r="F1850" s="19" t="inlineStr">
        <is>
          <t>BUY_NO</t>
        </is>
      </c>
      <c r="G1850" s="47" t="n">
        <v>0.505</v>
      </c>
      <c r="H1850" s="19" t="inlineStr">
        <is>
          <t>YES</t>
        </is>
      </c>
      <c r="I1850" s="10" t="inlineStr">
        <is>
          <t>❌ FALLO</t>
        </is>
      </c>
      <c r="J1850" s="62" t="n">
        <v>-0.5</v>
      </c>
      <c r="K1850" s="62" t="n">
        <v>-0.51</v>
      </c>
      <c r="L1850" s="63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50" t="inlineStr">
        <is>
          <t>BNB Up or Down - June 24, 2:05PM-2:10PM ET</t>
        </is>
      </c>
      <c r="F1851" s="30" t="inlineStr">
        <is>
          <t>BUY_NO</t>
        </is>
      </c>
      <c r="G1851" s="52" t="n">
        <v>0.505</v>
      </c>
      <c r="H1851" s="30" t="inlineStr">
        <is>
          <t>YES</t>
        </is>
      </c>
      <c r="I1851" s="10" t="inlineStr">
        <is>
          <t>❌ FALLO</t>
        </is>
      </c>
      <c r="J1851" s="62" t="n">
        <v>-0.5</v>
      </c>
      <c r="K1851" s="62" t="n">
        <v>-0.51</v>
      </c>
      <c r="L1851" s="63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4" t="inlineStr">
        <is>
          <t>XRP Up or Down - June 24, 2:10PM-2:15PM ET</t>
        </is>
      </c>
      <c r="F1852" s="19" t="inlineStr">
        <is>
          <t>BUY_YES</t>
        </is>
      </c>
      <c r="G1852" s="47" t="n">
        <v>0.505</v>
      </c>
      <c r="H1852" s="19" t="inlineStr">
        <is>
          <t>YES</t>
        </is>
      </c>
      <c r="I1852" s="14" t="inlineStr">
        <is>
          <t>✅ ACIERTO</t>
        </is>
      </c>
      <c r="J1852" s="64" t="n">
        <v>0.4901</v>
      </c>
      <c r="K1852" s="64" t="n">
        <v>0.4801</v>
      </c>
      <c r="L1852" s="65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50" t="inlineStr">
        <is>
          <t>BNB Up or Down - June 24, 2:10PM-2:15PM ET</t>
        </is>
      </c>
      <c r="F1853" s="30" t="inlineStr">
        <is>
          <t>BUY_NO</t>
        </is>
      </c>
      <c r="G1853" s="52" t="n">
        <v>0.505</v>
      </c>
      <c r="H1853" s="30" t="inlineStr">
        <is>
          <t>YES</t>
        </is>
      </c>
      <c r="I1853" s="10" t="inlineStr">
        <is>
          <t>❌ FALLO</t>
        </is>
      </c>
      <c r="J1853" s="62" t="n">
        <v>-0.5</v>
      </c>
      <c r="K1853" s="62" t="n">
        <v>-0.51</v>
      </c>
      <c r="L1853" s="63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4" t="inlineStr">
        <is>
          <t>BNB Up or Down - June 24, 2:15PM-2:20PM ET</t>
        </is>
      </c>
      <c r="F1854" s="19" t="inlineStr">
        <is>
          <t>BUY_NO</t>
        </is>
      </c>
      <c r="G1854" s="47" t="n">
        <v>0.505</v>
      </c>
      <c r="H1854" s="19" t="inlineStr">
        <is>
          <t>YES</t>
        </is>
      </c>
      <c r="I1854" s="10" t="inlineStr">
        <is>
          <t>❌ FALLO</t>
        </is>
      </c>
      <c r="J1854" s="62" t="n">
        <v>-0.5</v>
      </c>
      <c r="K1854" s="62" t="n">
        <v>-0.51</v>
      </c>
      <c r="L1854" s="63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50" t="inlineStr">
        <is>
          <t>Dogecoin Up or Down - June 24, 2:20PM-2:25PM ET</t>
        </is>
      </c>
      <c r="F1855" s="30" t="inlineStr">
        <is>
          <t>BUY_NO</t>
        </is>
      </c>
      <c r="G1855" s="52" t="n">
        <v>0.5</v>
      </c>
      <c r="H1855" s="30" t="inlineStr">
        <is>
          <t>YES</t>
        </is>
      </c>
      <c r="I1855" s="10" t="inlineStr">
        <is>
          <t>❌ FALLO</t>
        </is>
      </c>
      <c r="J1855" s="62" t="n">
        <v>-0.5</v>
      </c>
      <c r="K1855" s="62" t="n">
        <v>-0.51</v>
      </c>
      <c r="L1855" s="63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4" t="inlineStr">
        <is>
          <t>Dogecoin Up or Down - June 24, 2:25PM-2:30PM ET</t>
        </is>
      </c>
      <c r="F1856" s="19" t="inlineStr">
        <is>
          <t>BUY_YES</t>
        </is>
      </c>
      <c r="G1856" s="47" t="n">
        <v>0.5</v>
      </c>
      <c r="H1856" s="19" t="inlineStr">
        <is>
          <t>NO</t>
        </is>
      </c>
      <c r="I1856" s="10" t="inlineStr">
        <is>
          <t>❌ FALLO</t>
        </is>
      </c>
      <c r="J1856" s="62" t="n">
        <v>-0.5</v>
      </c>
      <c r="K1856" s="62" t="n">
        <v>-0.51</v>
      </c>
      <c r="L1856" s="63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50" t="inlineStr">
        <is>
          <t>BNB Up or Down - June 24, 2:25PM-2:30PM ET</t>
        </is>
      </c>
      <c r="F1857" s="30" t="inlineStr">
        <is>
          <t>BUY_YES</t>
        </is>
      </c>
      <c r="G1857" s="52" t="n">
        <v>0.505</v>
      </c>
      <c r="H1857" s="30" t="inlineStr">
        <is>
          <t>NO</t>
        </is>
      </c>
      <c r="I1857" s="10" t="inlineStr">
        <is>
          <t>❌ FALLO</t>
        </is>
      </c>
      <c r="J1857" s="62" t="n">
        <v>-0.5</v>
      </c>
      <c r="K1857" s="62" t="n">
        <v>-0.51</v>
      </c>
      <c r="L1857" s="63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4" t="inlineStr">
        <is>
          <t>Dogecoin Up or Down - June 24, 2:30PM-2:35PM ET</t>
        </is>
      </c>
      <c r="F1858" s="19" t="inlineStr">
        <is>
          <t>BUY_YES</t>
        </is>
      </c>
      <c r="G1858" s="47" t="n">
        <v>0.5</v>
      </c>
      <c r="H1858" s="19" t="inlineStr">
        <is>
          <t>YES</t>
        </is>
      </c>
      <c r="I1858" s="14" t="inlineStr">
        <is>
          <t>✅ ACIERTO</t>
        </is>
      </c>
      <c r="J1858" s="64" t="n">
        <v>0.5</v>
      </c>
      <c r="K1858" s="64" t="n">
        <v>0.49</v>
      </c>
      <c r="L1858" s="65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50" t="inlineStr">
        <is>
          <t>XRP Up or Down - June 24, 6:05PM-6:10PM ET</t>
        </is>
      </c>
      <c r="F1859" s="30" t="inlineStr">
        <is>
          <t>BUY_YES</t>
        </is>
      </c>
      <c r="G1859" s="52" t="n">
        <v>0.5</v>
      </c>
      <c r="H1859" s="30" t="inlineStr">
        <is>
          <t>NO</t>
        </is>
      </c>
      <c r="I1859" s="10" t="inlineStr">
        <is>
          <t>❌ FALLO</t>
        </is>
      </c>
      <c r="J1859" s="62" t="n">
        <v>-0.5</v>
      </c>
      <c r="K1859" s="62" t="n">
        <v>-0.51</v>
      </c>
      <c r="L1859" s="63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4" t="inlineStr">
        <is>
          <t>XRP Up or Down - June 24, 6:10PM-6:15PM ET</t>
        </is>
      </c>
      <c r="F1860" s="19" t="inlineStr">
        <is>
          <t>BUY_YES</t>
        </is>
      </c>
      <c r="G1860" s="47" t="n">
        <v>0.505</v>
      </c>
      <c r="H1860" s="19" t="inlineStr">
        <is>
          <t>NO</t>
        </is>
      </c>
      <c r="I1860" s="10" t="inlineStr">
        <is>
          <t>❌ FALLO</t>
        </is>
      </c>
      <c r="J1860" s="62" t="n">
        <v>-0.5</v>
      </c>
      <c r="K1860" s="62" t="n">
        <v>-0.51</v>
      </c>
      <c r="L1860" s="63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50" t="inlineStr">
        <is>
          <t>BNB Up or Down - June 24, 6:10PM-6:15PM ET</t>
        </is>
      </c>
      <c r="F1861" s="30" t="inlineStr">
        <is>
          <t>BUY_YES</t>
        </is>
      </c>
      <c r="G1861" s="52" t="n">
        <v>0.5</v>
      </c>
      <c r="H1861" s="30" t="inlineStr">
        <is>
          <t>YES</t>
        </is>
      </c>
      <c r="I1861" s="14" t="inlineStr">
        <is>
          <t>✅ ACIERTO</t>
        </is>
      </c>
      <c r="J1861" s="64" t="n">
        <v>0.5</v>
      </c>
      <c r="K1861" s="64" t="n">
        <v>0.49</v>
      </c>
      <c r="L1861" s="65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4" t="inlineStr">
        <is>
          <t>Ethereum Up or Down - June 24, 7:55PM-8:00PM ET</t>
        </is>
      </c>
      <c r="F1862" s="19" t="inlineStr">
        <is>
          <t>BUY_NO</t>
        </is>
      </c>
      <c r="G1862" s="47" t="n">
        <v>0.495</v>
      </c>
      <c r="H1862" s="19" t="inlineStr">
        <is>
          <t>YES</t>
        </is>
      </c>
      <c r="I1862" s="10" t="inlineStr">
        <is>
          <t>❌ FALLO</t>
        </is>
      </c>
      <c r="J1862" s="62" t="n">
        <v>-0.5</v>
      </c>
      <c r="K1862" s="62" t="n">
        <v>-0.51</v>
      </c>
      <c r="L1862" s="63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50" t="inlineStr">
        <is>
          <t>Dogecoin Up or Down - June 24, 7:55PM-8:00PM ET</t>
        </is>
      </c>
      <c r="F1863" s="30" t="inlineStr">
        <is>
          <t>BUY_YES</t>
        </is>
      </c>
      <c r="G1863" s="52" t="n">
        <v>0.5</v>
      </c>
      <c r="H1863" s="30" t="inlineStr">
        <is>
          <t>YES</t>
        </is>
      </c>
      <c r="I1863" s="14" t="inlineStr">
        <is>
          <t>✅ ACIERTO</t>
        </is>
      </c>
      <c r="J1863" s="64" t="n">
        <v>0.5</v>
      </c>
      <c r="K1863" s="64" t="n">
        <v>0.49</v>
      </c>
      <c r="L1863" s="65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4" t="inlineStr">
        <is>
          <t>Dogecoin Up or Down - June 24, 8:00PM-8:05PM ET</t>
        </is>
      </c>
      <c r="F1864" s="19" t="inlineStr">
        <is>
          <t>BUY_YES</t>
        </is>
      </c>
      <c r="G1864" s="47" t="n">
        <v>0.5</v>
      </c>
      <c r="H1864" s="19" t="inlineStr">
        <is>
          <t>YES</t>
        </is>
      </c>
      <c r="I1864" s="14" t="inlineStr">
        <is>
          <t>✅ ACIERTO</t>
        </is>
      </c>
      <c r="J1864" s="64" t="n">
        <v>0.5</v>
      </c>
      <c r="K1864" s="64" t="n">
        <v>0.49</v>
      </c>
      <c r="L1864" s="65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50" t="inlineStr">
        <is>
          <t>Dogecoin Up or Down - June 24, 2:35PM-2:40PM ET</t>
        </is>
      </c>
      <c r="F1865" s="30" t="inlineStr">
        <is>
          <t>BUY_YES</t>
        </is>
      </c>
      <c r="G1865" s="52" t="n">
        <v>0.5</v>
      </c>
      <c r="H1865" s="30" t="inlineStr">
        <is>
          <t>NO</t>
        </is>
      </c>
      <c r="I1865" s="10" t="inlineStr">
        <is>
          <t>❌ FALLO</t>
        </is>
      </c>
      <c r="J1865" s="62" t="n">
        <v>-0.5</v>
      </c>
      <c r="K1865" s="62" t="n">
        <v>-0.51</v>
      </c>
      <c r="L1865" s="63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4" t="inlineStr">
        <is>
          <t>Dogecoin Up or Down - June 24, 2:45PM-2:50PM ET</t>
        </is>
      </c>
      <c r="F1866" s="19" t="inlineStr">
        <is>
          <t>BUY_NO</t>
        </is>
      </c>
      <c r="G1866" s="47" t="n">
        <v>0.5</v>
      </c>
      <c r="H1866" s="19" t="inlineStr">
        <is>
          <t>NO</t>
        </is>
      </c>
      <c r="I1866" s="14" t="inlineStr">
        <is>
          <t>✅ ACIERTO</t>
        </is>
      </c>
      <c r="J1866" s="64" t="n">
        <v>0.5</v>
      </c>
      <c r="K1866" s="64" t="n">
        <v>0.49</v>
      </c>
      <c r="L1866" s="65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50" t="inlineStr">
        <is>
          <t>Ethereum Up or Down - June 24, 8:00PM-12:00AM ET</t>
        </is>
      </c>
      <c r="F1867" s="30" t="inlineStr">
        <is>
          <t>BUY_YES</t>
        </is>
      </c>
      <c r="G1867" s="52" t="n">
        <v>0.52</v>
      </c>
      <c r="H1867" s="30" t="inlineStr">
        <is>
          <t>NO</t>
        </is>
      </c>
      <c r="I1867" s="10" t="inlineStr">
        <is>
          <t>❌ FALLO</t>
        </is>
      </c>
      <c r="J1867" s="62" t="n">
        <v>-0.5</v>
      </c>
      <c r="K1867" s="62" t="n">
        <v>-0.51</v>
      </c>
      <c r="L1867" s="63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4" t="inlineStr">
        <is>
          <t>BNB Up or Down - June 24, 8:05PM-8:10PM ET</t>
        </is>
      </c>
      <c r="F1868" s="19" t="inlineStr">
        <is>
          <t>BUY_YES</t>
        </is>
      </c>
      <c r="G1868" s="47" t="n">
        <v>0.5</v>
      </c>
      <c r="H1868" s="19" t="inlineStr">
        <is>
          <t>YES</t>
        </is>
      </c>
      <c r="I1868" s="14" t="inlineStr">
        <is>
          <t>✅ ACIERTO</t>
        </is>
      </c>
      <c r="J1868" s="64" t="n">
        <v>0.5</v>
      </c>
      <c r="K1868" s="64" t="n">
        <v>0.49</v>
      </c>
      <c r="L1868" s="65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50" t="inlineStr">
        <is>
          <t>Dogecoin Up or Down - June 24, 8:15PM-8:20PM ET</t>
        </is>
      </c>
      <c r="F1869" s="30" t="inlineStr">
        <is>
          <t>BUY_YES</t>
        </is>
      </c>
      <c r="G1869" s="52" t="n">
        <v>0.5</v>
      </c>
      <c r="H1869" s="30" t="inlineStr">
        <is>
          <t>NO</t>
        </is>
      </c>
      <c r="I1869" s="10" t="inlineStr">
        <is>
          <t>❌ FALLO</t>
        </is>
      </c>
      <c r="J1869" s="62" t="n">
        <v>-0.5</v>
      </c>
      <c r="K1869" s="62" t="n">
        <v>-0.51</v>
      </c>
      <c r="L1869" s="63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4" t="inlineStr">
        <is>
          <t>Ethereum Up or Down - June 24, 8:20PM-8:25PM ET</t>
        </is>
      </c>
      <c r="F1870" s="19" t="inlineStr">
        <is>
          <t>BUY_YES</t>
        </is>
      </c>
      <c r="G1870" s="47" t="n">
        <v>0.495</v>
      </c>
      <c r="H1870" s="19" t="inlineStr">
        <is>
          <t>YES</t>
        </is>
      </c>
      <c r="I1870" s="14" t="inlineStr">
        <is>
          <t>✅ ACIERTO</t>
        </is>
      </c>
      <c r="J1870" s="64" t="n">
        <v>0.5101</v>
      </c>
      <c r="K1870" s="64" t="n">
        <v>0.5001</v>
      </c>
      <c r="L1870" s="65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50" t="inlineStr">
        <is>
          <t>Ethereum Up or Down - June 24, 8:25PM-8:30PM ET</t>
        </is>
      </c>
      <c r="F1871" s="30" t="inlineStr">
        <is>
          <t>BUY_YES</t>
        </is>
      </c>
      <c r="G1871" s="52" t="n">
        <v>0.495</v>
      </c>
      <c r="H1871" s="30" t="inlineStr">
        <is>
          <t>NO</t>
        </is>
      </c>
      <c r="I1871" s="10" t="inlineStr">
        <is>
          <t>❌ FALLO</t>
        </is>
      </c>
      <c r="J1871" s="62" t="n">
        <v>-0.5</v>
      </c>
      <c r="K1871" s="62" t="n">
        <v>-0.51</v>
      </c>
      <c r="L1871" s="63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4" t="inlineStr">
        <is>
          <t>Ethereum Up or Down - June 24, 8:30PM-8:35PM ET</t>
        </is>
      </c>
      <c r="F1872" s="19" t="inlineStr">
        <is>
          <t>BUY_YES</t>
        </is>
      </c>
      <c r="G1872" s="47" t="n">
        <v>0.505</v>
      </c>
      <c r="H1872" s="19" t="inlineStr">
        <is>
          <t>YES</t>
        </is>
      </c>
      <c r="I1872" s="14" t="inlineStr">
        <is>
          <t>✅ ACIERTO</t>
        </is>
      </c>
      <c r="J1872" s="64" t="n">
        <v>0.4901</v>
      </c>
      <c r="K1872" s="64" t="n">
        <v>0.4801</v>
      </c>
      <c r="L1872" s="65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50" t="inlineStr">
        <is>
          <t>Ethereum Up or Down - June 24, 8:45PM-8:50PM ET</t>
        </is>
      </c>
      <c r="F1873" s="30" t="inlineStr">
        <is>
          <t>BUY_YES</t>
        </is>
      </c>
      <c r="G1873" s="52" t="n">
        <v>0.505</v>
      </c>
      <c r="H1873" s="30" t="inlineStr">
        <is>
          <t>YES</t>
        </is>
      </c>
      <c r="I1873" s="14" t="inlineStr">
        <is>
          <t>✅ ACIERTO</t>
        </is>
      </c>
      <c r="J1873" s="64" t="n">
        <v>0.4901</v>
      </c>
      <c r="K1873" s="64" t="n">
        <v>0.4801</v>
      </c>
      <c r="L1873" s="65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4" t="inlineStr">
        <is>
          <t>Ethereum Up or Down - June 24, 9:05PM-9:10PM ET</t>
        </is>
      </c>
      <c r="F1874" s="19" t="inlineStr">
        <is>
          <t>BUY_YES</t>
        </is>
      </c>
      <c r="G1874" s="47" t="n">
        <v>0.505</v>
      </c>
      <c r="H1874" s="19" t="inlineStr">
        <is>
          <t>NO</t>
        </is>
      </c>
      <c r="I1874" s="10" t="inlineStr">
        <is>
          <t>❌ FALLO</t>
        </is>
      </c>
      <c r="J1874" s="62" t="n">
        <v>-0.5</v>
      </c>
      <c r="K1874" s="62" t="n">
        <v>-0.51</v>
      </c>
      <c r="L1874" s="63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50" t="inlineStr">
        <is>
          <t>Ethereum Up or Down - June 24, 9:10PM-9:15PM ET</t>
        </is>
      </c>
      <c r="F1875" s="30" t="inlineStr">
        <is>
          <t>BUY_YES</t>
        </is>
      </c>
      <c r="G1875" s="52" t="n">
        <v>0.505</v>
      </c>
      <c r="H1875" s="30" t="inlineStr">
        <is>
          <t>NO</t>
        </is>
      </c>
      <c r="I1875" s="10" t="inlineStr">
        <is>
          <t>❌ FALLO</t>
        </is>
      </c>
      <c r="J1875" s="62" t="n">
        <v>-0.5</v>
      </c>
      <c r="K1875" s="62" t="n">
        <v>-0.51</v>
      </c>
      <c r="L1875" s="63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4" t="inlineStr">
        <is>
          <t>Ethereum Up or Down - June 24, 9:15PM-9:20PM ET</t>
        </is>
      </c>
      <c r="F1876" s="19" t="inlineStr">
        <is>
          <t>BUY_YES</t>
        </is>
      </c>
      <c r="G1876" s="47" t="n">
        <v>0.505</v>
      </c>
      <c r="H1876" s="19" t="inlineStr">
        <is>
          <t>YES</t>
        </is>
      </c>
      <c r="I1876" s="14" t="inlineStr">
        <is>
          <t>✅ ACIERTO</t>
        </is>
      </c>
      <c r="J1876" s="64" t="n">
        <v>0.4901</v>
      </c>
      <c r="K1876" s="64" t="n">
        <v>0.4801</v>
      </c>
      <c r="L1876" s="65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50" t="inlineStr">
        <is>
          <t>Ethereum Up or Down - June 24, 9:40PM-9:45PM ET</t>
        </is>
      </c>
      <c r="F1877" s="30" t="inlineStr">
        <is>
          <t>BUY_YES</t>
        </is>
      </c>
      <c r="G1877" s="52" t="n">
        <v>0.505</v>
      </c>
      <c r="H1877" s="30" t="inlineStr">
        <is>
          <t>NO</t>
        </is>
      </c>
      <c r="I1877" s="10" t="inlineStr">
        <is>
          <t>❌ FALLO</t>
        </is>
      </c>
      <c r="J1877" s="62" t="n">
        <v>-0.5</v>
      </c>
      <c r="K1877" s="62" t="n">
        <v>-0.51</v>
      </c>
      <c r="L1877" s="63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4" t="inlineStr">
        <is>
          <t>Ethereum Up or Down - June 24, 9:45PM-9:50PM ET</t>
        </is>
      </c>
      <c r="F1878" s="19" t="inlineStr">
        <is>
          <t>BUY_YES</t>
        </is>
      </c>
      <c r="G1878" s="47" t="n">
        <v>0.505</v>
      </c>
      <c r="H1878" s="19" t="inlineStr">
        <is>
          <t>YES</t>
        </is>
      </c>
      <c r="I1878" s="14" t="inlineStr">
        <is>
          <t>✅ ACIERTO</t>
        </is>
      </c>
      <c r="J1878" s="64" t="n">
        <v>0.4901</v>
      </c>
      <c r="K1878" s="64" t="n">
        <v>0.4801</v>
      </c>
      <c r="L1878" s="65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50" t="inlineStr">
        <is>
          <t>Ethereum Up or Down - June 24, 9:50PM-9:55PM ET</t>
        </is>
      </c>
      <c r="F1879" s="30" t="inlineStr">
        <is>
          <t>BUY_YES</t>
        </is>
      </c>
      <c r="G1879" s="52" t="n">
        <v>0.505</v>
      </c>
      <c r="H1879" s="30" t="inlineStr">
        <is>
          <t>YES</t>
        </is>
      </c>
      <c r="I1879" s="14" t="inlineStr">
        <is>
          <t>✅ ACIERTO</t>
        </is>
      </c>
      <c r="J1879" s="64" t="n">
        <v>0.4901</v>
      </c>
      <c r="K1879" s="64" t="n">
        <v>0.4801</v>
      </c>
      <c r="L1879" s="65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4" t="inlineStr">
        <is>
          <t>Ethereum Up or Down - June 24, 10:00PM-10:05PM ET</t>
        </is>
      </c>
      <c r="F1880" s="19" t="inlineStr">
        <is>
          <t>BUY_YES</t>
        </is>
      </c>
      <c r="G1880" s="47" t="n">
        <v>0.505</v>
      </c>
      <c r="H1880" s="19" t="inlineStr">
        <is>
          <t>NO</t>
        </is>
      </c>
      <c r="I1880" s="10" t="inlineStr">
        <is>
          <t>❌ FALLO</t>
        </is>
      </c>
      <c r="J1880" s="62" t="n">
        <v>-0.5</v>
      </c>
      <c r="K1880" s="62" t="n">
        <v>-0.51</v>
      </c>
      <c r="L1880" s="63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50" t="inlineStr">
        <is>
          <t>XRP Up or Down - June 24, 8:35PM-8:40PM ET</t>
        </is>
      </c>
      <c r="F1881" s="30" t="inlineStr">
        <is>
          <t>BUY_NO</t>
        </is>
      </c>
      <c r="G1881" s="52" t="n">
        <v>0.505</v>
      </c>
      <c r="H1881" s="30" t="inlineStr">
        <is>
          <t>NO</t>
        </is>
      </c>
      <c r="I1881" s="14" t="inlineStr">
        <is>
          <t>✅ ACIERTO</t>
        </is>
      </c>
      <c r="J1881" s="64" t="n">
        <v>0.5101</v>
      </c>
      <c r="K1881" s="64" t="n">
        <v>0.5001</v>
      </c>
      <c r="L1881" s="65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4" t="inlineStr">
        <is>
          <t>BNB Up or Down - June 24, 8:25PM-8:30PM ET</t>
        </is>
      </c>
      <c r="F1882" s="19" t="inlineStr">
        <is>
          <t>BUY_NO</t>
        </is>
      </c>
      <c r="G1882" s="47" t="n">
        <v>0.5</v>
      </c>
      <c r="H1882" s="19" t="inlineStr">
        <is>
          <t>YES</t>
        </is>
      </c>
      <c r="I1882" s="10" t="inlineStr">
        <is>
          <t>❌ FALLO</t>
        </is>
      </c>
      <c r="J1882" s="62" t="n">
        <v>-0.5</v>
      </c>
      <c r="K1882" s="62" t="n">
        <v>-0.51</v>
      </c>
      <c r="L1882" s="63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50" t="inlineStr">
        <is>
          <t>Ethereum Up or Down - June 24, 10:05PM-10:10PM ET</t>
        </is>
      </c>
      <c r="F1883" s="30" t="inlineStr">
        <is>
          <t>BUY_NO</t>
        </is>
      </c>
      <c r="G1883" s="52" t="n">
        <v>0.505</v>
      </c>
      <c r="H1883" s="30" t="inlineStr">
        <is>
          <t>NO</t>
        </is>
      </c>
      <c r="I1883" s="14" t="inlineStr">
        <is>
          <t>✅ ACIERTO</t>
        </is>
      </c>
      <c r="J1883" s="64" t="n">
        <v>0.5101</v>
      </c>
      <c r="K1883" s="64" t="n">
        <v>0.5001</v>
      </c>
      <c r="L1883" s="65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4" t="inlineStr">
        <is>
          <t>Dogecoin Up or Down - June 24, 8:30PM-8:35PM ET</t>
        </is>
      </c>
      <c r="F1884" s="19" t="inlineStr">
        <is>
          <t>BUY_YES</t>
        </is>
      </c>
      <c r="G1884" s="47" t="n">
        <v>0.51</v>
      </c>
      <c r="H1884" s="19" t="inlineStr">
        <is>
          <t>YES</t>
        </is>
      </c>
      <c r="I1884" s="14" t="inlineStr">
        <is>
          <t>✅ ACIERTO</t>
        </is>
      </c>
      <c r="J1884" s="64" t="n">
        <v>0.4804</v>
      </c>
      <c r="K1884" s="64" t="n">
        <v>0.4704</v>
      </c>
      <c r="L1884" s="65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50" t="inlineStr">
        <is>
          <t>BNB Up or Down - June 24, 8:30PM-8:35PM ET</t>
        </is>
      </c>
      <c r="F1885" s="30" t="inlineStr">
        <is>
          <t>BUY_NO</t>
        </is>
      </c>
      <c r="G1885" s="52" t="n">
        <v>0.5</v>
      </c>
      <c r="H1885" s="30" t="inlineStr">
        <is>
          <t>YES</t>
        </is>
      </c>
      <c r="I1885" s="10" t="inlineStr">
        <is>
          <t>❌ FALLO</t>
        </is>
      </c>
      <c r="J1885" s="62" t="n">
        <v>-0.5</v>
      </c>
      <c r="K1885" s="62" t="n">
        <v>-0.51</v>
      </c>
      <c r="L1885" s="63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4" t="inlineStr">
        <is>
          <t>Ethereum Up or Down - June 24, 10:15PM-10:20PM ET</t>
        </is>
      </c>
      <c r="F1886" s="19" t="inlineStr">
        <is>
          <t>BUY_NO</t>
        </is>
      </c>
      <c r="G1886" s="47" t="n">
        <v>0.505</v>
      </c>
      <c r="H1886" s="19" t="inlineStr">
        <is>
          <t>YES</t>
        </is>
      </c>
      <c r="I1886" s="10" t="inlineStr">
        <is>
          <t>❌ FALLO</t>
        </is>
      </c>
      <c r="J1886" s="62" t="n">
        <v>-0.5</v>
      </c>
      <c r="K1886" s="62" t="n">
        <v>-0.51</v>
      </c>
      <c r="L1886" s="63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50" t="inlineStr">
        <is>
          <t>Dogecoin Up or Down - June 24, 8:40PM-8:45PM ET</t>
        </is>
      </c>
      <c r="F1887" s="30" t="inlineStr">
        <is>
          <t>BUY_NO</t>
        </is>
      </c>
      <c r="G1887" s="52" t="n">
        <v>0.5</v>
      </c>
      <c r="H1887" s="30" t="inlineStr">
        <is>
          <t>NO</t>
        </is>
      </c>
      <c r="I1887" s="14" t="inlineStr">
        <is>
          <t>✅ ACIERTO</t>
        </is>
      </c>
      <c r="J1887" s="64" t="n">
        <v>0.5</v>
      </c>
      <c r="K1887" s="64" t="n">
        <v>0.49</v>
      </c>
      <c r="L1887" s="65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4" t="inlineStr">
        <is>
          <t>Dogecoin Up or Down - June 24, 8:45PM-8:50PM ET</t>
        </is>
      </c>
      <c r="F1888" s="19" t="inlineStr">
        <is>
          <t>BUY_NO</t>
        </is>
      </c>
      <c r="G1888" s="47" t="n">
        <v>0.5</v>
      </c>
      <c r="H1888" s="19" t="inlineStr">
        <is>
          <t>YES</t>
        </is>
      </c>
      <c r="I1888" s="10" t="inlineStr">
        <is>
          <t>❌ FALLO</t>
        </is>
      </c>
      <c r="J1888" s="62" t="n">
        <v>-0.5</v>
      </c>
      <c r="K1888" s="62" t="n">
        <v>-0.51</v>
      </c>
      <c r="L1888" s="63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50" t="inlineStr">
        <is>
          <t>Bitcoin Up or Down - June 24, 8:45PM-8:50PM ET</t>
        </is>
      </c>
      <c r="F1889" s="30" t="inlineStr">
        <is>
          <t>BUY_YES</t>
        </is>
      </c>
      <c r="G1889" s="52" t="n">
        <v>0.505</v>
      </c>
      <c r="H1889" s="30" t="inlineStr">
        <is>
          <t>YES</t>
        </is>
      </c>
      <c r="I1889" s="14" t="inlineStr">
        <is>
          <t>✅ ACIERTO</t>
        </is>
      </c>
      <c r="J1889" s="64" t="n">
        <v>0.4901</v>
      </c>
      <c r="K1889" s="64" t="n">
        <v>0.4801</v>
      </c>
      <c r="L1889" s="65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4" t="inlineStr">
        <is>
          <t>Bitcoin Up or Down - June 24, 8:55PM-9:00PM ET</t>
        </is>
      </c>
      <c r="F1890" s="19" t="inlineStr">
        <is>
          <t>BUY_YES</t>
        </is>
      </c>
      <c r="G1890" s="47" t="n">
        <v>0.505</v>
      </c>
      <c r="H1890" s="19" t="inlineStr">
        <is>
          <t>NO</t>
        </is>
      </c>
      <c r="I1890" s="10" t="inlineStr">
        <is>
          <t>❌ FALLO</t>
        </is>
      </c>
      <c r="J1890" s="62" t="n">
        <v>-0.5</v>
      </c>
      <c r="K1890" s="62" t="n">
        <v>-0.51</v>
      </c>
      <c r="L1890" s="63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50" t="inlineStr">
        <is>
          <t>Bitcoin Up or Down - June 24, 9:00PM-9:05PM ET</t>
        </is>
      </c>
      <c r="F1891" s="30" t="inlineStr">
        <is>
          <t>BUY_YES</t>
        </is>
      </c>
      <c r="G1891" s="52" t="n">
        <v>0.505</v>
      </c>
      <c r="H1891" s="30" t="inlineStr">
        <is>
          <t>NO</t>
        </is>
      </c>
      <c r="I1891" s="10" t="inlineStr">
        <is>
          <t>❌ FALLO</t>
        </is>
      </c>
      <c r="J1891" s="62" t="n">
        <v>-0.5</v>
      </c>
      <c r="K1891" s="62" t="n">
        <v>-0.51</v>
      </c>
      <c r="L1891" s="63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4" t="inlineStr">
        <is>
          <t>Bitcoin Up or Down - June 24, 9:05PM-9:10PM ET</t>
        </is>
      </c>
      <c r="F1892" s="19" t="inlineStr">
        <is>
          <t>BUY_YES</t>
        </is>
      </c>
      <c r="G1892" s="47" t="n">
        <v>0.505</v>
      </c>
      <c r="H1892" s="19" t="inlineStr">
        <is>
          <t>NO</t>
        </is>
      </c>
      <c r="I1892" s="10" t="inlineStr">
        <is>
          <t>❌ FALLO</t>
        </is>
      </c>
      <c r="J1892" s="62" t="n">
        <v>-0.5</v>
      </c>
      <c r="K1892" s="62" t="n">
        <v>-0.51</v>
      </c>
      <c r="L1892" s="63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50" t="inlineStr">
        <is>
          <t>XRP Up or Down - June 24, 8:50PM-8:55PM ET</t>
        </is>
      </c>
      <c r="F1893" s="30" t="inlineStr">
        <is>
          <t>BUY_NO</t>
        </is>
      </c>
      <c r="G1893" s="52" t="n">
        <v>0.505</v>
      </c>
      <c r="H1893" s="30" t="inlineStr">
        <is>
          <t>YES</t>
        </is>
      </c>
      <c r="I1893" s="10" t="inlineStr">
        <is>
          <t>❌ FALLO</t>
        </is>
      </c>
      <c r="J1893" s="62" t="n">
        <v>-0.5</v>
      </c>
      <c r="K1893" s="62" t="n">
        <v>-0.51</v>
      </c>
      <c r="L1893" s="63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4" t="inlineStr">
        <is>
          <t>Solana Up or Down - June 24, 8:40PM-8:45PM ET</t>
        </is>
      </c>
      <c r="F1894" s="19" t="inlineStr">
        <is>
          <t>BUY_NO</t>
        </is>
      </c>
      <c r="G1894" s="47" t="n">
        <v>0.505</v>
      </c>
      <c r="H1894" s="19" t="inlineStr">
        <is>
          <t>NO</t>
        </is>
      </c>
      <c r="I1894" s="14" t="inlineStr">
        <is>
          <t>✅ ACIERTO</t>
        </is>
      </c>
      <c r="J1894" s="64" t="n">
        <v>0.5101</v>
      </c>
      <c r="K1894" s="64" t="n">
        <v>0.5001</v>
      </c>
      <c r="L1894" s="65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50" t="inlineStr">
        <is>
          <t>Solana Up or Down - June 24, 8:45PM-8:50PM ET</t>
        </is>
      </c>
      <c r="F1895" s="30" t="inlineStr">
        <is>
          <t>BUY_NO</t>
        </is>
      </c>
      <c r="G1895" s="52" t="n">
        <v>0.5</v>
      </c>
      <c r="H1895" s="30" t="inlineStr">
        <is>
          <t>NO</t>
        </is>
      </c>
      <c r="I1895" s="14" t="inlineStr">
        <is>
          <t>✅ ACIERTO</t>
        </is>
      </c>
      <c r="J1895" s="64" t="n">
        <v>0.5</v>
      </c>
      <c r="K1895" s="64" t="n">
        <v>0.49</v>
      </c>
      <c r="L1895" s="65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4" t="inlineStr">
        <is>
          <t>Solana Up or Down - June 24, 9:05PM-9:10PM ET</t>
        </is>
      </c>
      <c r="F1896" s="19" t="inlineStr">
        <is>
          <t>BUY_NO</t>
        </is>
      </c>
      <c r="G1896" s="47" t="n">
        <v>0.505</v>
      </c>
      <c r="H1896" s="19" t="inlineStr">
        <is>
          <t>NO</t>
        </is>
      </c>
      <c r="I1896" s="14" t="inlineStr">
        <is>
          <t>✅ ACIERTO</t>
        </is>
      </c>
      <c r="J1896" s="64" t="n">
        <v>0.5101</v>
      </c>
      <c r="K1896" s="64" t="n">
        <v>0.5001</v>
      </c>
      <c r="L1896" s="65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50" t="inlineStr">
        <is>
          <t>Solana Up or Down - June 24, 9:15PM-9:20PM ET</t>
        </is>
      </c>
      <c r="F1897" s="30" t="inlineStr">
        <is>
          <t>BUY_NO</t>
        </is>
      </c>
      <c r="G1897" s="52" t="n">
        <v>0.505</v>
      </c>
      <c r="H1897" s="30" t="inlineStr">
        <is>
          <t>NO</t>
        </is>
      </c>
      <c r="I1897" s="14" t="inlineStr">
        <is>
          <t>✅ ACIERTO</t>
        </is>
      </c>
      <c r="J1897" s="64" t="n">
        <v>0.5101</v>
      </c>
      <c r="K1897" s="64" t="n">
        <v>0.5001</v>
      </c>
      <c r="L1897" s="65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4" t="inlineStr">
        <is>
          <t>Solana Up or Down - June 24, 9:40PM-9:45PM ET</t>
        </is>
      </c>
      <c r="F1898" s="19" t="inlineStr">
        <is>
          <t>BUY_NO</t>
        </is>
      </c>
      <c r="G1898" s="47" t="n">
        <v>0.505</v>
      </c>
      <c r="H1898" s="19" t="inlineStr">
        <is>
          <t>YES</t>
        </is>
      </c>
      <c r="I1898" s="10" t="inlineStr">
        <is>
          <t>❌ FALLO</t>
        </is>
      </c>
      <c r="J1898" s="62" t="n">
        <v>-0.5</v>
      </c>
      <c r="K1898" s="62" t="n">
        <v>-0.51</v>
      </c>
      <c r="L1898" s="63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50" t="inlineStr">
        <is>
          <t>Solana Up or Down - June 24, 9:50PM-9:55PM ET</t>
        </is>
      </c>
      <c r="F1899" s="30" t="inlineStr">
        <is>
          <t>BUY_NO</t>
        </is>
      </c>
      <c r="G1899" s="52" t="n">
        <v>0.505</v>
      </c>
      <c r="H1899" s="30" t="inlineStr">
        <is>
          <t>YES</t>
        </is>
      </c>
      <c r="I1899" s="10" t="inlineStr">
        <is>
          <t>❌ FALLO</t>
        </is>
      </c>
      <c r="J1899" s="62" t="n">
        <v>-0.5</v>
      </c>
      <c r="K1899" s="62" t="n">
        <v>-0.51</v>
      </c>
      <c r="L1899" s="63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4" t="inlineStr">
        <is>
          <t>Solana Up or Down - June 24, 10:00PM-10:05PM ET</t>
        </is>
      </c>
      <c r="F1900" s="19" t="inlineStr">
        <is>
          <t>BUY_NO</t>
        </is>
      </c>
      <c r="G1900" s="47" t="n">
        <v>0.505</v>
      </c>
      <c r="H1900" s="19" t="inlineStr">
        <is>
          <t>NO</t>
        </is>
      </c>
      <c r="I1900" s="14" t="inlineStr">
        <is>
          <t>✅ ACIERTO</t>
        </is>
      </c>
      <c r="J1900" s="64" t="n">
        <v>0.5101</v>
      </c>
      <c r="K1900" s="64" t="n">
        <v>0.5001</v>
      </c>
      <c r="L1900" s="65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50" t="inlineStr">
        <is>
          <t>Solana Up or Down - June 24, 10:05PM-10:10PM ET</t>
        </is>
      </c>
      <c r="F1901" s="30" t="inlineStr">
        <is>
          <t>BUY_NO</t>
        </is>
      </c>
      <c r="G1901" s="52" t="n">
        <v>0.505</v>
      </c>
      <c r="H1901" s="30" t="inlineStr">
        <is>
          <t>NO</t>
        </is>
      </c>
      <c r="I1901" s="14" t="inlineStr">
        <is>
          <t>✅ ACIERTO</t>
        </is>
      </c>
      <c r="J1901" s="64" t="n">
        <v>0.5101</v>
      </c>
      <c r="K1901" s="64" t="n">
        <v>0.5001</v>
      </c>
      <c r="L1901" s="65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4" t="inlineStr">
        <is>
          <t>Solana Up or Down - June 24, 10:10PM-10:15PM ET</t>
        </is>
      </c>
      <c r="F1902" s="19" t="inlineStr">
        <is>
          <t>BUY_NO</t>
        </is>
      </c>
      <c r="G1902" s="47" t="n">
        <v>0.505</v>
      </c>
      <c r="H1902" s="19" t="inlineStr">
        <is>
          <t>NO</t>
        </is>
      </c>
      <c r="I1902" s="14" t="inlineStr">
        <is>
          <t>✅ ACIERTO</t>
        </is>
      </c>
      <c r="J1902" s="64" t="n">
        <v>0.5101</v>
      </c>
      <c r="K1902" s="64" t="n">
        <v>0.5001</v>
      </c>
      <c r="L1902" s="65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50" t="inlineStr">
        <is>
          <t>Solana Up or Down - June 24, 10:15PM-10:20PM ET</t>
        </is>
      </c>
      <c r="F1903" s="30" t="inlineStr">
        <is>
          <t>BUY_NO</t>
        </is>
      </c>
      <c r="G1903" s="52" t="n">
        <v>0.505</v>
      </c>
      <c r="H1903" s="30" t="inlineStr">
        <is>
          <t>YES</t>
        </is>
      </c>
      <c r="I1903" s="10" t="inlineStr">
        <is>
          <t>❌ FALLO</t>
        </is>
      </c>
      <c r="J1903" s="62" t="n">
        <v>-0.5</v>
      </c>
      <c r="K1903" s="62" t="n">
        <v>-0.51</v>
      </c>
      <c r="L1903" s="63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4" t="inlineStr">
        <is>
          <t>Solana Up or Down - June 24, 10:35PM-10:40PM ET</t>
        </is>
      </c>
      <c r="F1904" s="19" t="inlineStr">
        <is>
          <t>BUY_NO</t>
        </is>
      </c>
      <c r="G1904" s="47" t="n">
        <v>0.505</v>
      </c>
      <c r="H1904" s="19" t="inlineStr">
        <is>
          <t>YES</t>
        </is>
      </c>
      <c r="I1904" s="10" t="inlineStr">
        <is>
          <t>❌ FALLO</t>
        </is>
      </c>
      <c r="J1904" s="62" t="n">
        <v>-0.5</v>
      </c>
      <c r="K1904" s="62" t="n">
        <v>-0.51</v>
      </c>
      <c r="L1904" s="63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50" t="inlineStr">
        <is>
          <t>Solana Up or Down - June 24, 10:45PM-10:50PM ET</t>
        </is>
      </c>
      <c r="F1905" s="30" t="inlineStr">
        <is>
          <t>BUY_NO</t>
        </is>
      </c>
      <c r="G1905" s="52" t="n">
        <v>0.505</v>
      </c>
      <c r="H1905" s="30" t="inlineStr">
        <is>
          <t>YES</t>
        </is>
      </c>
      <c r="I1905" s="10" t="inlineStr">
        <is>
          <t>❌ FALLO</t>
        </is>
      </c>
      <c r="J1905" s="62" t="n">
        <v>-0.5</v>
      </c>
      <c r="K1905" s="62" t="n">
        <v>-0.51</v>
      </c>
      <c r="L1905" s="63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4" t="inlineStr">
        <is>
          <t>Solana Up or Down - June 24, 10:50PM-10:55PM ET</t>
        </is>
      </c>
      <c r="F1906" s="19" t="inlineStr">
        <is>
          <t>BUY_NO</t>
        </is>
      </c>
      <c r="G1906" s="47" t="n">
        <v>0.505</v>
      </c>
      <c r="H1906" s="19" t="inlineStr">
        <is>
          <t>YES</t>
        </is>
      </c>
      <c r="I1906" s="10" t="inlineStr">
        <is>
          <t>❌ FALLO</t>
        </is>
      </c>
      <c r="J1906" s="62" t="n">
        <v>-0.5</v>
      </c>
      <c r="K1906" s="62" t="n">
        <v>-0.51</v>
      </c>
      <c r="L1906" s="63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50" t="inlineStr">
        <is>
          <t>Bitcoin Up or Down - June 24, 9:25PM-9:30PM ET</t>
        </is>
      </c>
      <c r="F1907" s="30" t="inlineStr">
        <is>
          <t>BUY_NO</t>
        </is>
      </c>
      <c r="G1907" s="52" t="n">
        <v>0.505</v>
      </c>
      <c r="H1907" s="30" t="inlineStr">
        <is>
          <t>NO</t>
        </is>
      </c>
      <c r="I1907" s="14" t="inlineStr">
        <is>
          <t>✅ ACIERTO</t>
        </is>
      </c>
      <c r="J1907" s="64" t="n">
        <v>0.5101</v>
      </c>
      <c r="K1907" s="64" t="n">
        <v>0.5001</v>
      </c>
      <c r="L1907" s="65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4" t="inlineStr">
        <is>
          <t>Bitcoin Up or Down - June 24, 9:30PM-9:35PM ET</t>
        </is>
      </c>
      <c r="F1908" s="19" t="inlineStr">
        <is>
          <t>BUY_NO</t>
        </is>
      </c>
      <c r="G1908" s="47" t="n">
        <v>0.505</v>
      </c>
      <c r="H1908" s="19" t="inlineStr">
        <is>
          <t>NO</t>
        </is>
      </c>
      <c r="I1908" s="14" t="inlineStr">
        <is>
          <t>✅ ACIERTO</t>
        </is>
      </c>
      <c r="J1908" s="64" t="n">
        <v>0.5101</v>
      </c>
      <c r="K1908" s="64" t="n">
        <v>0.5001</v>
      </c>
      <c r="L1908" s="65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50" t="inlineStr">
        <is>
          <t>BNB Up or Down - June 24, 8:45PM-8:50PM ET</t>
        </is>
      </c>
      <c r="F1909" s="30" t="inlineStr">
        <is>
          <t>BUY_NO</t>
        </is>
      </c>
      <c r="G1909" s="52" t="n">
        <v>0.5</v>
      </c>
      <c r="H1909" s="30" t="inlineStr">
        <is>
          <t>NO</t>
        </is>
      </c>
      <c r="I1909" s="14" t="inlineStr">
        <is>
          <t>✅ ACIERTO</t>
        </is>
      </c>
      <c r="J1909" s="64" t="n">
        <v>0.5</v>
      </c>
      <c r="K1909" s="64" t="n">
        <v>0.49</v>
      </c>
      <c r="L1909" s="65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4" t="inlineStr">
        <is>
          <t>XRP Up or Down - June 24, 8:55PM-9:00PM ET</t>
        </is>
      </c>
      <c r="F1910" s="19" t="inlineStr">
        <is>
          <t>BUY_NO</t>
        </is>
      </c>
      <c r="G1910" s="47" t="n">
        <v>0.505</v>
      </c>
      <c r="H1910" s="19" t="inlineStr">
        <is>
          <t>NO</t>
        </is>
      </c>
      <c r="I1910" s="14" t="inlineStr">
        <is>
          <t>✅ ACIERTO</t>
        </is>
      </c>
      <c r="J1910" s="64" t="n">
        <v>0.5101</v>
      </c>
      <c r="K1910" s="64" t="n">
        <v>0.5001</v>
      </c>
      <c r="L1910" s="65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50" t="inlineStr">
        <is>
          <t>BNB Up or Down - June 24, 8:55PM-9:00PM ET</t>
        </is>
      </c>
      <c r="F1911" s="30" t="inlineStr">
        <is>
          <t>BUY_NO</t>
        </is>
      </c>
      <c r="G1911" s="52" t="n">
        <v>0.505</v>
      </c>
      <c r="H1911" s="30" t="inlineStr">
        <is>
          <t>NO</t>
        </is>
      </c>
      <c r="I1911" s="14" t="inlineStr">
        <is>
          <t>✅ ACIERTO</t>
        </is>
      </c>
      <c r="J1911" s="64" t="n">
        <v>0.5101</v>
      </c>
      <c r="K1911" s="64" t="n">
        <v>0.5001</v>
      </c>
      <c r="L1911" s="65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4" t="inlineStr">
        <is>
          <t>XRP Up or Down - June 24, 9:00PM-9:05PM ET</t>
        </is>
      </c>
      <c r="F1912" s="19" t="inlineStr">
        <is>
          <t>BUY_NO</t>
        </is>
      </c>
      <c r="G1912" s="47" t="n">
        <v>0.505</v>
      </c>
      <c r="H1912" s="19" t="inlineStr">
        <is>
          <t>YES</t>
        </is>
      </c>
      <c r="I1912" s="10" t="inlineStr">
        <is>
          <t>❌ FALLO</t>
        </is>
      </c>
      <c r="J1912" s="62" t="n">
        <v>-0.5</v>
      </c>
      <c r="K1912" s="62" t="n">
        <v>-0.51</v>
      </c>
      <c r="L1912" s="63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50" t="inlineStr">
        <is>
          <t>Dogecoin Up or Down - June 24, 8:55PM-9:00PM ET</t>
        </is>
      </c>
      <c r="F1913" s="30" t="inlineStr">
        <is>
          <t>BUY_YES</t>
        </is>
      </c>
      <c r="G1913" s="52" t="n">
        <v>0.5</v>
      </c>
      <c r="H1913" s="30" t="inlineStr">
        <is>
          <t>NO</t>
        </is>
      </c>
      <c r="I1913" s="10" t="inlineStr">
        <is>
          <t>❌ FALLO</t>
        </is>
      </c>
      <c r="J1913" s="62" t="n">
        <v>-0.5</v>
      </c>
      <c r="K1913" s="62" t="n">
        <v>-0.51</v>
      </c>
      <c r="L1913" s="63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4" t="inlineStr">
        <is>
          <t>Bitcoin Up or Down - June 24, 9:45PM-9:50PM ET</t>
        </is>
      </c>
      <c r="F1914" s="19" t="inlineStr">
        <is>
          <t>BUY_YES</t>
        </is>
      </c>
      <c r="G1914" s="47" t="n">
        <v>0.505</v>
      </c>
      <c r="H1914" s="19" t="inlineStr">
        <is>
          <t>YES</t>
        </is>
      </c>
      <c r="I1914" s="14" t="inlineStr">
        <is>
          <t>✅ ACIERTO</t>
        </is>
      </c>
      <c r="J1914" s="64" t="n">
        <v>0.4901</v>
      </c>
      <c r="K1914" s="64" t="n">
        <v>0.4801</v>
      </c>
      <c r="L1914" s="65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50" t="inlineStr">
        <is>
          <t>Ethereum Up or Down - June 24, 10:25PM-10:30PM ET</t>
        </is>
      </c>
      <c r="F1915" s="30" t="inlineStr">
        <is>
          <t>BUY_YES</t>
        </is>
      </c>
      <c r="G1915" s="52" t="n">
        <v>0.505</v>
      </c>
      <c r="H1915" s="30" t="inlineStr">
        <is>
          <t>YES</t>
        </is>
      </c>
      <c r="I1915" s="14" t="inlineStr">
        <is>
          <t>✅ ACIERTO</t>
        </is>
      </c>
      <c r="J1915" s="64" t="n">
        <v>0.4901</v>
      </c>
      <c r="K1915" s="64" t="n">
        <v>0.4801</v>
      </c>
      <c r="L1915" s="65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4" t="inlineStr">
        <is>
          <t>Ethereum Up or Down - June 24, 10:30PM-10:35PM ET</t>
        </is>
      </c>
      <c r="F1916" s="19" t="inlineStr">
        <is>
          <t>BUY_YES</t>
        </is>
      </c>
      <c r="G1916" s="47" t="n">
        <v>0.505</v>
      </c>
      <c r="H1916" s="19" t="inlineStr">
        <is>
          <t>NO</t>
        </is>
      </c>
      <c r="I1916" s="10" t="inlineStr">
        <is>
          <t>❌ FALLO</t>
        </is>
      </c>
      <c r="J1916" s="62" t="n">
        <v>-0.5</v>
      </c>
      <c r="K1916" s="62" t="n">
        <v>-0.51</v>
      </c>
      <c r="L1916" s="63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50" t="inlineStr">
        <is>
          <t>Ethereum Up or Down - June 24, 10:35PM-10:40PM ET</t>
        </is>
      </c>
      <c r="F1917" s="30" t="inlineStr">
        <is>
          <t>BUY_YES</t>
        </is>
      </c>
      <c r="G1917" s="52" t="n">
        <v>0.505</v>
      </c>
      <c r="H1917" s="30" t="inlineStr">
        <is>
          <t>YES</t>
        </is>
      </c>
      <c r="I1917" s="14" t="inlineStr">
        <is>
          <t>✅ ACIERTO</t>
        </is>
      </c>
      <c r="J1917" s="64" t="n">
        <v>0.4901</v>
      </c>
      <c r="K1917" s="64" t="n">
        <v>0.4801</v>
      </c>
      <c r="L1917" s="65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4" t="inlineStr">
        <is>
          <t>Bitcoin Up or Down - June 24, 9:00PM-9:15PM ET</t>
        </is>
      </c>
      <c r="F1918" s="19" t="inlineStr">
        <is>
          <t>BUY_NO</t>
        </is>
      </c>
      <c r="G1918" s="47" t="n">
        <v>0.535</v>
      </c>
      <c r="H1918" s="19" t="inlineStr">
        <is>
          <t>NO</t>
        </is>
      </c>
      <c r="I1918" s="14" t="inlineStr">
        <is>
          <t>✅ ACIERTO</t>
        </is>
      </c>
      <c r="J1918" s="64" t="n">
        <v>0.7018</v>
      </c>
      <c r="K1918" s="64" t="n">
        <v>0.6896</v>
      </c>
      <c r="L1918" s="65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50" t="inlineStr">
        <is>
          <t>Solana Up or Down - June 24, 10:55PM-11:00PM ET</t>
        </is>
      </c>
      <c r="F1919" s="30" t="inlineStr">
        <is>
          <t>BUY_NO</t>
        </is>
      </c>
      <c r="G1919" s="52" t="n">
        <v>0.505</v>
      </c>
      <c r="H1919" s="30" t="inlineStr">
        <is>
          <t>YES</t>
        </is>
      </c>
      <c r="I1919" s="10" t="inlineStr">
        <is>
          <t>❌ FALLO</t>
        </is>
      </c>
      <c r="J1919" s="62" t="n">
        <v>-0.5</v>
      </c>
      <c r="K1919" s="62" t="n">
        <v>-0.51</v>
      </c>
      <c r="L1919" s="63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4" t="inlineStr">
        <is>
          <t>XRP Up or Down - June 24, 9:10PM-9:15PM ET</t>
        </is>
      </c>
      <c r="F1920" s="19" t="inlineStr">
        <is>
          <t>BUY_NO</t>
        </is>
      </c>
      <c r="G1920" s="47" t="n">
        <v>0.505</v>
      </c>
      <c r="H1920" s="19" t="inlineStr">
        <is>
          <t>YES</t>
        </is>
      </c>
      <c r="I1920" s="10" t="inlineStr">
        <is>
          <t>❌ FALLO</t>
        </is>
      </c>
      <c r="J1920" s="62" t="n">
        <v>-0.5</v>
      </c>
      <c r="K1920" s="62" t="n">
        <v>-0.51</v>
      </c>
      <c r="L1920" s="63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50" t="inlineStr">
        <is>
          <t>Ethereum Up or Down - June 24, 10:50PM-10:55PM ET</t>
        </is>
      </c>
      <c r="F1921" s="30" t="inlineStr">
        <is>
          <t>BUY_YES</t>
        </is>
      </c>
      <c r="G1921" s="52" t="n">
        <v>0.505</v>
      </c>
      <c r="H1921" s="30" t="inlineStr">
        <is>
          <t>YES</t>
        </is>
      </c>
      <c r="I1921" s="14" t="inlineStr">
        <is>
          <t>✅ ACIERTO</t>
        </is>
      </c>
      <c r="J1921" s="64" t="n">
        <v>0.4901</v>
      </c>
      <c r="K1921" s="64" t="n">
        <v>0.4801</v>
      </c>
      <c r="L1921" s="65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4" t="inlineStr">
        <is>
          <t>Bitcoin Up or Down - June 24, 9:50PM-9:55PM ET</t>
        </is>
      </c>
      <c r="F1922" s="19" t="inlineStr">
        <is>
          <t>BUY_YES</t>
        </is>
      </c>
      <c r="G1922" s="47" t="n">
        <v>0.505</v>
      </c>
      <c r="H1922" s="19" t="inlineStr">
        <is>
          <t>YES</t>
        </is>
      </c>
      <c r="I1922" s="14" t="inlineStr">
        <is>
          <t>✅ ACIERTO</t>
        </is>
      </c>
      <c r="J1922" s="64" t="n">
        <v>0.4901</v>
      </c>
      <c r="K1922" s="64" t="n">
        <v>0.4801</v>
      </c>
      <c r="L1922" s="65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50" t="inlineStr">
        <is>
          <t>Bitcoin Up or Down - June 24, 9:55PM-10:00PM ET</t>
        </is>
      </c>
      <c r="F1923" s="30" t="inlineStr">
        <is>
          <t>BUY_YES</t>
        </is>
      </c>
      <c r="G1923" s="52" t="n">
        <v>0.505</v>
      </c>
      <c r="H1923" s="30" t="inlineStr">
        <is>
          <t>NO</t>
        </is>
      </c>
      <c r="I1923" s="10" t="inlineStr">
        <is>
          <t>❌ FALLO</t>
        </is>
      </c>
      <c r="J1923" s="62" t="n">
        <v>-0.5</v>
      </c>
      <c r="K1923" s="62" t="n">
        <v>-0.51</v>
      </c>
      <c r="L1923" s="63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4" t="inlineStr">
        <is>
          <t>Solana Up or Down - June 24, 11:20PM-11:25PM ET</t>
        </is>
      </c>
      <c r="F1924" s="19" t="inlineStr">
        <is>
          <t>BUY_YES</t>
        </is>
      </c>
      <c r="G1924" s="47" t="n">
        <v>0.505</v>
      </c>
      <c r="H1924" s="19" t="inlineStr">
        <is>
          <t>NO</t>
        </is>
      </c>
      <c r="I1924" s="10" t="inlineStr">
        <is>
          <t>❌ FALLO</t>
        </is>
      </c>
      <c r="J1924" s="62" t="n">
        <v>-0.5</v>
      </c>
      <c r="K1924" s="62" t="n">
        <v>-0.51</v>
      </c>
      <c r="L1924" s="63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50" t="inlineStr">
        <is>
          <t>XRP Up or Down - June 24, 9:15PM-9:20PM ET</t>
        </is>
      </c>
      <c r="F1925" s="30" t="inlineStr">
        <is>
          <t>BUY_NO</t>
        </is>
      </c>
      <c r="G1925" s="52" t="n">
        <v>0.49</v>
      </c>
      <c r="H1925" s="30" t="inlineStr">
        <is>
          <t>NO</t>
        </is>
      </c>
      <c r="I1925" s="14" t="inlineStr">
        <is>
          <t>✅ ACIERTO</t>
        </is>
      </c>
      <c r="J1925" s="64" t="n">
        <v>0.4804</v>
      </c>
      <c r="K1925" s="64" t="n">
        <v>0.4704</v>
      </c>
      <c r="L1925" s="65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4" t="inlineStr">
        <is>
          <t>XRP Up or Down - June 24, 9:20PM-9:25PM ET</t>
        </is>
      </c>
      <c r="F1926" s="19" t="inlineStr">
        <is>
          <t>BUY_NO</t>
        </is>
      </c>
      <c r="G1926" s="47" t="n">
        <v>0.5</v>
      </c>
      <c r="H1926" s="19" t="inlineStr">
        <is>
          <t>YES</t>
        </is>
      </c>
      <c r="I1926" s="10" t="inlineStr">
        <is>
          <t>❌ FALLO</t>
        </is>
      </c>
      <c r="J1926" s="62" t="n">
        <v>-0.5</v>
      </c>
      <c r="K1926" s="62" t="n">
        <v>-0.51</v>
      </c>
      <c r="L1926" s="63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50" t="inlineStr">
        <is>
          <t>Solana Up or Down - June 24, 11:25PM-11:30PM ET</t>
        </is>
      </c>
      <c r="F1927" s="30" t="inlineStr">
        <is>
          <t>BUY_NO</t>
        </is>
      </c>
      <c r="G1927" s="52" t="n">
        <v>0.505</v>
      </c>
      <c r="H1927" s="30" t="inlineStr">
        <is>
          <t>YES</t>
        </is>
      </c>
      <c r="I1927" s="10" t="inlineStr">
        <is>
          <t>❌ FALLO</t>
        </is>
      </c>
      <c r="J1927" s="62" t="n">
        <v>-0.5</v>
      </c>
      <c r="K1927" s="62" t="n">
        <v>-0.51</v>
      </c>
      <c r="L1927" s="63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4" t="inlineStr">
        <is>
          <t>Dogecoin Up or Down - June 24, 9:20PM-9:25PM ET</t>
        </is>
      </c>
      <c r="F1928" s="19" t="inlineStr">
        <is>
          <t>BUY_YES</t>
        </is>
      </c>
      <c r="G1928" s="47" t="n">
        <v>0.5</v>
      </c>
      <c r="H1928" s="19" t="inlineStr">
        <is>
          <t>YES</t>
        </is>
      </c>
      <c r="I1928" s="14" t="inlineStr">
        <is>
          <t>✅ ACIERTO</t>
        </is>
      </c>
      <c r="J1928" s="64" t="n">
        <v>0.5</v>
      </c>
      <c r="K1928" s="64" t="n">
        <v>0.49</v>
      </c>
      <c r="L1928" s="65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50" t="inlineStr">
        <is>
          <t>Dogecoin Up or Down - June 24, 9:25PM-9:30PM ET</t>
        </is>
      </c>
      <c r="F1929" s="30" t="inlineStr">
        <is>
          <t>BUY_YES</t>
        </is>
      </c>
      <c r="G1929" s="52" t="n">
        <v>0.5</v>
      </c>
      <c r="H1929" s="30" t="inlineStr">
        <is>
          <t>NO</t>
        </is>
      </c>
      <c r="I1929" s="10" t="inlineStr">
        <is>
          <t>❌ FALLO</t>
        </is>
      </c>
      <c r="J1929" s="62" t="n">
        <v>-0.5</v>
      </c>
      <c r="K1929" s="62" t="n">
        <v>-0.51</v>
      </c>
      <c r="L1929" s="63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4" t="inlineStr">
        <is>
          <t>BNB Up or Down - June 24, 9:30PM-9:35PM ET</t>
        </is>
      </c>
      <c r="F1930" s="19" t="inlineStr">
        <is>
          <t>BUY_YES</t>
        </is>
      </c>
      <c r="G1930" s="47" t="n">
        <v>0.505</v>
      </c>
      <c r="H1930" s="19" t="inlineStr">
        <is>
          <t>YES</t>
        </is>
      </c>
      <c r="I1930" s="14" t="inlineStr">
        <is>
          <t>✅ ACIERTO</t>
        </is>
      </c>
      <c r="J1930" s="64" t="n">
        <v>0.4901</v>
      </c>
      <c r="K1930" s="64" t="n">
        <v>0.4801</v>
      </c>
      <c r="L1930" s="65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50" t="inlineStr">
        <is>
          <t>Ethereum Up or Down - June 24, 11:00PM-11:05PM ET</t>
        </is>
      </c>
      <c r="F1931" s="30" t="inlineStr">
        <is>
          <t>BUY_YES</t>
        </is>
      </c>
      <c r="G1931" s="52" t="n">
        <v>0.505</v>
      </c>
      <c r="H1931" s="30" t="inlineStr">
        <is>
          <t>NO</t>
        </is>
      </c>
      <c r="I1931" s="10" t="inlineStr">
        <is>
          <t>❌ FALLO</t>
        </is>
      </c>
      <c r="J1931" s="62" t="n">
        <v>-0.5</v>
      </c>
      <c r="K1931" s="62" t="n">
        <v>-0.51</v>
      </c>
      <c r="L1931" s="63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4" t="inlineStr">
        <is>
          <t>Ethereum Up or Down - June 24, 11:05PM-11:10PM ET</t>
        </is>
      </c>
      <c r="F1932" s="19" t="inlineStr">
        <is>
          <t>BUY_YES</t>
        </is>
      </c>
      <c r="G1932" s="47" t="n">
        <v>0.505</v>
      </c>
      <c r="H1932" s="19" t="inlineStr">
        <is>
          <t>YES</t>
        </is>
      </c>
      <c r="I1932" s="14" t="inlineStr">
        <is>
          <t>✅ ACIERTO</t>
        </is>
      </c>
      <c r="J1932" s="64" t="n">
        <v>0.4901</v>
      </c>
      <c r="K1932" s="64" t="n">
        <v>0.4801</v>
      </c>
      <c r="L1932" s="65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50" t="inlineStr">
        <is>
          <t>Ethereum Up or Down - June 24, 11:15PM-11:20PM ET</t>
        </is>
      </c>
      <c r="F1933" s="30" t="inlineStr">
        <is>
          <t>BUY_YES</t>
        </is>
      </c>
      <c r="G1933" s="52" t="n">
        <v>0.505</v>
      </c>
      <c r="H1933" s="30" t="inlineStr">
        <is>
          <t>YES</t>
        </is>
      </c>
      <c r="I1933" s="14" t="inlineStr">
        <is>
          <t>✅ ACIERTO</t>
        </is>
      </c>
      <c r="J1933" s="64" t="n">
        <v>0.4901</v>
      </c>
      <c r="K1933" s="64" t="n">
        <v>0.4801</v>
      </c>
      <c r="L1933" s="65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4" t="inlineStr">
        <is>
          <t>BNB Up or Down - June 24, 9:40PM-9:45PM ET</t>
        </is>
      </c>
      <c r="F1934" s="19" t="inlineStr">
        <is>
          <t>BUY_YES</t>
        </is>
      </c>
      <c r="G1934" s="47" t="n">
        <v>0.505</v>
      </c>
      <c r="H1934" s="19" t="inlineStr">
        <is>
          <t>NO</t>
        </is>
      </c>
      <c r="I1934" s="10" t="inlineStr">
        <is>
          <t>❌ FALLO</t>
        </is>
      </c>
      <c r="J1934" s="62" t="n">
        <v>-0.5</v>
      </c>
      <c r="K1934" s="62" t="n">
        <v>-0.51</v>
      </c>
      <c r="L1934" s="63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50" t="inlineStr">
        <is>
          <t>BNB Up or Down - June 24, 9:45PM-9:50PM ET</t>
        </is>
      </c>
      <c r="F1935" s="30" t="inlineStr">
        <is>
          <t>BUY_YES</t>
        </is>
      </c>
      <c r="G1935" s="52" t="n">
        <v>0.505</v>
      </c>
      <c r="H1935" s="30" t="inlineStr">
        <is>
          <t>YES</t>
        </is>
      </c>
      <c r="I1935" s="14" t="inlineStr">
        <is>
          <t>✅ ACIERTO</t>
        </is>
      </c>
      <c r="J1935" s="64" t="n">
        <v>0.4901</v>
      </c>
      <c r="K1935" s="64" t="n">
        <v>0.4801</v>
      </c>
      <c r="L1935" s="65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4" t="inlineStr">
        <is>
          <t>Ethereum Up or Down - June 24, 11:20PM-11:25PM ET</t>
        </is>
      </c>
      <c r="F1936" s="19" t="inlineStr">
        <is>
          <t>BUY_YES</t>
        </is>
      </c>
      <c r="G1936" s="47" t="n">
        <v>0.505</v>
      </c>
      <c r="H1936" s="19" t="inlineStr">
        <is>
          <t>NO</t>
        </is>
      </c>
      <c r="I1936" s="10" t="inlineStr">
        <is>
          <t>❌ FALLO</t>
        </is>
      </c>
      <c r="J1936" s="62" t="n">
        <v>-0.5</v>
      </c>
      <c r="K1936" s="62" t="n">
        <v>-0.51</v>
      </c>
      <c r="L1936" s="63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50" t="inlineStr">
        <is>
          <t>Dogecoin Up or Down - June 24, 9:50PM-9:55PM ET</t>
        </is>
      </c>
      <c r="F1937" s="30" t="inlineStr">
        <is>
          <t>BUY_YES</t>
        </is>
      </c>
      <c r="G1937" s="52" t="n">
        <v>0.5</v>
      </c>
      <c r="H1937" s="30" t="inlineStr">
        <is>
          <t>YES</t>
        </is>
      </c>
      <c r="I1937" s="14" t="inlineStr">
        <is>
          <t>✅ ACIERTO</t>
        </is>
      </c>
      <c r="J1937" s="64" t="n">
        <v>0.5</v>
      </c>
      <c r="K1937" s="64" t="n">
        <v>0.49</v>
      </c>
      <c r="L1937" s="65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4" t="inlineStr">
        <is>
          <t>XRP Up or Down - June 24, 9:40PM-9:45PM ET</t>
        </is>
      </c>
      <c r="F1938" s="19" t="inlineStr">
        <is>
          <t>BUY_YES</t>
        </is>
      </c>
      <c r="G1938" s="47" t="n">
        <v>0.5</v>
      </c>
      <c r="H1938" s="19" t="inlineStr">
        <is>
          <t>NO</t>
        </is>
      </c>
      <c r="I1938" s="10" t="inlineStr">
        <is>
          <t>❌ FALLO</t>
        </is>
      </c>
      <c r="J1938" s="62" t="n">
        <v>-0.5</v>
      </c>
      <c r="K1938" s="62" t="n">
        <v>-0.51</v>
      </c>
      <c r="L1938" s="63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50" t="inlineStr">
        <is>
          <t>BNB Up or Down - June 24, 9:50PM-9:55PM ET</t>
        </is>
      </c>
      <c r="F1939" s="30" t="inlineStr">
        <is>
          <t>BUY_YES</t>
        </is>
      </c>
      <c r="G1939" s="52" t="n">
        <v>0.505</v>
      </c>
      <c r="H1939" s="30" t="inlineStr">
        <is>
          <t>YES</t>
        </is>
      </c>
      <c r="I1939" s="14" t="inlineStr">
        <is>
          <t>✅ ACIERTO</t>
        </is>
      </c>
      <c r="J1939" s="64" t="n">
        <v>0.4901</v>
      </c>
      <c r="K1939" s="64" t="n">
        <v>0.4801</v>
      </c>
      <c r="L1939" s="65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4" t="inlineStr">
        <is>
          <t>XRP Up or Down - June 24, 9:40PM-9:45PM ET</t>
        </is>
      </c>
      <c r="F1940" s="19" t="inlineStr">
        <is>
          <t>BUY_YES</t>
        </is>
      </c>
      <c r="G1940" s="47" t="n">
        <v>0.49</v>
      </c>
      <c r="H1940" s="19" t="inlineStr">
        <is>
          <t>NO</t>
        </is>
      </c>
      <c r="I1940" s="10" t="inlineStr">
        <is>
          <t>❌ FALLO</t>
        </is>
      </c>
      <c r="J1940" s="62" t="n">
        <v>-0.5</v>
      </c>
      <c r="K1940" s="62" t="n">
        <v>-0.51</v>
      </c>
      <c r="L1940" s="63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50" t="inlineStr">
        <is>
          <t>BNB Up or Down - June 24, 9:55PM-10:00PM ET</t>
        </is>
      </c>
      <c r="F1941" s="30" t="inlineStr">
        <is>
          <t>BUY_YES</t>
        </is>
      </c>
      <c r="G1941" s="52" t="n">
        <v>0.505</v>
      </c>
      <c r="H1941" s="30" t="inlineStr">
        <is>
          <t>YES</t>
        </is>
      </c>
      <c r="I1941" s="14" t="inlineStr">
        <is>
          <t>✅ ACIERTO</t>
        </is>
      </c>
      <c r="J1941" s="64" t="n">
        <v>0.4901</v>
      </c>
      <c r="K1941" s="64" t="n">
        <v>0.4801</v>
      </c>
      <c r="L1941" s="65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4" t="inlineStr">
        <is>
          <t>Ethereum Up or Down - June 24, 11:30PM-11:35PM ET</t>
        </is>
      </c>
      <c r="F1942" s="19" t="inlineStr">
        <is>
          <t>BUY_NO</t>
        </is>
      </c>
      <c r="G1942" s="47" t="n">
        <v>0.505</v>
      </c>
      <c r="H1942" s="19" t="inlineStr">
        <is>
          <t>NO</t>
        </is>
      </c>
      <c r="I1942" s="14" t="inlineStr">
        <is>
          <t>✅ ACIERTO</t>
        </is>
      </c>
      <c r="J1942" s="64" t="n">
        <v>0.5101</v>
      </c>
      <c r="K1942" s="64" t="n">
        <v>0.5001</v>
      </c>
      <c r="L1942" s="65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50" t="inlineStr">
        <is>
          <t>BNB Up or Down - June 24, 10:00PM-10:05PM ET</t>
        </is>
      </c>
      <c r="F1943" s="30" t="inlineStr">
        <is>
          <t>BUY_NO</t>
        </is>
      </c>
      <c r="G1943" s="52" t="n">
        <v>0.505</v>
      </c>
      <c r="H1943" s="30" t="inlineStr">
        <is>
          <t>YES</t>
        </is>
      </c>
      <c r="I1943" s="10" t="inlineStr">
        <is>
          <t>❌ FALLO</t>
        </is>
      </c>
      <c r="J1943" s="62" t="n">
        <v>-0.5</v>
      </c>
      <c r="K1943" s="62" t="n">
        <v>-0.51</v>
      </c>
      <c r="L1943" s="63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4" t="inlineStr">
        <is>
          <t>Ethereum Up or Down - June 24, 11:35PM-11:40PM ET</t>
        </is>
      </c>
      <c r="F1944" s="19" t="inlineStr">
        <is>
          <t>BUY_NO</t>
        </is>
      </c>
      <c r="G1944" s="47" t="n">
        <v>0.505</v>
      </c>
      <c r="H1944" s="19" t="inlineStr">
        <is>
          <t>NO</t>
        </is>
      </c>
      <c r="I1944" s="14" t="inlineStr">
        <is>
          <t>✅ ACIERTO</t>
        </is>
      </c>
      <c r="J1944" s="64" t="n">
        <v>0.5101</v>
      </c>
      <c r="K1944" s="64" t="n">
        <v>0.5001</v>
      </c>
      <c r="L1944" s="65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50" t="inlineStr">
        <is>
          <t>Ethereum Up or Down - June 24, 11:40PM-11:45PM ET</t>
        </is>
      </c>
      <c r="F1945" s="30" t="inlineStr">
        <is>
          <t>BUY_NO</t>
        </is>
      </c>
      <c r="G1945" s="52" t="n">
        <v>0.505</v>
      </c>
      <c r="H1945" s="30" t="inlineStr">
        <is>
          <t>YES</t>
        </is>
      </c>
      <c r="I1945" s="10" t="inlineStr">
        <is>
          <t>❌ FALLO</t>
        </is>
      </c>
      <c r="J1945" s="62" t="n">
        <v>-0.5</v>
      </c>
      <c r="K1945" s="62" t="n">
        <v>-0.51</v>
      </c>
      <c r="L1945" s="63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4" t="inlineStr">
        <is>
          <t>Bitcoin Up or Down - June 24, 10:15PM-10:20PM ET</t>
        </is>
      </c>
      <c r="F1946" s="19" t="inlineStr">
        <is>
          <t>BUY_YES</t>
        </is>
      </c>
      <c r="G1946" s="47" t="n">
        <v>0.505</v>
      </c>
      <c r="H1946" s="19" t="inlineStr">
        <is>
          <t>YES</t>
        </is>
      </c>
      <c r="I1946" s="14" t="inlineStr">
        <is>
          <t>✅ ACIERTO</t>
        </is>
      </c>
      <c r="J1946" s="64" t="n">
        <v>0.4901</v>
      </c>
      <c r="K1946" s="64" t="n">
        <v>0.4801</v>
      </c>
      <c r="L1946" s="65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50" t="inlineStr">
        <is>
          <t>Bitcoin Up or Down - June 24, 10:20PM-10:25PM ET</t>
        </is>
      </c>
      <c r="F1947" s="30" t="inlineStr">
        <is>
          <t>BUY_YES</t>
        </is>
      </c>
      <c r="G1947" s="52" t="n">
        <v>0.505</v>
      </c>
      <c r="H1947" s="30" t="inlineStr">
        <is>
          <t>NO</t>
        </is>
      </c>
      <c r="I1947" s="10" t="inlineStr">
        <is>
          <t>❌ FALLO</t>
        </is>
      </c>
      <c r="J1947" s="62" t="n">
        <v>-0.5</v>
      </c>
      <c r="K1947" s="62" t="n">
        <v>-0.51</v>
      </c>
      <c r="L1947" s="63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4" t="inlineStr">
        <is>
          <t>Bitcoin Up or Down - June 24, 10:25PM-10:30PM ET</t>
        </is>
      </c>
      <c r="F1948" s="19" t="inlineStr">
        <is>
          <t>BUY_YES</t>
        </is>
      </c>
      <c r="G1948" s="47" t="n">
        <v>0.505</v>
      </c>
      <c r="H1948" s="19" t="inlineStr">
        <is>
          <t>YES</t>
        </is>
      </c>
      <c r="I1948" s="14" t="inlineStr">
        <is>
          <t>✅ ACIERTO</t>
        </is>
      </c>
      <c r="J1948" s="64" t="n">
        <v>0.4901</v>
      </c>
      <c r="K1948" s="64" t="n">
        <v>0.4801</v>
      </c>
      <c r="L1948" s="65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50" t="inlineStr">
        <is>
          <t>Bitcoin Up or Down - June 24, 10:30PM-10:35PM ET</t>
        </is>
      </c>
      <c r="F1949" s="30" t="inlineStr">
        <is>
          <t>BUY_YES</t>
        </is>
      </c>
      <c r="G1949" s="52" t="n">
        <v>0.505</v>
      </c>
      <c r="H1949" s="30" t="inlineStr">
        <is>
          <t>NO</t>
        </is>
      </c>
      <c r="I1949" s="10" t="inlineStr">
        <is>
          <t>❌ FALLO</t>
        </is>
      </c>
      <c r="J1949" s="62" t="n">
        <v>-0.5</v>
      </c>
      <c r="K1949" s="62" t="n">
        <v>-0.51</v>
      </c>
      <c r="L1949" s="63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4" t="inlineStr">
        <is>
          <t>Dogecoin Up or Down - June 24, 9:55PM-10:00PM ET</t>
        </is>
      </c>
      <c r="F1950" s="19" t="inlineStr">
        <is>
          <t>BUY_YES</t>
        </is>
      </c>
      <c r="G1950" s="47" t="n">
        <v>0.5</v>
      </c>
      <c r="H1950" s="19" t="inlineStr">
        <is>
          <t>NO</t>
        </is>
      </c>
      <c r="I1950" s="10" t="inlineStr">
        <is>
          <t>❌ FALLO</t>
        </is>
      </c>
      <c r="J1950" s="62" t="n">
        <v>-0.5</v>
      </c>
      <c r="K1950" s="62" t="n">
        <v>-0.51</v>
      </c>
      <c r="L1950" s="63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50" t="inlineStr">
        <is>
          <t>Dogecoin Up or Down - June 24, 10:00PM-10:05PM ET</t>
        </is>
      </c>
      <c r="F1951" s="30" t="inlineStr">
        <is>
          <t>BUY_YES</t>
        </is>
      </c>
      <c r="G1951" s="52" t="n">
        <v>0.5</v>
      </c>
      <c r="H1951" s="30" t="inlineStr">
        <is>
          <t>YES</t>
        </is>
      </c>
      <c r="I1951" s="14" t="inlineStr">
        <is>
          <t>✅ ACIERTO</t>
        </is>
      </c>
      <c r="J1951" s="64" t="n">
        <v>0.5</v>
      </c>
      <c r="K1951" s="64" t="n">
        <v>0.49</v>
      </c>
      <c r="L1951" s="65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4" t="inlineStr">
        <is>
          <t>BNB Up or Down - June 24, 10:05PM-10:10PM ET</t>
        </is>
      </c>
      <c r="F1952" s="19" t="inlineStr">
        <is>
          <t>BUY_NO</t>
        </is>
      </c>
      <c r="G1952" s="47" t="n">
        <v>0.505</v>
      </c>
      <c r="H1952" s="19" t="inlineStr">
        <is>
          <t>YES</t>
        </is>
      </c>
      <c r="I1952" s="10" t="inlineStr">
        <is>
          <t>❌ FALLO</t>
        </is>
      </c>
      <c r="J1952" s="62" t="n">
        <v>-0.5</v>
      </c>
      <c r="K1952" s="62" t="n">
        <v>-0.51</v>
      </c>
      <c r="L1952" s="63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50" t="inlineStr">
        <is>
          <t>Dogecoin Up or Down - June 24, 10:05PM-10:10PM ET</t>
        </is>
      </c>
      <c r="F1953" s="30" t="inlineStr">
        <is>
          <t>BUY_NO</t>
        </is>
      </c>
      <c r="G1953" s="52" t="n">
        <v>0.5</v>
      </c>
      <c r="H1953" s="30" t="inlineStr">
        <is>
          <t>NO</t>
        </is>
      </c>
      <c r="I1953" s="14" t="inlineStr">
        <is>
          <t>✅ ACIERTO</t>
        </is>
      </c>
      <c r="J1953" s="64" t="n">
        <v>0.5</v>
      </c>
      <c r="K1953" s="64" t="n">
        <v>0.49</v>
      </c>
      <c r="L1953" s="65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4" t="inlineStr">
        <is>
          <t>XRP Up or Down - June 24, 10:00PM-10:05PM ET</t>
        </is>
      </c>
      <c r="F1954" s="19" t="inlineStr">
        <is>
          <t>BUY_YES</t>
        </is>
      </c>
      <c r="G1954" s="47" t="n">
        <v>0.48</v>
      </c>
      <c r="H1954" s="19" t="inlineStr">
        <is>
          <t>YES</t>
        </is>
      </c>
      <c r="I1954" s="14" t="inlineStr">
        <is>
          <t>✅ ACIERTO</t>
        </is>
      </c>
      <c r="J1954" s="64" t="n">
        <v>0.5417</v>
      </c>
      <c r="K1954" s="64" t="n">
        <v>0.5317</v>
      </c>
      <c r="L1954" s="65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50" t="inlineStr">
        <is>
          <t>XRP Up or Down - June 24, 10:15PM-10:20PM ET</t>
        </is>
      </c>
      <c r="F1955" s="30" t="inlineStr">
        <is>
          <t>BUY_YES</t>
        </is>
      </c>
      <c r="G1955" s="52" t="n">
        <v>0.505</v>
      </c>
      <c r="H1955" s="30" t="inlineStr">
        <is>
          <t>YES</t>
        </is>
      </c>
      <c r="I1955" s="14" t="inlineStr">
        <is>
          <t>✅ ACIERTO</t>
        </is>
      </c>
      <c r="J1955" s="64" t="n">
        <v>0.4901</v>
      </c>
      <c r="K1955" s="64" t="n">
        <v>0.4801</v>
      </c>
      <c r="L1955" s="65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4" t="inlineStr">
        <is>
          <t>Dogecoin Up or Down - June 24, 10:15PM-10:20PM ET</t>
        </is>
      </c>
      <c r="F1956" s="19" t="inlineStr">
        <is>
          <t>BUY_YES</t>
        </is>
      </c>
      <c r="G1956" s="47" t="n">
        <v>0.5</v>
      </c>
      <c r="H1956" s="19" t="inlineStr">
        <is>
          <t>YES</t>
        </is>
      </c>
      <c r="I1956" s="14" t="inlineStr">
        <is>
          <t>✅ ACIERTO</t>
        </is>
      </c>
      <c r="J1956" s="64" t="n">
        <v>0.5</v>
      </c>
      <c r="K1956" s="64" t="n">
        <v>0.49</v>
      </c>
      <c r="L1956" s="65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50" t="inlineStr">
        <is>
          <t>Dogecoin Up or Down - June 24, 10:20PM-10:25PM ET</t>
        </is>
      </c>
      <c r="F1957" s="30" t="inlineStr">
        <is>
          <t>BUY_YES</t>
        </is>
      </c>
      <c r="G1957" s="52" t="n">
        <v>0.5</v>
      </c>
      <c r="H1957" s="30" t="inlineStr">
        <is>
          <t>NO</t>
        </is>
      </c>
      <c r="I1957" s="10" t="inlineStr">
        <is>
          <t>❌ FALLO</t>
        </is>
      </c>
      <c r="J1957" s="62" t="n">
        <v>-0.5</v>
      </c>
      <c r="K1957" s="62" t="n">
        <v>-0.51</v>
      </c>
      <c r="L1957" s="63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4" t="inlineStr">
        <is>
          <t>BNB Up or Down - June 24, 10:20PM-10:25PM ET</t>
        </is>
      </c>
      <c r="F1958" s="19" t="inlineStr">
        <is>
          <t>BUY_YES</t>
        </is>
      </c>
      <c r="G1958" s="47" t="n">
        <v>0.5</v>
      </c>
      <c r="H1958" s="19" t="inlineStr">
        <is>
          <t>YES</t>
        </is>
      </c>
      <c r="I1958" s="14" t="inlineStr">
        <is>
          <t>✅ ACIERTO</t>
        </is>
      </c>
      <c r="J1958" s="64" t="n">
        <v>0.5</v>
      </c>
      <c r="K1958" s="64" t="n">
        <v>0.49</v>
      </c>
      <c r="L1958" s="65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50" t="inlineStr">
        <is>
          <t>BNB Up or Down - June 24, 10:25PM-10:30PM ET</t>
        </is>
      </c>
      <c r="F1959" s="30" t="inlineStr">
        <is>
          <t>BUY_YES</t>
        </is>
      </c>
      <c r="G1959" s="52" t="n">
        <v>0.505</v>
      </c>
      <c r="H1959" s="30" t="inlineStr">
        <is>
          <t>YES</t>
        </is>
      </c>
      <c r="I1959" s="14" t="inlineStr">
        <is>
          <t>✅ ACIERTO</t>
        </is>
      </c>
      <c r="J1959" s="64" t="n">
        <v>0.4901</v>
      </c>
      <c r="K1959" s="64" t="n">
        <v>0.4801</v>
      </c>
      <c r="L1959" s="65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4" t="inlineStr">
        <is>
          <t>Solana Up or Down - June 25, 12:10AM-12:15AM ET</t>
        </is>
      </c>
      <c r="F1960" s="19" t="inlineStr">
        <is>
          <t>BUY_YES</t>
        </is>
      </c>
      <c r="G1960" s="47" t="n">
        <v>0.515</v>
      </c>
      <c r="H1960" s="19" t="inlineStr">
        <is>
          <t>NO</t>
        </is>
      </c>
      <c r="I1960" s="10" t="inlineStr">
        <is>
          <t>❌ FALLO</t>
        </is>
      </c>
      <c r="J1960" s="62" t="n">
        <v>-0.5</v>
      </c>
      <c r="K1960" s="62" t="n">
        <v>-0.51</v>
      </c>
      <c r="L1960" s="63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50" t="inlineStr">
        <is>
          <t>Solana Up or Down - June 25, 12:15AM-12:20AM ET</t>
        </is>
      </c>
      <c r="F1961" s="30" t="inlineStr">
        <is>
          <t>BUY_YES</t>
        </is>
      </c>
      <c r="G1961" s="52" t="n">
        <v>0.515</v>
      </c>
      <c r="H1961" s="30" t="inlineStr">
        <is>
          <t>YES</t>
        </is>
      </c>
      <c r="I1961" s="14" t="inlineStr">
        <is>
          <t>✅ ACIERTO</t>
        </is>
      </c>
      <c r="J1961" s="64" t="n">
        <v>0.4709</v>
      </c>
      <c r="K1961" s="64" t="n">
        <v>0.4609</v>
      </c>
      <c r="L1961" s="65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4" t="inlineStr">
        <is>
          <t>Solana Up or Down - June 25, 12:25AM-12:30AM ET</t>
        </is>
      </c>
      <c r="F1962" s="19" t="inlineStr">
        <is>
          <t>BUY_YES</t>
        </is>
      </c>
      <c r="G1962" s="47" t="n">
        <v>0.49</v>
      </c>
      <c r="H1962" s="19" t="inlineStr">
        <is>
          <t>NO</t>
        </is>
      </c>
      <c r="I1962" s="10" t="inlineStr">
        <is>
          <t>❌ FALLO</t>
        </is>
      </c>
      <c r="J1962" s="62" t="n">
        <v>-0.5</v>
      </c>
      <c r="K1962" s="62" t="n">
        <v>-0.51</v>
      </c>
      <c r="L1962" s="63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50" t="inlineStr">
        <is>
          <t>Solana Up or Down - June 25, 12:30AM-12:35AM ET</t>
        </is>
      </c>
      <c r="F1963" s="30" t="inlineStr">
        <is>
          <t>BUY_YES</t>
        </is>
      </c>
      <c r="G1963" s="52" t="n">
        <v>0.5</v>
      </c>
      <c r="H1963" s="30" t="inlineStr">
        <is>
          <t>NO</t>
        </is>
      </c>
      <c r="I1963" s="10" t="inlineStr">
        <is>
          <t>❌ FALLO</t>
        </is>
      </c>
      <c r="J1963" s="62" t="n">
        <v>-0.5</v>
      </c>
      <c r="K1963" s="62" t="n">
        <v>-0.51</v>
      </c>
      <c r="L1963" s="63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4" t="inlineStr">
        <is>
          <t>Bitcoin Up or Down - June 24, 11:00PM-11:05PM ET</t>
        </is>
      </c>
      <c r="F1964" s="19" t="inlineStr">
        <is>
          <t>BUY_YES</t>
        </is>
      </c>
      <c r="G1964" s="47" t="n">
        <v>0.505</v>
      </c>
      <c r="H1964" s="19" t="inlineStr">
        <is>
          <t>YES</t>
        </is>
      </c>
      <c r="I1964" s="14" t="inlineStr">
        <is>
          <t>✅ ACIERTO</t>
        </is>
      </c>
      <c r="J1964" s="64" t="n">
        <v>0.4901</v>
      </c>
      <c r="K1964" s="64" t="n">
        <v>0.4801</v>
      </c>
      <c r="L1964" s="65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50" t="inlineStr">
        <is>
          <t>Bitcoin Up or Down - June 24, 11:05PM-11:10PM ET</t>
        </is>
      </c>
      <c r="F1965" s="30" t="inlineStr">
        <is>
          <t>BUY_YES</t>
        </is>
      </c>
      <c r="G1965" s="52" t="n">
        <v>0.505</v>
      </c>
      <c r="H1965" s="30" t="inlineStr">
        <is>
          <t>YES</t>
        </is>
      </c>
      <c r="I1965" s="14" t="inlineStr">
        <is>
          <t>✅ ACIERTO</t>
        </is>
      </c>
      <c r="J1965" s="64" t="n">
        <v>0.4901</v>
      </c>
      <c r="K1965" s="64" t="n">
        <v>0.4801</v>
      </c>
      <c r="L1965" s="65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4" t="inlineStr">
        <is>
          <t>Dogecoin Up or Down - June 24, 10:35PM-10:40PM ET</t>
        </is>
      </c>
      <c r="F1966" s="19" t="inlineStr">
        <is>
          <t>BUY_YES</t>
        </is>
      </c>
      <c r="G1966" s="47" t="n">
        <v>0.5</v>
      </c>
      <c r="H1966" s="19" t="inlineStr">
        <is>
          <t>NO</t>
        </is>
      </c>
      <c r="I1966" s="10" t="inlineStr">
        <is>
          <t>❌ FALLO</t>
        </is>
      </c>
      <c r="J1966" s="62" t="n">
        <v>-0.5</v>
      </c>
      <c r="K1966" s="62" t="n">
        <v>-0.51</v>
      </c>
      <c r="L1966" s="63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50" t="inlineStr">
        <is>
          <t>Solana Up or Down - June 24, 10:30PM-10:45PM ET</t>
        </is>
      </c>
      <c r="F1967" s="30" t="inlineStr">
        <is>
          <t>BUY_YES</t>
        </is>
      </c>
      <c r="G1967" s="52" t="n">
        <v>0.505</v>
      </c>
      <c r="H1967" s="30" t="inlineStr">
        <is>
          <t>NO</t>
        </is>
      </c>
      <c r="I1967" s="10" t="inlineStr">
        <is>
          <t>❌ FALLO</t>
        </is>
      </c>
      <c r="J1967" s="62" t="n">
        <v>-0.5</v>
      </c>
      <c r="K1967" s="62" t="n">
        <v>-0.51</v>
      </c>
      <c r="L1967" s="63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4" t="inlineStr">
        <is>
          <t>Ethereum Up or Down - June 24, 11:55PM-12:00AM ET</t>
        </is>
      </c>
      <c r="F1968" s="19" t="inlineStr">
        <is>
          <t>BUY_NO</t>
        </is>
      </c>
      <c r="G1968" s="47" t="n">
        <v>0.505</v>
      </c>
      <c r="H1968" s="19" t="inlineStr">
        <is>
          <t>NO</t>
        </is>
      </c>
      <c r="I1968" s="14" t="inlineStr">
        <is>
          <t>✅ ACIERTO</t>
        </is>
      </c>
      <c r="J1968" s="64" t="n">
        <v>0.5101</v>
      </c>
      <c r="K1968" s="64" t="n">
        <v>0.5001</v>
      </c>
      <c r="L1968" s="65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50" t="inlineStr">
        <is>
          <t>Ethereum Up or Down - June 25, 12:00AM-12:05AM ET</t>
        </is>
      </c>
      <c r="F1969" s="30" t="inlineStr">
        <is>
          <t>BUY_NO</t>
        </is>
      </c>
      <c r="G1969" s="52" t="n">
        <v>0.5</v>
      </c>
      <c r="H1969" s="30" t="inlineStr">
        <is>
          <t>NO</t>
        </is>
      </c>
      <c r="I1969" s="14" t="inlineStr">
        <is>
          <t>✅ ACIERTO</t>
        </is>
      </c>
      <c r="J1969" s="64" t="n">
        <v>0.5</v>
      </c>
      <c r="K1969" s="64" t="n">
        <v>0.49</v>
      </c>
      <c r="L1969" s="65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4" t="inlineStr">
        <is>
          <t>Ethereum Up or Down - June 25, 12:05AM-12:10AM ET</t>
        </is>
      </c>
      <c r="F1970" s="19" t="inlineStr">
        <is>
          <t>BUY_NO</t>
        </is>
      </c>
      <c r="G1970" s="47" t="n">
        <v>0.5</v>
      </c>
      <c r="H1970" s="19" t="inlineStr">
        <is>
          <t>NO</t>
        </is>
      </c>
      <c r="I1970" s="14" t="inlineStr">
        <is>
          <t>✅ ACIERTO</t>
        </is>
      </c>
      <c r="J1970" s="64" t="n">
        <v>0.5</v>
      </c>
      <c r="K1970" s="64" t="n">
        <v>0.49</v>
      </c>
      <c r="L1970" s="65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50" t="inlineStr">
        <is>
          <t>Dogecoin Up or Down - June 24, 10:40PM-10:45PM ET</t>
        </is>
      </c>
      <c r="F1971" s="30" t="inlineStr">
        <is>
          <t>BUY_YES</t>
        </is>
      </c>
      <c r="G1971" s="52" t="n">
        <v>0.5</v>
      </c>
      <c r="H1971" s="30" t="inlineStr">
        <is>
          <t>NO</t>
        </is>
      </c>
      <c r="I1971" s="10" t="inlineStr">
        <is>
          <t>❌ FALLO</t>
        </is>
      </c>
      <c r="J1971" s="62" t="n">
        <v>-0.5</v>
      </c>
      <c r="K1971" s="62" t="n">
        <v>-0.51</v>
      </c>
      <c r="L1971" s="63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4" t="inlineStr">
        <is>
          <t>Dogecoin Up or Down - June 24, 10:45PM-10:50PM ET</t>
        </is>
      </c>
      <c r="F1972" s="19" t="inlineStr">
        <is>
          <t>BUY_NO</t>
        </is>
      </c>
      <c r="G1972" s="47" t="n">
        <v>0.5</v>
      </c>
      <c r="H1972" s="19" t="inlineStr">
        <is>
          <t>NO</t>
        </is>
      </c>
      <c r="I1972" s="14" t="inlineStr">
        <is>
          <t>✅ ACIERTO</t>
        </is>
      </c>
      <c r="J1972" s="64" t="n">
        <v>0.5</v>
      </c>
      <c r="K1972" s="64" t="n">
        <v>0.49</v>
      </c>
      <c r="L1972" s="65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50" t="inlineStr">
        <is>
          <t>XRP Up or Down - June 24, 10:40PM-10:45PM ET</t>
        </is>
      </c>
      <c r="F1973" s="30" t="inlineStr">
        <is>
          <t>BUY_NO</t>
        </is>
      </c>
      <c r="G1973" s="52" t="n">
        <v>0.505</v>
      </c>
      <c r="H1973" s="30" t="inlineStr">
        <is>
          <t>NO</t>
        </is>
      </c>
      <c r="I1973" s="14" t="inlineStr">
        <is>
          <t>✅ ACIERTO</t>
        </is>
      </c>
      <c r="J1973" s="64" t="n">
        <v>0.5101</v>
      </c>
      <c r="K1973" s="64" t="n">
        <v>0.5001</v>
      </c>
      <c r="L1973" s="65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4" t="inlineStr">
        <is>
          <t>Ethereum Up or Down - June 25, 12:15AM-12:20AM ET</t>
        </is>
      </c>
      <c r="F1974" s="19" t="inlineStr">
        <is>
          <t>BUY_NO</t>
        </is>
      </c>
      <c r="G1974" s="47" t="n">
        <v>0.5</v>
      </c>
      <c r="H1974" s="19" t="inlineStr">
        <is>
          <t>YES</t>
        </is>
      </c>
      <c r="I1974" s="10" t="inlineStr">
        <is>
          <t>❌ FALLO</t>
        </is>
      </c>
      <c r="J1974" s="62" t="n">
        <v>-0.5</v>
      </c>
      <c r="K1974" s="62" t="n">
        <v>-0.51</v>
      </c>
      <c r="L1974" s="63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50" t="inlineStr">
        <is>
          <t>BNB Up or Down - June 24, 10:35PM-10:40PM ET</t>
        </is>
      </c>
      <c r="F1975" s="30" t="inlineStr">
        <is>
          <t>BUY_YES</t>
        </is>
      </c>
      <c r="G1975" s="52" t="n">
        <v>0.5</v>
      </c>
      <c r="H1975" s="30" t="inlineStr">
        <is>
          <t>YES</t>
        </is>
      </c>
      <c r="I1975" s="14" t="inlineStr">
        <is>
          <t>✅ ACIERTO</t>
        </is>
      </c>
      <c r="J1975" s="64" t="n">
        <v>0.5</v>
      </c>
      <c r="K1975" s="64" t="n">
        <v>0.49</v>
      </c>
      <c r="L1975" s="65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4" t="inlineStr">
        <is>
          <t>BNB Up or Down - June 24, 10:40PM-10:45PM ET</t>
        </is>
      </c>
      <c r="F1976" s="19" t="inlineStr">
        <is>
          <t>BUY_YES</t>
        </is>
      </c>
      <c r="G1976" s="47" t="n">
        <v>0.5</v>
      </c>
      <c r="H1976" s="19" t="inlineStr">
        <is>
          <t>NO</t>
        </is>
      </c>
      <c r="I1976" s="10" t="inlineStr">
        <is>
          <t>❌ FALLO</t>
        </is>
      </c>
      <c r="J1976" s="62" t="n">
        <v>-0.5</v>
      </c>
      <c r="K1976" s="62" t="n">
        <v>-0.51</v>
      </c>
      <c r="L1976" s="63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50" t="inlineStr">
        <is>
          <t>BNB Up or Down - June 24, 10:45PM-10:50PM ET</t>
        </is>
      </c>
      <c r="F1977" s="30" t="inlineStr">
        <is>
          <t>BUY_YES</t>
        </is>
      </c>
      <c r="G1977" s="52" t="n">
        <v>0.5</v>
      </c>
      <c r="H1977" s="30" t="inlineStr">
        <is>
          <t>YES</t>
        </is>
      </c>
      <c r="I1977" s="14" t="inlineStr">
        <is>
          <t>✅ ACIERTO</t>
        </is>
      </c>
      <c r="J1977" s="64" t="n">
        <v>0.5</v>
      </c>
      <c r="K1977" s="64" t="n">
        <v>0.49</v>
      </c>
      <c r="L1977" s="65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4" t="inlineStr">
        <is>
          <t>BNB Up or Down - June 24, 10:50PM-10:55PM ET</t>
        </is>
      </c>
      <c r="F1978" s="19" t="inlineStr">
        <is>
          <t>BUY_YES</t>
        </is>
      </c>
      <c r="G1978" s="47" t="n">
        <v>0.505</v>
      </c>
      <c r="H1978" s="19" t="inlineStr">
        <is>
          <t>NO</t>
        </is>
      </c>
      <c r="I1978" s="10" t="inlineStr">
        <is>
          <t>❌ FALLO</t>
        </is>
      </c>
      <c r="J1978" s="62" t="n">
        <v>-0.5</v>
      </c>
      <c r="K1978" s="62" t="n">
        <v>-0.51</v>
      </c>
      <c r="L1978" s="63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50" t="inlineStr">
        <is>
          <t>Bitcoin Up or Down - June 24, 11:25PM-11:30PM ET</t>
        </is>
      </c>
      <c r="F1979" s="30" t="inlineStr">
        <is>
          <t>BUY_NO</t>
        </is>
      </c>
      <c r="G1979" s="52" t="n">
        <v>0.505</v>
      </c>
      <c r="H1979" s="30" t="inlineStr">
        <is>
          <t>NO</t>
        </is>
      </c>
      <c r="I1979" s="14" t="inlineStr">
        <is>
          <t>✅ ACIERTO</t>
        </is>
      </c>
      <c r="J1979" s="64" t="n">
        <v>0.5101</v>
      </c>
      <c r="K1979" s="64" t="n">
        <v>0.5001</v>
      </c>
      <c r="L1979" s="65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4" t="inlineStr">
        <is>
          <t>Bitcoin Up or Down - June 24, 11:30PM-11:35PM ET</t>
        </is>
      </c>
      <c r="F1980" s="19" t="inlineStr">
        <is>
          <t>BUY_NO</t>
        </is>
      </c>
      <c r="G1980" s="47" t="n">
        <v>0.505</v>
      </c>
      <c r="H1980" s="19" t="inlineStr">
        <is>
          <t>YES</t>
        </is>
      </c>
      <c r="I1980" s="10" t="inlineStr">
        <is>
          <t>❌ FALLO</t>
        </is>
      </c>
      <c r="J1980" s="62" t="n">
        <v>-0.5</v>
      </c>
      <c r="K1980" s="62" t="n">
        <v>-0.51</v>
      </c>
      <c r="L1980" s="63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50" t="inlineStr">
        <is>
          <t>XRP Up or Down - June 24, 10:50PM-10:55PM ET</t>
        </is>
      </c>
      <c r="F1981" s="30" t="inlineStr">
        <is>
          <t>BUY_YES</t>
        </is>
      </c>
      <c r="G1981" s="52" t="n">
        <v>0.5</v>
      </c>
      <c r="H1981" s="30" t="inlineStr">
        <is>
          <t>YES</t>
        </is>
      </c>
      <c r="I1981" s="14" t="inlineStr">
        <is>
          <t>✅ ACIERTO</t>
        </is>
      </c>
      <c r="J1981" s="64" t="n">
        <v>0.5</v>
      </c>
      <c r="K1981" s="64" t="n">
        <v>0.49</v>
      </c>
      <c r="L1981" s="65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4" t="inlineStr">
        <is>
          <t>Dogecoin Up or Down - June 24, 11:00PM-11:05PM ET</t>
        </is>
      </c>
      <c r="F1982" s="19" t="inlineStr">
        <is>
          <t>BUY_NO</t>
        </is>
      </c>
      <c r="G1982" s="47" t="n">
        <v>0.5</v>
      </c>
      <c r="H1982" s="19" t="inlineStr">
        <is>
          <t>NO</t>
        </is>
      </c>
      <c r="I1982" s="14" t="inlineStr">
        <is>
          <t>✅ ACIERTO</t>
        </is>
      </c>
      <c r="J1982" s="64" t="n">
        <v>0.5</v>
      </c>
      <c r="K1982" s="64" t="n">
        <v>0.49</v>
      </c>
      <c r="L1982" s="65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50" t="inlineStr">
        <is>
          <t>Dogecoin Up or Down - June 24, 11:05PM-11:10PM ET</t>
        </is>
      </c>
      <c r="F1983" s="30" t="inlineStr">
        <is>
          <t>BUY_NO</t>
        </is>
      </c>
      <c r="G1983" s="52" t="n">
        <v>0.5</v>
      </c>
      <c r="H1983" s="30" t="inlineStr">
        <is>
          <t>NO</t>
        </is>
      </c>
      <c r="I1983" s="14" t="inlineStr">
        <is>
          <t>✅ ACIERTO</t>
        </is>
      </c>
      <c r="J1983" s="64" t="n">
        <v>0.5</v>
      </c>
      <c r="K1983" s="64" t="n">
        <v>0.49</v>
      </c>
      <c r="L1983" s="65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4" t="inlineStr">
        <is>
          <t>Bitcoin Up or Down - June 24, 11:35PM-11:40PM ET</t>
        </is>
      </c>
      <c r="F1984" s="19" t="inlineStr">
        <is>
          <t>BUY_NO</t>
        </is>
      </c>
      <c r="G1984" s="47" t="n">
        <v>0.505</v>
      </c>
      <c r="H1984" s="19" t="inlineStr">
        <is>
          <t>NO</t>
        </is>
      </c>
      <c r="I1984" s="14" t="inlineStr">
        <is>
          <t>✅ ACIERTO</t>
        </is>
      </c>
      <c r="J1984" s="64" t="n">
        <v>0.5101</v>
      </c>
      <c r="K1984" s="64" t="n">
        <v>0.5001</v>
      </c>
      <c r="L1984" s="65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50" t="inlineStr">
        <is>
          <t>Ethereum Up or Down - June 25, 12:25AM-12:30AM ET</t>
        </is>
      </c>
      <c r="F1985" s="30" t="inlineStr">
        <is>
          <t>BUY_YES</t>
        </is>
      </c>
      <c r="G1985" s="52" t="n">
        <v>0.5</v>
      </c>
      <c r="H1985" s="30" t="inlineStr">
        <is>
          <t>NO</t>
        </is>
      </c>
      <c r="I1985" s="10" t="inlineStr">
        <is>
          <t>❌ FALLO</t>
        </is>
      </c>
      <c r="J1985" s="62" t="n">
        <v>-0.5</v>
      </c>
      <c r="K1985" s="62" t="n">
        <v>-0.51</v>
      </c>
      <c r="L1985" s="63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4" t="inlineStr">
        <is>
          <t>Solana Up or Down - June 25, 12:40AM-12:45AM ET</t>
        </is>
      </c>
      <c r="F1986" s="19" t="inlineStr">
        <is>
          <t>BUY_NO</t>
        </is>
      </c>
      <c r="G1986" s="47" t="n">
        <v>0.505</v>
      </c>
      <c r="H1986" s="19" t="inlineStr">
        <is>
          <t>YES</t>
        </is>
      </c>
      <c r="I1986" s="10" t="inlineStr">
        <is>
          <t>❌ FALLO</t>
        </is>
      </c>
      <c r="J1986" s="62" t="n">
        <v>-0.5</v>
      </c>
      <c r="K1986" s="62" t="n">
        <v>-0.51</v>
      </c>
      <c r="L1986" s="63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50" t="inlineStr">
        <is>
          <t>BNB Up or Down - June 24, 10:55PM-11:00PM ET</t>
        </is>
      </c>
      <c r="F1987" s="30" t="inlineStr">
        <is>
          <t>BUY_NO</t>
        </is>
      </c>
      <c r="G1987" s="52" t="n">
        <v>0.5</v>
      </c>
      <c r="H1987" s="30" t="inlineStr">
        <is>
          <t>YES</t>
        </is>
      </c>
      <c r="I1987" s="10" t="inlineStr">
        <is>
          <t>❌ FALLO</t>
        </is>
      </c>
      <c r="J1987" s="62" t="n">
        <v>-0.5</v>
      </c>
      <c r="K1987" s="62" t="n">
        <v>-0.51</v>
      </c>
      <c r="L1987" s="63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4" t="inlineStr">
        <is>
          <t>BNB Up or Down - June 24, 11:00PM-11:05PM ET</t>
        </is>
      </c>
      <c r="F1988" s="19" t="inlineStr">
        <is>
          <t>BUY_NO</t>
        </is>
      </c>
      <c r="G1988" s="47" t="n">
        <v>0.5</v>
      </c>
      <c r="H1988" s="19" t="inlineStr">
        <is>
          <t>YES</t>
        </is>
      </c>
      <c r="I1988" s="10" t="inlineStr">
        <is>
          <t>❌ FALLO</t>
        </is>
      </c>
      <c r="J1988" s="62" t="n">
        <v>-0.5</v>
      </c>
      <c r="K1988" s="62" t="n">
        <v>-0.51</v>
      </c>
      <c r="L1988" s="63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50" t="inlineStr">
        <is>
          <t>BNB Up or Down - June 24, 11:05PM-11:10PM ET</t>
        </is>
      </c>
      <c r="F1989" s="30" t="inlineStr">
        <is>
          <t>BUY_NO</t>
        </is>
      </c>
      <c r="G1989" s="52" t="n">
        <v>0.5</v>
      </c>
      <c r="H1989" s="30" t="inlineStr">
        <is>
          <t>YES</t>
        </is>
      </c>
      <c r="I1989" s="10" t="inlineStr">
        <is>
          <t>❌ FALLO</t>
        </is>
      </c>
      <c r="J1989" s="62" t="n">
        <v>-0.5</v>
      </c>
      <c r="K1989" s="62" t="n">
        <v>-0.51</v>
      </c>
      <c r="L1989" s="63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4" t="inlineStr">
        <is>
          <t>Solana Up or Down - June 25, 12:55AM-1:00AM ET</t>
        </is>
      </c>
      <c r="F1990" s="19" t="inlineStr">
        <is>
          <t>BUY_NO</t>
        </is>
      </c>
      <c r="G1990" s="47" t="n">
        <v>0.505</v>
      </c>
      <c r="H1990" s="19" t="inlineStr">
        <is>
          <t>YES</t>
        </is>
      </c>
      <c r="I1990" s="10" t="inlineStr">
        <is>
          <t>❌ FALLO</t>
        </is>
      </c>
      <c r="J1990" s="62" t="n">
        <v>-0.5</v>
      </c>
      <c r="K1990" s="62" t="n">
        <v>-0.51</v>
      </c>
      <c r="L1990" s="63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50" t="inlineStr">
        <is>
          <t>Dogecoin Up or Down - June 24, 11:10PM-11:15PM ET</t>
        </is>
      </c>
      <c r="F1991" s="30" t="inlineStr">
        <is>
          <t>BUY_YES</t>
        </is>
      </c>
      <c r="G1991" s="52" t="n">
        <v>0.5</v>
      </c>
      <c r="H1991" s="30" t="inlineStr">
        <is>
          <t>NO</t>
        </is>
      </c>
      <c r="I1991" s="10" t="inlineStr">
        <is>
          <t>❌ FALLO</t>
        </is>
      </c>
      <c r="J1991" s="62" t="n">
        <v>-0.5</v>
      </c>
      <c r="K1991" s="62" t="n">
        <v>-0.51</v>
      </c>
      <c r="L1991" s="63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4" t="inlineStr">
        <is>
          <t>Bitcoin Up or Down - June 24, 11:40PM-11:45PM ET</t>
        </is>
      </c>
      <c r="F1992" s="19" t="inlineStr">
        <is>
          <t>BUY_YES</t>
        </is>
      </c>
      <c r="G1992" s="47" t="n">
        <v>0.505</v>
      </c>
      <c r="H1992" s="19" t="inlineStr">
        <is>
          <t>NO</t>
        </is>
      </c>
      <c r="I1992" s="10" t="inlineStr">
        <is>
          <t>❌ FALLO</t>
        </is>
      </c>
      <c r="J1992" s="62" t="n">
        <v>-0.5</v>
      </c>
      <c r="K1992" s="62" t="n">
        <v>-0.51</v>
      </c>
      <c r="L1992" s="63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50" t="inlineStr">
        <is>
          <t>BNB Up or Down - June 24, 11:15PM-11:20PM ET</t>
        </is>
      </c>
      <c r="F1993" s="30" t="inlineStr">
        <is>
          <t>BUY_NO</t>
        </is>
      </c>
      <c r="G1993" s="52" t="n">
        <v>0.505</v>
      </c>
      <c r="H1993" s="30" t="inlineStr">
        <is>
          <t>YES</t>
        </is>
      </c>
      <c r="I1993" s="10" t="inlineStr">
        <is>
          <t>❌ FALLO</t>
        </is>
      </c>
      <c r="J1993" s="62" t="n">
        <v>-0.5</v>
      </c>
      <c r="K1993" s="62" t="n">
        <v>-0.51</v>
      </c>
      <c r="L1993" s="63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4" t="inlineStr">
        <is>
          <t>XRP Up or Down - June 24, 11:15PM-11:20PM ET</t>
        </is>
      </c>
      <c r="F1994" s="19" t="inlineStr">
        <is>
          <t>BUY_YES</t>
        </is>
      </c>
      <c r="G1994" s="47" t="n">
        <v>0.505</v>
      </c>
      <c r="H1994" s="19" t="inlineStr">
        <is>
          <t>YES</t>
        </is>
      </c>
      <c r="I1994" s="14" t="inlineStr">
        <is>
          <t>✅ ACIERTO</t>
        </is>
      </c>
      <c r="J1994" s="64" t="n">
        <v>0.4901</v>
      </c>
      <c r="K1994" s="64" t="n">
        <v>0.4801</v>
      </c>
      <c r="L1994" s="65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50" t="inlineStr">
        <is>
          <t>Ethereum Up or Down - June 25, 12:50AM-12:55AM ET</t>
        </is>
      </c>
      <c r="F1995" s="30" t="inlineStr">
        <is>
          <t>BUY_NO</t>
        </is>
      </c>
      <c r="G1995" s="52" t="n">
        <v>0.505</v>
      </c>
      <c r="H1995" s="30" t="inlineStr">
        <is>
          <t>YES</t>
        </is>
      </c>
      <c r="I1995" s="10" t="inlineStr">
        <is>
          <t>❌ FALLO</t>
        </is>
      </c>
      <c r="J1995" s="62" t="n">
        <v>-0.5</v>
      </c>
      <c r="K1995" s="62" t="n">
        <v>-0.51</v>
      </c>
      <c r="L1995" s="63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4" t="inlineStr">
        <is>
          <t>Solana Up or Down - June 25, 1:10AM-1:15AM ET</t>
        </is>
      </c>
      <c r="F1996" s="19" t="inlineStr">
        <is>
          <t>BUY_NO</t>
        </is>
      </c>
      <c r="G1996" s="47" t="n">
        <v>0.505</v>
      </c>
      <c r="H1996" s="19" t="inlineStr">
        <is>
          <t>NO</t>
        </is>
      </c>
      <c r="I1996" s="14" t="inlineStr">
        <is>
          <t>✅ ACIERTO</t>
        </is>
      </c>
      <c r="J1996" s="64" t="n">
        <v>0.5101</v>
      </c>
      <c r="K1996" s="64" t="n">
        <v>0.5001</v>
      </c>
      <c r="L1996" s="65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50" t="inlineStr">
        <is>
          <t>XRP Up or Down - June 24, 11:20PM-11:25PM ET</t>
        </is>
      </c>
      <c r="F1997" s="30" t="inlineStr">
        <is>
          <t>BUY_YES</t>
        </is>
      </c>
      <c r="G1997" s="52" t="n">
        <v>0.505</v>
      </c>
      <c r="H1997" s="30" t="inlineStr">
        <is>
          <t>NO</t>
        </is>
      </c>
      <c r="I1997" s="10" t="inlineStr">
        <is>
          <t>❌ FALLO</t>
        </is>
      </c>
      <c r="J1997" s="62" t="n">
        <v>-0.5</v>
      </c>
      <c r="K1997" s="62" t="n">
        <v>-0.51</v>
      </c>
      <c r="L1997" s="63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4" t="inlineStr">
        <is>
          <t>Dogecoin Up or Down - June 24, 11:20PM-11:25PM ET</t>
        </is>
      </c>
      <c r="F1998" s="19" t="inlineStr">
        <is>
          <t>BUY_NO</t>
        </is>
      </c>
      <c r="G1998" s="47" t="n">
        <v>0.5</v>
      </c>
      <c r="H1998" s="19" t="inlineStr">
        <is>
          <t>NO</t>
        </is>
      </c>
      <c r="I1998" s="14" t="inlineStr">
        <is>
          <t>✅ ACIERTO</t>
        </is>
      </c>
      <c r="J1998" s="64" t="n">
        <v>0.5</v>
      </c>
      <c r="K1998" s="64" t="n">
        <v>0.49</v>
      </c>
      <c r="L1998" s="65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50" t="inlineStr">
        <is>
          <t>BNB Up or Down - June 24, 11:20PM-11:25PM ET</t>
        </is>
      </c>
      <c r="F1999" s="30" t="inlineStr">
        <is>
          <t>BUY_YES</t>
        </is>
      </c>
      <c r="G1999" s="52" t="n">
        <v>0.505</v>
      </c>
      <c r="H1999" s="30" t="inlineStr">
        <is>
          <t>NO</t>
        </is>
      </c>
      <c r="I1999" s="10" t="inlineStr">
        <is>
          <t>❌ FALLO</t>
        </is>
      </c>
      <c r="J1999" s="62" t="n">
        <v>-0.5</v>
      </c>
      <c r="K1999" s="62" t="n">
        <v>-0.51</v>
      </c>
      <c r="L1999" s="63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4" t="inlineStr">
        <is>
          <t>XRP Up or Down - June 24, 11:25PM-11:30PM ET</t>
        </is>
      </c>
      <c r="F2000" s="19" t="inlineStr">
        <is>
          <t>BUY_YES</t>
        </is>
      </c>
      <c r="G2000" s="47" t="n">
        <v>0.505</v>
      </c>
      <c r="H2000" s="19" t="inlineStr">
        <is>
          <t>NO</t>
        </is>
      </c>
      <c r="I2000" s="10" t="inlineStr">
        <is>
          <t>❌ FALLO</t>
        </is>
      </c>
      <c r="J2000" s="62" t="n">
        <v>-0.5</v>
      </c>
      <c r="K2000" s="62" t="n">
        <v>-0.51</v>
      </c>
      <c r="L2000" s="63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50" t="inlineStr">
        <is>
          <t>BNB Up or Down - June 24, 11:25PM-11:30PM ET</t>
        </is>
      </c>
      <c r="F2001" s="30" t="inlineStr">
        <is>
          <t>BUY_YES</t>
        </is>
      </c>
      <c r="G2001" s="52" t="n">
        <v>0.505</v>
      </c>
      <c r="H2001" s="30" t="inlineStr">
        <is>
          <t>NO</t>
        </is>
      </c>
      <c r="I2001" s="10" t="inlineStr">
        <is>
          <t>❌ FALLO</t>
        </is>
      </c>
      <c r="J2001" s="62" t="n">
        <v>-0.5</v>
      </c>
      <c r="K2001" s="62" t="n">
        <v>-0.51</v>
      </c>
      <c r="L2001" s="63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4" t="inlineStr">
        <is>
          <t>Dogecoin Up or Down - June 24, 11:25PM-11:30PM ET</t>
        </is>
      </c>
      <c r="F2002" s="19" t="inlineStr">
        <is>
          <t>BUY_NO</t>
        </is>
      </c>
      <c r="G2002" s="47" t="n">
        <v>0.5</v>
      </c>
      <c r="H2002" s="19" t="inlineStr">
        <is>
          <t>NO</t>
        </is>
      </c>
      <c r="I2002" s="14" t="inlineStr">
        <is>
          <t>✅ ACIERTO</t>
        </is>
      </c>
      <c r="J2002" s="64" t="n">
        <v>0.5</v>
      </c>
      <c r="K2002" s="64" t="n">
        <v>0.49</v>
      </c>
      <c r="L2002" s="65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50" t="inlineStr">
        <is>
          <t>XRP Up or Down - June 24, 11:30PM-11:35PM ET</t>
        </is>
      </c>
      <c r="F2003" s="30" t="inlineStr">
        <is>
          <t>BUY_NO</t>
        </is>
      </c>
      <c r="G2003" s="52" t="n">
        <v>0.505</v>
      </c>
      <c r="H2003" s="30" t="inlineStr">
        <is>
          <t>YES</t>
        </is>
      </c>
      <c r="I2003" s="10" t="inlineStr">
        <is>
          <t>❌ FALLO</t>
        </is>
      </c>
      <c r="J2003" s="62" t="n">
        <v>-0.5</v>
      </c>
      <c r="K2003" s="62" t="n">
        <v>-0.51</v>
      </c>
      <c r="L2003" s="63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4" t="inlineStr">
        <is>
          <t>Dogecoin Up or Down - June 24, 11:30PM-11:35PM ET</t>
        </is>
      </c>
      <c r="F2004" s="19" t="inlineStr">
        <is>
          <t>BUY_NO</t>
        </is>
      </c>
      <c r="G2004" s="47" t="n">
        <v>0.5</v>
      </c>
      <c r="H2004" s="19" t="inlineStr">
        <is>
          <t>YES</t>
        </is>
      </c>
      <c r="I2004" s="10" t="inlineStr">
        <is>
          <t>❌ FALLO</t>
        </is>
      </c>
      <c r="J2004" s="62" t="n">
        <v>-0.5</v>
      </c>
      <c r="K2004" s="62" t="n">
        <v>-0.51</v>
      </c>
      <c r="L2004" s="63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50" t="inlineStr">
        <is>
          <t>Dogecoin Up or Down - June 24, 11:35PM-11:40PM ET</t>
        </is>
      </c>
      <c r="F2005" s="30" t="inlineStr">
        <is>
          <t>BUY_NO</t>
        </is>
      </c>
      <c r="G2005" s="52" t="n">
        <v>0.5</v>
      </c>
      <c r="H2005" s="30" t="inlineStr">
        <is>
          <t>NO</t>
        </is>
      </c>
      <c r="I2005" s="14" t="inlineStr">
        <is>
          <t>✅ ACIERTO</t>
        </is>
      </c>
      <c r="J2005" s="64" t="n">
        <v>0.5</v>
      </c>
      <c r="K2005" s="64" t="n">
        <v>0.49</v>
      </c>
      <c r="L2005" s="65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4" t="inlineStr">
        <is>
          <t>Bitcoin Up or Down - June 24, 11:30PM-11:45PM ET</t>
        </is>
      </c>
      <c r="F2006" s="19" t="inlineStr">
        <is>
          <t>BUY_YES</t>
        </is>
      </c>
      <c r="G2006" s="47" t="n">
        <v>0.505</v>
      </c>
      <c r="H2006" s="19" t="inlineStr">
        <is>
          <t>NO</t>
        </is>
      </c>
      <c r="I2006" s="10" t="inlineStr">
        <is>
          <t>❌ FALLO</t>
        </is>
      </c>
      <c r="J2006" s="62" t="n">
        <v>-0.61</v>
      </c>
      <c r="K2006" s="62" t="n">
        <v>-0.6222</v>
      </c>
      <c r="L2006" s="63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50" t="inlineStr">
        <is>
          <t>Solana Up or Down - June 25, 1:25AM-1:30AM ET</t>
        </is>
      </c>
      <c r="F2007" s="30" t="inlineStr">
        <is>
          <t>BUY_NO</t>
        </is>
      </c>
      <c r="G2007" s="52" t="n">
        <v>0.505</v>
      </c>
      <c r="H2007" s="30" t="inlineStr">
        <is>
          <t>NO</t>
        </is>
      </c>
      <c r="I2007" s="14" t="inlineStr">
        <is>
          <t>✅ ACIERTO</t>
        </is>
      </c>
      <c r="J2007" s="64" t="n">
        <v>0.5101</v>
      </c>
      <c r="K2007" s="64" t="n">
        <v>0.5001</v>
      </c>
      <c r="L2007" s="65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4" t="inlineStr">
        <is>
          <t>Solana Up or Down - June 24, 11:30PM-11:45PM ET</t>
        </is>
      </c>
      <c r="F2008" s="19" t="inlineStr">
        <is>
          <t>BUY_YES</t>
        </is>
      </c>
      <c r="G2008" s="47" t="n">
        <v>0.505</v>
      </c>
      <c r="H2008" s="19" t="inlineStr">
        <is>
          <t>NO</t>
        </is>
      </c>
      <c r="I2008" s="10" t="inlineStr">
        <is>
          <t>❌ FALLO</t>
        </is>
      </c>
      <c r="J2008" s="62" t="n">
        <v>-0.5</v>
      </c>
      <c r="K2008" s="62" t="n">
        <v>-0.51</v>
      </c>
      <c r="L2008" s="63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50" t="inlineStr">
        <is>
          <t>Dogecoin Up or Down - June 24, 11:40PM-11:45PM ET</t>
        </is>
      </c>
      <c r="F2009" s="30" t="inlineStr">
        <is>
          <t>BUY_NO</t>
        </is>
      </c>
      <c r="G2009" s="52" t="n">
        <v>0.5</v>
      </c>
      <c r="H2009" s="30" t="inlineStr">
        <is>
          <t>NO</t>
        </is>
      </c>
      <c r="I2009" s="14" t="inlineStr">
        <is>
          <t>✅ ACIERTO</t>
        </is>
      </c>
      <c r="J2009" s="64" t="n">
        <v>0.5</v>
      </c>
      <c r="K2009" s="64" t="n">
        <v>0.49</v>
      </c>
      <c r="L2009" s="65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4" t="inlineStr">
        <is>
          <t>Ethereum Up or Down - June 25, 1:05AM-1:10AM ET</t>
        </is>
      </c>
      <c r="F2010" s="19" t="inlineStr">
        <is>
          <t>BUY_NO</t>
        </is>
      </c>
      <c r="G2010" s="47" t="n">
        <v>0.505</v>
      </c>
      <c r="H2010" s="19" t="inlineStr">
        <is>
          <t>YES</t>
        </is>
      </c>
      <c r="I2010" s="10" t="inlineStr">
        <is>
          <t>❌ FALLO</t>
        </is>
      </c>
      <c r="J2010" s="62" t="n">
        <v>-0.5</v>
      </c>
      <c r="K2010" s="62" t="n">
        <v>-0.51</v>
      </c>
      <c r="L2010" s="63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50" t="inlineStr">
        <is>
          <t>Ethereum Up or Down - June 25, 1:10AM-1:15AM ET</t>
        </is>
      </c>
      <c r="F2011" s="30" t="inlineStr">
        <is>
          <t>BUY_NO</t>
        </is>
      </c>
      <c r="G2011" s="52" t="n">
        <v>0.505</v>
      </c>
      <c r="H2011" s="30" t="inlineStr">
        <is>
          <t>NO</t>
        </is>
      </c>
      <c r="I2011" s="14" t="inlineStr">
        <is>
          <t>✅ ACIERTO</t>
        </is>
      </c>
      <c r="J2011" s="64" t="n">
        <v>0.5101</v>
      </c>
      <c r="K2011" s="64" t="n">
        <v>0.5001</v>
      </c>
      <c r="L2011" s="65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4" t="inlineStr">
        <is>
          <t>Bitcoin Up or Down - June 25, 12:00AM-12:05AM ET</t>
        </is>
      </c>
      <c r="F2012" s="19" t="inlineStr">
        <is>
          <t>BUY_NO</t>
        </is>
      </c>
      <c r="G2012" s="47" t="n">
        <v>0.505</v>
      </c>
      <c r="H2012" s="19" t="inlineStr">
        <is>
          <t>NO</t>
        </is>
      </c>
      <c r="I2012" s="14" t="inlineStr">
        <is>
          <t>✅ ACIERTO</t>
        </is>
      </c>
      <c r="J2012" s="64" t="n">
        <v>0.5101</v>
      </c>
      <c r="K2012" s="64" t="n">
        <v>0.5001</v>
      </c>
      <c r="L2012" s="65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50" t="inlineStr">
        <is>
          <t>Bitcoin Up or Down - June 25, 12:05AM-12:10AM ET</t>
        </is>
      </c>
      <c r="F2013" s="30" t="inlineStr">
        <is>
          <t>BUY_NO</t>
        </is>
      </c>
      <c r="G2013" s="52" t="n">
        <v>0.505</v>
      </c>
      <c r="H2013" s="30" t="inlineStr">
        <is>
          <t>NO</t>
        </is>
      </c>
      <c r="I2013" s="14" t="inlineStr">
        <is>
          <t>✅ ACIERTO</t>
        </is>
      </c>
      <c r="J2013" s="64" t="n">
        <v>0.5101</v>
      </c>
      <c r="K2013" s="64" t="n">
        <v>0.5001</v>
      </c>
      <c r="L2013" s="65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4" t="inlineStr">
        <is>
          <t>BNB Up or Down - June 24, 11:40PM-11:45PM ET</t>
        </is>
      </c>
      <c r="F2014" s="19" t="inlineStr">
        <is>
          <t>BUY_NO</t>
        </is>
      </c>
      <c r="G2014" s="47" t="n">
        <v>0.505</v>
      </c>
      <c r="H2014" s="19" t="inlineStr">
        <is>
          <t>YES</t>
        </is>
      </c>
      <c r="I2014" s="10" t="inlineStr">
        <is>
          <t>❌ FALLO</t>
        </is>
      </c>
      <c r="J2014" s="62" t="n">
        <v>-0.5</v>
      </c>
      <c r="K2014" s="62" t="n">
        <v>-0.51</v>
      </c>
      <c r="L2014" s="63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50" t="inlineStr">
        <is>
          <t>Bitcoin Up or Down - June 25, 12:15AM-12:20AM ET</t>
        </is>
      </c>
      <c r="F2015" s="30" t="inlineStr">
        <is>
          <t>BUY_NO</t>
        </is>
      </c>
      <c r="G2015" s="52" t="n">
        <v>0.505</v>
      </c>
      <c r="H2015" s="30" t="inlineStr">
        <is>
          <t>YES</t>
        </is>
      </c>
      <c r="I2015" s="10" t="inlineStr">
        <is>
          <t>❌ FALLO</t>
        </is>
      </c>
      <c r="J2015" s="62" t="n">
        <v>-0.5</v>
      </c>
      <c r="K2015" s="62" t="n">
        <v>-0.51</v>
      </c>
      <c r="L2015" s="63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4" t="inlineStr">
        <is>
          <t>BNB Up or Down - June 24, 11:45PM-11:50PM ET</t>
        </is>
      </c>
      <c r="F2016" s="19" t="inlineStr">
        <is>
          <t>BUY_NO</t>
        </is>
      </c>
      <c r="G2016" s="47" t="n">
        <v>0.505</v>
      </c>
      <c r="H2016" s="19" t="inlineStr">
        <is>
          <t>YES</t>
        </is>
      </c>
      <c r="I2016" s="10" t="inlineStr">
        <is>
          <t>❌ FALLO</t>
        </is>
      </c>
      <c r="J2016" s="62" t="n">
        <v>-0.5</v>
      </c>
      <c r="K2016" s="62" t="n">
        <v>-0.51</v>
      </c>
      <c r="L2016" s="63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50" t="inlineStr">
        <is>
          <t>Dogecoin Up or Down - June 24, 11:45PM-11:50PM ET</t>
        </is>
      </c>
      <c r="F2017" s="30" t="inlineStr">
        <is>
          <t>BUY_NO</t>
        </is>
      </c>
      <c r="G2017" s="52" t="n">
        <v>0.5</v>
      </c>
      <c r="H2017" s="30" t="inlineStr">
        <is>
          <t>YES</t>
        </is>
      </c>
      <c r="I2017" s="10" t="inlineStr">
        <is>
          <t>❌ FALLO</t>
        </is>
      </c>
      <c r="J2017" s="62" t="n">
        <v>-0.5</v>
      </c>
      <c r="K2017" s="62" t="n">
        <v>-0.51</v>
      </c>
      <c r="L2017" s="63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4" t="inlineStr">
        <is>
          <t>Solana Up or Down - June 25, 1:35AM-1:40AM ET</t>
        </is>
      </c>
      <c r="F2018" s="19" t="inlineStr">
        <is>
          <t>BUY_NO</t>
        </is>
      </c>
      <c r="G2018" s="47" t="n">
        <v>0.505</v>
      </c>
      <c r="H2018" s="19" t="inlineStr">
        <is>
          <t>NO</t>
        </is>
      </c>
      <c r="I2018" s="14" t="inlineStr">
        <is>
          <t>✅ ACIERTO</t>
        </is>
      </c>
      <c r="J2018" s="64" t="n">
        <v>0.5101</v>
      </c>
      <c r="K2018" s="64" t="n">
        <v>0.5001</v>
      </c>
      <c r="L2018" s="65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50" t="inlineStr">
        <is>
          <t>Bitcoin Up or Down - June 25, 12:20AM-12:25AM ET</t>
        </is>
      </c>
      <c r="F2019" s="30" t="inlineStr">
        <is>
          <t>BUY_NO</t>
        </is>
      </c>
      <c r="G2019" s="52" t="n">
        <v>0.505</v>
      </c>
      <c r="H2019" s="30" t="inlineStr">
        <is>
          <t>YES</t>
        </is>
      </c>
      <c r="I2019" s="10" t="inlineStr">
        <is>
          <t>❌ FALLO</t>
        </is>
      </c>
      <c r="J2019" s="62" t="n">
        <v>-0.5</v>
      </c>
      <c r="K2019" s="62" t="n">
        <v>-0.51</v>
      </c>
      <c r="L2019" s="63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4" t="inlineStr">
        <is>
          <t>Dogecoin Up or Down - June 24, 11:50PM-11:55PM ET</t>
        </is>
      </c>
      <c r="F2020" s="19" t="inlineStr">
        <is>
          <t>BUY_NO</t>
        </is>
      </c>
      <c r="G2020" s="47" t="n">
        <v>0.5</v>
      </c>
      <c r="H2020" s="19" t="inlineStr">
        <is>
          <t>YES</t>
        </is>
      </c>
      <c r="I2020" s="10" t="inlineStr">
        <is>
          <t>❌ FALLO</t>
        </is>
      </c>
      <c r="J2020" s="62" t="n">
        <v>-0.5</v>
      </c>
      <c r="K2020" s="62" t="n">
        <v>-0.51</v>
      </c>
      <c r="L2020" s="63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50" t="inlineStr">
        <is>
          <t>BNB Up or Down - June 24, 11:50PM-11:55PM ET</t>
        </is>
      </c>
      <c r="F2021" s="30" t="inlineStr">
        <is>
          <t>BUY_YES</t>
        </is>
      </c>
      <c r="G2021" s="52" t="n">
        <v>0.505</v>
      </c>
      <c r="H2021" s="30" t="inlineStr">
        <is>
          <t>YES</t>
        </is>
      </c>
      <c r="I2021" s="14" t="inlineStr">
        <is>
          <t>✅ ACIERTO</t>
        </is>
      </c>
      <c r="J2021" s="64" t="n">
        <v>0.4901</v>
      </c>
      <c r="K2021" s="64" t="n">
        <v>0.4801</v>
      </c>
      <c r="L2021" s="65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4" t="inlineStr">
        <is>
          <t>BNB Up or Down - June 24, 11:55PM-12:00AM ET</t>
        </is>
      </c>
      <c r="F2022" s="19" t="inlineStr">
        <is>
          <t>BUY_NO</t>
        </is>
      </c>
      <c r="G2022" s="47" t="n">
        <v>0.505</v>
      </c>
      <c r="H2022" s="19" t="inlineStr">
        <is>
          <t>NO</t>
        </is>
      </c>
      <c r="I2022" s="14" t="inlineStr">
        <is>
          <t>✅ ACIERTO</t>
        </is>
      </c>
      <c r="J2022" s="64" t="n">
        <v>0.5101</v>
      </c>
      <c r="K2022" s="64" t="n">
        <v>0.5001</v>
      </c>
      <c r="L2022" s="65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50" t="inlineStr">
        <is>
          <t>Ethereum Up or Down - June 25, 1:15AM-1:20AM ET</t>
        </is>
      </c>
      <c r="F2023" s="30" t="inlineStr">
        <is>
          <t>BUY_YES</t>
        </is>
      </c>
      <c r="G2023" s="52" t="n">
        <v>0.505</v>
      </c>
      <c r="H2023" s="30" t="inlineStr">
        <is>
          <t>NO</t>
        </is>
      </c>
      <c r="I2023" s="10" t="inlineStr">
        <is>
          <t>❌ FALLO</t>
        </is>
      </c>
      <c r="J2023" s="62" t="n">
        <v>-0.5</v>
      </c>
      <c r="K2023" s="62" t="n">
        <v>-0.51</v>
      </c>
      <c r="L2023" s="63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4" t="inlineStr">
        <is>
          <t>Dogecoin Up or Down - June 25, 12:00AM-12:05AM ET</t>
        </is>
      </c>
      <c r="F2024" s="19" t="inlineStr">
        <is>
          <t>BUY_YES</t>
        </is>
      </c>
      <c r="G2024" s="47" t="n">
        <v>0.5</v>
      </c>
      <c r="H2024" s="19" t="inlineStr">
        <is>
          <t>YES</t>
        </is>
      </c>
      <c r="I2024" s="14" t="inlineStr">
        <is>
          <t>✅ ACIERTO</t>
        </is>
      </c>
      <c r="J2024" s="64" t="n">
        <v>0.5</v>
      </c>
      <c r="K2024" s="64" t="n">
        <v>0.49</v>
      </c>
      <c r="L2024" s="65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50" t="inlineStr">
        <is>
          <t>Solana Up or Down - June 25, 1:50AM-1:55AM ET</t>
        </is>
      </c>
      <c r="F2025" s="30" t="inlineStr">
        <is>
          <t>BUY_NO</t>
        </is>
      </c>
      <c r="G2025" s="52" t="n">
        <v>0.505</v>
      </c>
      <c r="H2025" s="30" t="inlineStr">
        <is>
          <t>YES</t>
        </is>
      </c>
      <c r="I2025" s="10" t="inlineStr">
        <is>
          <t>❌ FALLO</t>
        </is>
      </c>
      <c r="J2025" s="62" t="n">
        <v>-0.5</v>
      </c>
      <c r="K2025" s="62" t="n">
        <v>-0.51</v>
      </c>
      <c r="L2025" s="63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4" t="inlineStr">
        <is>
          <t>XRP Up or Down - June 25, 12:05AM-12:10AM ET</t>
        </is>
      </c>
      <c r="F2026" s="19" t="inlineStr">
        <is>
          <t>BUY_NO</t>
        </is>
      </c>
      <c r="G2026" s="47" t="n">
        <v>0.5</v>
      </c>
      <c r="H2026" s="19" t="inlineStr">
        <is>
          <t>NO</t>
        </is>
      </c>
      <c r="I2026" s="14" t="inlineStr">
        <is>
          <t>✅ ACIERTO</t>
        </is>
      </c>
      <c r="J2026" s="64" t="n">
        <v>0.5</v>
      </c>
      <c r="K2026" s="64" t="n">
        <v>0.49</v>
      </c>
      <c r="L2026" s="65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50" t="inlineStr">
        <is>
          <t>Bitcoin Up or Down - June 25, 12:00AM-12:15AM ET</t>
        </is>
      </c>
      <c r="F2027" s="30" t="inlineStr">
        <is>
          <t>BUY_YES</t>
        </is>
      </c>
      <c r="G2027" s="52" t="n">
        <v>0.485</v>
      </c>
      <c r="H2027" s="30" t="inlineStr">
        <is>
          <t>NO</t>
        </is>
      </c>
      <c r="I2027" s="10" t="inlineStr">
        <is>
          <t>❌ FALLO</t>
        </is>
      </c>
      <c r="J2027" s="62" t="n">
        <v>-0.61</v>
      </c>
      <c r="K2027" s="62" t="n">
        <v>-0.6222</v>
      </c>
      <c r="L2027" s="63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4" t="inlineStr">
        <is>
          <t>Bitcoin Up or Down - June 25, 12:25AM-12:30AM ET</t>
        </is>
      </c>
      <c r="F2028" s="19" t="inlineStr">
        <is>
          <t>BUY_YES</t>
        </is>
      </c>
      <c r="G2028" s="47" t="n">
        <v>0.505</v>
      </c>
      <c r="H2028" s="19" t="inlineStr">
        <is>
          <t>NO</t>
        </is>
      </c>
      <c r="I2028" s="10" t="inlineStr">
        <is>
          <t>❌ FALLO</t>
        </is>
      </c>
      <c r="J2028" s="62" t="n">
        <v>-0.5</v>
      </c>
      <c r="K2028" s="62" t="n">
        <v>-0.51</v>
      </c>
      <c r="L2028" s="63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50" t="inlineStr">
        <is>
          <t>Dogecoin Up or Down - June 25, 12:10AM-12:15AM ET</t>
        </is>
      </c>
      <c r="F2029" s="30" t="inlineStr">
        <is>
          <t>BUY_NO</t>
        </is>
      </c>
      <c r="G2029" s="52" t="n">
        <v>0.5</v>
      </c>
      <c r="H2029" s="30" t="inlineStr">
        <is>
          <t>NO</t>
        </is>
      </c>
      <c r="I2029" s="14" t="inlineStr">
        <is>
          <t>✅ ACIERTO</t>
        </is>
      </c>
      <c r="J2029" s="64" t="n">
        <v>0.5</v>
      </c>
      <c r="K2029" s="64" t="n">
        <v>0.49</v>
      </c>
      <c r="L2029" s="65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4" t="inlineStr">
        <is>
          <t>Dogecoin Up or Down - June 25, 12:15AM-12:20AM ET</t>
        </is>
      </c>
      <c r="F2030" s="19" t="inlineStr">
        <is>
          <t>BUY_NO</t>
        </is>
      </c>
      <c r="G2030" s="47" t="n">
        <v>0.5</v>
      </c>
      <c r="H2030" s="19" t="inlineStr">
        <is>
          <t>NO</t>
        </is>
      </c>
      <c r="I2030" s="14" t="inlineStr">
        <is>
          <t>✅ ACIERTO</t>
        </is>
      </c>
      <c r="J2030" s="64" t="n">
        <v>0.5</v>
      </c>
      <c r="K2030" s="64" t="n">
        <v>0.49</v>
      </c>
      <c r="L2030" s="65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50" t="inlineStr">
        <is>
          <t>Dogecoin Up or Down - June 25, 12:20AM-12:25AM ET</t>
        </is>
      </c>
      <c r="F2031" s="30" t="inlineStr">
        <is>
          <t>BUY_NO</t>
        </is>
      </c>
      <c r="G2031" s="52" t="n">
        <v>0.5</v>
      </c>
      <c r="H2031" s="30" t="inlineStr">
        <is>
          <t>YES</t>
        </is>
      </c>
      <c r="I2031" s="10" t="inlineStr">
        <is>
          <t>❌ FALLO</t>
        </is>
      </c>
      <c r="J2031" s="62" t="n">
        <v>-0.5</v>
      </c>
      <c r="K2031" s="62" t="n">
        <v>-0.51</v>
      </c>
      <c r="L2031" s="63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4" t="inlineStr">
        <is>
          <t>Dogecoin Up or Down - June 25, 12:25AM-12:30AM ET</t>
        </is>
      </c>
      <c r="F2032" s="19" t="inlineStr">
        <is>
          <t>BUY_NO</t>
        </is>
      </c>
      <c r="G2032" s="47" t="n">
        <v>0.5</v>
      </c>
      <c r="H2032" s="19" t="inlineStr">
        <is>
          <t>NO</t>
        </is>
      </c>
      <c r="I2032" s="14" t="inlineStr">
        <is>
          <t>✅ ACIERTO</t>
        </is>
      </c>
      <c r="J2032" s="64" t="n">
        <v>0.5</v>
      </c>
      <c r="K2032" s="64" t="n">
        <v>0.49</v>
      </c>
      <c r="L2032" s="65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50" t="inlineStr">
        <is>
          <t>Bitcoin Up or Down - June 25, 12:50AM-12:55AM ET</t>
        </is>
      </c>
      <c r="F2033" s="30" t="inlineStr">
        <is>
          <t>BUY_YES</t>
        </is>
      </c>
      <c r="G2033" s="52" t="n">
        <v>0.505</v>
      </c>
      <c r="H2033" s="30" t="inlineStr">
        <is>
          <t>YES</t>
        </is>
      </c>
      <c r="I2033" s="14" t="inlineStr">
        <is>
          <t>✅ ACIERTO</t>
        </is>
      </c>
      <c r="J2033" s="64" t="n">
        <v>0.4901</v>
      </c>
      <c r="K2033" s="64" t="n">
        <v>0.4801</v>
      </c>
      <c r="L2033" s="65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4" t="inlineStr">
        <is>
          <t>Solana Up or Down - June 25, 2:05AM-2:10AM ET</t>
        </is>
      </c>
      <c r="F2034" s="19" t="inlineStr">
        <is>
          <t>BUY_YES</t>
        </is>
      </c>
      <c r="G2034" s="47" t="n">
        <v>0.505</v>
      </c>
      <c r="H2034" s="19" t="inlineStr">
        <is>
          <t>YES</t>
        </is>
      </c>
      <c r="I2034" s="14" t="inlineStr">
        <is>
          <t>✅ ACIERTO</t>
        </is>
      </c>
      <c r="J2034" s="64" t="n">
        <v>0.4901</v>
      </c>
      <c r="K2034" s="64" t="n">
        <v>0.4801</v>
      </c>
      <c r="L2034" s="65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50" t="inlineStr">
        <is>
          <t>Bitcoin Up or Down - June 25, 1:00AM-1:05AM ET</t>
        </is>
      </c>
      <c r="F2035" s="30" t="inlineStr">
        <is>
          <t>BUY_YES</t>
        </is>
      </c>
      <c r="G2035" s="52" t="n">
        <v>0.505</v>
      </c>
      <c r="H2035" s="30" t="inlineStr">
        <is>
          <t>YES</t>
        </is>
      </c>
      <c r="I2035" s="14" t="inlineStr">
        <is>
          <t>✅ ACIERTO</t>
        </is>
      </c>
      <c r="J2035" s="64" t="n">
        <v>0.4901</v>
      </c>
      <c r="K2035" s="64" t="n">
        <v>0.4801</v>
      </c>
      <c r="L2035" s="65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4" t="inlineStr">
        <is>
          <t>Solana Up or Down - June 25, 2:30AM-2:35AM ET</t>
        </is>
      </c>
      <c r="F2036" s="19" t="inlineStr">
        <is>
          <t>BUY_YES</t>
        </is>
      </c>
      <c r="G2036" s="47" t="n">
        <v>0.505</v>
      </c>
      <c r="H2036" s="19" t="inlineStr">
        <is>
          <t>YES</t>
        </is>
      </c>
      <c r="I2036" s="14" t="inlineStr">
        <is>
          <t>✅ ACIERTO</t>
        </is>
      </c>
      <c r="J2036" s="64" t="n">
        <v>0.4901</v>
      </c>
      <c r="K2036" s="64" t="n">
        <v>0.4801</v>
      </c>
      <c r="L2036" s="65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50" t="inlineStr">
        <is>
          <t>Ethereum Up or Down - June 25, 12:30AM-12:45AM ET</t>
        </is>
      </c>
      <c r="F2037" s="30" t="inlineStr">
        <is>
          <t>BUY_YES</t>
        </is>
      </c>
      <c r="G2037" s="52" t="n">
        <v>0.505</v>
      </c>
      <c r="H2037" s="30" t="inlineStr">
        <is>
          <t>YES</t>
        </is>
      </c>
      <c r="I2037" s="14" t="inlineStr">
        <is>
          <t>✅ ACIERTO</t>
        </is>
      </c>
      <c r="J2037" s="64" t="n">
        <v>0.7351</v>
      </c>
      <c r="K2037" s="64" t="n">
        <v>0.7201</v>
      </c>
      <c r="L2037" s="65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4" t="inlineStr">
        <is>
          <t>Bitcoin Up or Down - June 25, 12:30AM-12:45AM ET</t>
        </is>
      </c>
      <c r="F2038" s="19" t="inlineStr">
        <is>
          <t>BUY_YES</t>
        </is>
      </c>
      <c r="G2038" s="47" t="n">
        <v>0.505</v>
      </c>
      <c r="H2038" s="19" t="inlineStr">
        <is>
          <t>YES</t>
        </is>
      </c>
      <c r="I2038" s="14" t="inlineStr">
        <is>
          <t>✅ ACIERTO</t>
        </is>
      </c>
      <c r="J2038" s="64" t="n">
        <v>0.5979</v>
      </c>
      <c r="K2038" s="64" t="n">
        <v>0.5857</v>
      </c>
      <c r="L2038" s="65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50" t="inlineStr">
        <is>
          <t>Dogecoin Up or Down - June 25, 12:35AM-12:40AM ET</t>
        </is>
      </c>
      <c r="F2039" s="30" t="inlineStr">
        <is>
          <t>BUY_NO</t>
        </is>
      </c>
      <c r="G2039" s="52" t="n">
        <v>0.5</v>
      </c>
      <c r="H2039" s="30" t="inlineStr">
        <is>
          <t>YES</t>
        </is>
      </c>
      <c r="I2039" s="10" t="inlineStr">
        <is>
          <t>❌ FALLO</t>
        </is>
      </c>
      <c r="J2039" s="62" t="n">
        <v>-0.5</v>
      </c>
      <c r="K2039" s="62" t="n">
        <v>-0.51</v>
      </c>
      <c r="L2039" s="63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4" t="inlineStr">
        <is>
          <t>Solana Up or Down - June 25, 2:40AM-2:45AM ET</t>
        </is>
      </c>
      <c r="F2040" s="19" t="inlineStr">
        <is>
          <t>BUY_YES</t>
        </is>
      </c>
      <c r="G2040" s="47" t="n">
        <v>0.505</v>
      </c>
      <c r="H2040" s="19" t="inlineStr">
        <is>
          <t>NO</t>
        </is>
      </c>
      <c r="I2040" s="10" t="inlineStr">
        <is>
          <t>❌ FALLO</t>
        </is>
      </c>
      <c r="J2040" s="62" t="n">
        <v>-0.5</v>
      </c>
      <c r="K2040" s="62" t="n">
        <v>-0.51</v>
      </c>
      <c r="L2040" s="63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50" t="inlineStr">
        <is>
          <t>Solana Up or Down - June 25, 12:30AM-12:45AM ET</t>
        </is>
      </c>
      <c r="F2041" s="30" t="inlineStr">
        <is>
          <t>BUY_YES</t>
        </is>
      </c>
      <c r="G2041" s="52" t="n">
        <v>0.455</v>
      </c>
      <c r="H2041" s="30" t="inlineStr">
        <is>
          <t>YES</t>
        </is>
      </c>
      <c r="I2041" s="14" t="inlineStr">
        <is>
          <t>✅ ACIERTO</t>
        </is>
      </c>
      <c r="J2041" s="64" t="n">
        <v>0.5989</v>
      </c>
      <c r="K2041" s="64" t="n">
        <v>0.5889</v>
      </c>
      <c r="L2041" s="65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4" t="inlineStr">
        <is>
          <t>Dogecoin Up or Down - June 25, 12:40AM-12:45AM ET</t>
        </is>
      </c>
      <c r="F2042" s="19" t="inlineStr">
        <is>
          <t>BUY_NO</t>
        </is>
      </c>
      <c r="G2042" s="47" t="n">
        <v>0.5</v>
      </c>
      <c r="H2042" s="19" t="inlineStr">
        <is>
          <t>YES</t>
        </is>
      </c>
      <c r="I2042" s="10" t="inlineStr">
        <is>
          <t>❌ FALLO</t>
        </is>
      </c>
      <c r="J2042" s="62" t="n">
        <v>-0.5</v>
      </c>
      <c r="K2042" s="62" t="n">
        <v>-0.51</v>
      </c>
      <c r="L2042" s="63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50" t="inlineStr">
        <is>
          <t>Ethereum Up or Down - June 25, 1:40AM-1:45AM ET</t>
        </is>
      </c>
      <c r="F2043" s="30" t="inlineStr">
        <is>
          <t>BUY_YES</t>
        </is>
      </c>
      <c r="G2043" s="52" t="n">
        <v>0.505</v>
      </c>
      <c r="H2043" s="30" t="inlineStr">
        <is>
          <t>NO</t>
        </is>
      </c>
      <c r="I2043" s="10" t="inlineStr">
        <is>
          <t>❌ FALLO</t>
        </is>
      </c>
      <c r="J2043" s="62" t="n">
        <v>-0.5</v>
      </c>
      <c r="K2043" s="62" t="n">
        <v>-0.51</v>
      </c>
      <c r="L2043" s="63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4" t="inlineStr">
        <is>
          <t>Ethereum Up or Down - June 25, 1:45AM-1:50AM ET</t>
        </is>
      </c>
      <c r="F2044" s="19" t="inlineStr">
        <is>
          <t>BUY_YES</t>
        </is>
      </c>
      <c r="G2044" s="47" t="n">
        <v>0.505</v>
      </c>
      <c r="H2044" s="19" t="inlineStr">
        <is>
          <t>YES</t>
        </is>
      </c>
      <c r="I2044" s="14" t="inlineStr">
        <is>
          <t>✅ ACIERTO</t>
        </is>
      </c>
      <c r="J2044" s="64" t="n">
        <v>0.4901</v>
      </c>
      <c r="K2044" s="64" t="n">
        <v>0.4801</v>
      </c>
      <c r="L2044" s="65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50" t="inlineStr">
        <is>
          <t>Ethereum Up or Down - June 25, 1:50AM-1:55AM ET</t>
        </is>
      </c>
      <c r="F2045" s="30" t="inlineStr">
        <is>
          <t>BUY_YES</t>
        </is>
      </c>
      <c r="G2045" s="52" t="n">
        <v>0.505</v>
      </c>
      <c r="H2045" s="30" t="inlineStr">
        <is>
          <t>NO</t>
        </is>
      </c>
      <c r="I2045" s="10" t="inlineStr">
        <is>
          <t>❌ FALLO</t>
        </is>
      </c>
      <c r="J2045" s="62" t="n">
        <v>-0.5</v>
      </c>
      <c r="K2045" s="62" t="n">
        <v>-0.51</v>
      </c>
      <c r="L2045" s="63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4" t="inlineStr">
        <is>
          <t>Ethereum Up or Down - June 25, 2:00AM-2:05AM ET</t>
        </is>
      </c>
      <c r="F2046" s="19" t="inlineStr">
        <is>
          <t>BUY_YES</t>
        </is>
      </c>
      <c r="G2046" s="47" t="n">
        <v>0.505</v>
      </c>
      <c r="H2046" s="19" t="inlineStr">
        <is>
          <t>NO</t>
        </is>
      </c>
      <c r="I2046" s="10" t="inlineStr">
        <is>
          <t>❌ FALLO</t>
        </is>
      </c>
      <c r="J2046" s="62" t="n">
        <v>-0.5</v>
      </c>
      <c r="K2046" s="62" t="n">
        <v>-0.51</v>
      </c>
      <c r="L2046" s="63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50" t="inlineStr">
        <is>
          <t>Ethereum Up or Down - June 25, 2:05AM-2:10AM ET</t>
        </is>
      </c>
      <c r="F2047" s="30" t="inlineStr">
        <is>
          <t>BUY_YES</t>
        </is>
      </c>
      <c r="G2047" s="52" t="n">
        <v>0.505</v>
      </c>
      <c r="H2047" s="30" t="inlineStr">
        <is>
          <t>YES</t>
        </is>
      </c>
      <c r="I2047" s="14" t="inlineStr">
        <is>
          <t>✅ ACIERTO</t>
        </is>
      </c>
      <c r="J2047" s="64" t="n">
        <v>0.4901</v>
      </c>
      <c r="K2047" s="64" t="n">
        <v>0.4801</v>
      </c>
      <c r="L2047" s="65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4" t="inlineStr">
        <is>
          <t>Ethereum Up or Down - June 25, 2:15AM-2:20AM ET</t>
        </is>
      </c>
      <c r="F2048" s="19" t="inlineStr">
        <is>
          <t>BUY_YES</t>
        </is>
      </c>
      <c r="G2048" s="47" t="n">
        <v>0.505</v>
      </c>
      <c r="H2048" s="19" t="inlineStr">
        <is>
          <t>YES</t>
        </is>
      </c>
      <c r="I2048" s="14" t="inlineStr">
        <is>
          <t>✅ ACIERTO</t>
        </is>
      </c>
      <c r="J2048" s="64" t="n">
        <v>0.4901</v>
      </c>
      <c r="K2048" s="64" t="n">
        <v>0.4801</v>
      </c>
      <c r="L2048" s="65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50" t="inlineStr">
        <is>
          <t>BNB Up or Down - June 25, 12:40AM-12:45AM ET</t>
        </is>
      </c>
      <c r="F2049" s="30" t="inlineStr">
        <is>
          <t>BUY_YES</t>
        </is>
      </c>
      <c r="G2049" s="52" t="n">
        <v>0.5</v>
      </c>
      <c r="H2049" s="30" t="inlineStr">
        <is>
          <t>YES</t>
        </is>
      </c>
      <c r="I2049" s="14" t="inlineStr">
        <is>
          <t>✅ ACIERTO</t>
        </is>
      </c>
      <c r="J2049" s="64" t="n">
        <v>0.5</v>
      </c>
      <c r="K2049" s="64" t="n">
        <v>0.49</v>
      </c>
      <c r="L2049" s="65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4" t="inlineStr">
        <is>
          <t>Ethereum Up or Down - June 25, 2:20AM-2:25AM ET</t>
        </is>
      </c>
      <c r="F2050" s="19" t="inlineStr">
        <is>
          <t>BUY_YES</t>
        </is>
      </c>
      <c r="G2050" s="47" t="n">
        <v>0.505</v>
      </c>
      <c r="H2050" s="19" t="inlineStr">
        <is>
          <t>NO</t>
        </is>
      </c>
      <c r="I2050" s="10" t="inlineStr">
        <is>
          <t>❌ FALLO</t>
        </is>
      </c>
      <c r="J2050" s="62" t="n">
        <v>-0.5</v>
      </c>
      <c r="K2050" s="62" t="n">
        <v>-0.51</v>
      </c>
      <c r="L2050" s="63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50" t="inlineStr">
        <is>
          <t>BNB Up or Down - June 25, 12:45AM-12:50AM ET</t>
        </is>
      </c>
      <c r="F2051" s="30" t="inlineStr">
        <is>
          <t>BUY_YES</t>
        </is>
      </c>
      <c r="G2051" s="52" t="n">
        <v>0.505</v>
      </c>
      <c r="H2051" s="30" t="inlineStr">
        <is>
          <t>YES</t>
        </is>
      </c>
      <c r="I2051" s="14" t="inlineStr">
        <is>
          <t>✅ ACIERTO</t>
        </is>
      </c>
      <c r="J2051" s="64" t="n">
        <v>0.4901</v>
      </c>
      <c r="K2051" s="64" t="n">
        <v>0.4801</v>
      </c>
      <c r="L2051" s="65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4" t="inlineStr">
        <is>
          <t>Ethereum Up or Down - June 25, 2:25AM-2:30AM ET</t>
        </is>
      </c>
      <c r="F2052" s="19" t="inlineStr">
        <is>
          <t>BUY_YES</t>
        </is>
      </c>
      <c r="G2052" s="47" t="n">
        <v>0.505</v>
      </c>
      <c r="H2052" s="19" t="inlineStr">
        <is>
          <t>YES</t>
        </is>
      </c>
      <c r="I2052" s="14" t="inlineStr">
        <is>
          <t>✅ ACIERTO</t>
        </is>
      </c>
      <c r="J2052" s="64" t="n">
        <v>0.4901</v>
      </c>
      <c r="K2052" s="64" t="n">
        <v>0.4801</v>
      </c>
      <c r="L2052" s="65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50" t="inlineStr">
        <is>
          <t>BNB Up or Down - June 25, 12:50AM-12:55AM ET</t>
        </is>
      </c>
      <c r="F2053" s="30" t="inlineStr">
        <is>
          <t>BUY_YES</t>
        </is>
      </c>
      <c r="G2053" s="52" t="n">
        <v>0.505</v>
      </c>
      <c r="H2053" s="30" t="inlineStr">
        <is>
          <t>YES</t>
        </is>
      </c>
      <c r="I2053" s="14" t="inlineStr">
        <is>
          <t>✅ ACIERTO</t>
        </is>
      </c>
      <c r="J2053" s="64" t="n">
        <v>0.4901</v>
      </c>
      <c r="K2053" s="64" t="n">
        <v>0.4801</v>
      </c>
      <c r="L2053" s="65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4" t="inlineStr">
        <is>
          <t>Bitcoin Up or Down - June 25, 1:30AM-1:35AM ET</t>
        </is>
      </c>
      <c r="F2054" s="19" t="inlineStr">
        <is>
          <t>BUY_YES</t>
        </is>
      </c>
      <c r="G2054" s="47" t="n">
        <v>0.505</v>
      </c>
      <c r="H2054" s="19" t="inlineStr">
        <is>
          <t>YES</t>
        </is>
      </c>
      <c r="I2054" s="14" t="inlineStr">
        <is>
          <t>✅ ACIERTO</t>
        </is>
      </c>
      <c r="J2054" s="64" t="n">
        <v>0.4901</v>
      </c>
      <c r="K2054" s="64" t="n">
        <v>0.4801</v>
      </c>
      <c r="L2054" s="65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50" t="inlineStr">
        <is>
          <t>Solana Up or Down - June 25, 2:45AM-2:50AM ET</t>
        </is>
      </c>
      <c r="F2055" s="30" t="inlineStr">
        <is>
          <t>BUY_YES</t>
        </is>
      </c>
      <c r="G2055" s="52" t="n">
        <v>0.505</v>
      </c>
      <c r="H2055" s="30" t="inlineStr">
        <is>
          <t>YES</t>
        </is>
      </c>
      <c r="I2055" s="14" t="inlineStr">
        <is>
          <t>✅ ACIERTO</t>
        </is>
      </c>
      <c r="J2055" s="64" t="n">
        <v>0.4901</v>
      </c>
      <c r="K2055" s="64" t="n">
        <v>0.4801</v>
      </c>
      <c r="L2055" s="65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4" t="inlineStr">
        <is>
          <t>XRP Up or Down - June 25, 1:00AM-1:05AM ET</t>
        </is>
      </c>
      <c r="F2056" s="19" t="inlineStr">
        <is>
          <t>BUY_NO</t>
        </is>
      </c>
      <c r="G2056" s="47" t="n">
        <v>0.505</v>
      </c>
      <c r="H2056" s="19" t="inlineStr">
        <is>
          <t>YES</t>
        </is>
      </c>
      <c r="I2056" s="10" t="inlineStr">
        <is>
          <t>❌ FALLO</t>
        </is>
      </c>
      <c r="J2056" s="62" t="n">
        <v>-0.5</v>
      </c>
      <c r="K2056" s="62" t="n">
        <v>-0.51</v>
      </c>
      <c r="L2056" s="63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50" t="inlineStr">
        <is>
          <t>Bitcoin Up or Down - June 25, 1:40AM-1:45AM ET</t>
        </is>
      </c>
      <c r="F2057" s="30" t="inlineStr">
        <is>
          <t>BUY_YES</t>
        </is>
      </c>
      <c r="G2057" s="52" t="n">
        <v>0.505</v>
      </c>
      <c r="H2057" s="30" t="inlineStr">
        <is>
          <t>NO</t>
        </is>
      </c>
      <c r="I2057" s="10" t="inlineStr">
        <is>
          <t>❌ FALLO</t>
        </is>
      </c>
      <c r="J2057" s="62" t="n">
        <v>-0.5</v>
      </c>
      <c r="K2057" s="62" t="n">
        <v>-0.51</v>
      </c>
      <c r="L2057" s="63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4" t="inlineStr">
        <is>
          <t>Ethereum Up or Down - June 25, 2:35AM-2:40AM ET</t>
        </is>
      </c>
      <c r="F2058" s="19" t="inlineStr">
        <is>
          <t>BUY_YES</t>
        </is>
      </c>
      <c r="G2058" s="47" t="n">
        <v>0.505</v>
      </c>
      <c r="H2058" s="19" t="inlineStr">
        <is>
          <t>YES</t>
        </is>
      </c>
      <c r="I2058" s="14" t="inlineStr">
        <is>
          <t>✅ ACIERTO</t>
        </is>
      </c>
      <c r="J2058" s="64" t="n">
        <v>0.4901</v>
      </c>
      <c r="K2058" s="64" t="n">
        <v>0.4801</v>
      </c>
      <c r="L2058" s="65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50" t="inlineStr">
        <is>
          <t>Solana Up or Down - June 25, 2:55AM-3:00AM ET</t>
        </is>
      </c>
      <c r="F2059" s="30" t="inlineStr">
        <is>
          <t>BUY_YES</t>
        </is>
      </c>
      <c r="G2059" s="52" t="n">
        <v>0.505</v>
      </c>
      <c r="H2059" s="30" t="inlineStr">
        <is>
          <t>YES</t>
        </is>
      </c>
      <c r="I2059" s="14" t="inlineStr">
        <is>
          <t>✅ ACIERTO</t>
        </is>
      </c>
      <c r="J2059" s="64" t="n">
        <v>0.4901</v>
      </c>
      <c r="K2059" s="64" t="n">
        <v>0.4801</v>
      </c>
      <c r="L2059" s="65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4" t="inlineStr">
        <is>
          <t>Solana Up or Down - June 25, 3:00AM-3:05AM ET</t>
        </is>
      </c>
      <c r="F2060" s="19" t="inlineStr">
        <is>
          <t>BUY_YES</t>
        </is>
      </c>
      <c r="G2060" s="47" t="n">
        <v>0.505</v>
      </c>
      <c r="H2060" s="19" t="inlineStr">
        <is>
          <t>NO</t>
        </is>
      </c>
      <c r="I2060" s="10" t="inlineStr">
        <is>
          <t>❌ FALLO</t>
        </is>
      </c>
      <c r="J2060" s="62" t="n">
        <v>-0.5</v>
      </c>
      <c r="K2060" s="62" t="n">
        <v>-0.51</v>
      </c>
      <c r="L2060" s="63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50" t="inlineStr">
        <is>
          <t>Bitcoin Up or Down - June 25, 1:00AM-1:15AM ET</t>
        </is>
      </c>
      <c r="F2061" s="30" t="inlineStr">
        <is>
          <t>BUY_YES</t>
        </is>
      </c>
      <c r="G2061" s="52" t="n">
        <v>0.495</v>
      </c>
      <c r="H2061" s="30" t="inlineStr">
        <is>
          <t>YES</t>
        </is>
      </c>
      <c r="I2061" s="14" t="inlineStr">
        <is>
          <t>✅ ACIERTO</t>
        </is>
      </c>
      <c r="J2061" s="64" t="n">
        <v>0.6223</v>
      </c>
      <c r="K2061" s="64" t="n">
        <v>0.6101</v>
      </c>
      <c r="L2061" s="65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4" t="inlineStr">
        <is>
          <t>BNB Up or Down - June 25, 12:55AM-1:00AM ET</t>
        </is>
      </c>
      <c r="F2062" s="19" t="inlineStr">
        <is>
          <t>BUY_YES</t>
        </is>
      </c>
      <c r="G2062" s="47" t="n">
        <v>0.505</v>
      </c>
      <c r="H2062" s="19" t="inlineStr">
        <is>
          <t>YES</t>
        </is>
      </c>
      <c r="I2062" s="14" t="inlineStr">
        <is>
          <t>✅ ACIERTO</t>
        </is>
      </c>
      <c r="J2062" s="64" t="n">
        <v>0.4901</v>
      </c>
      <c r="K2062" s="64" t="n">
        <v>0.4801</v>
      </c>
      <c r="L2062" s="65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50" t="inlineStr">
        <is>
          <t>BNB Up or Down - June 25, 1:00AM-1:05AM ET</t>
        </is>
      </c>
      <c r="F2063" s="30" t="inlineStr">
        <is>
          <t>BUY_YES</t>
        </is>
      </c>
      <c r="G2063" s="52" t="n">
        <v>0.505</v>
      </c>
      <c r="H2063" s="30" t="inlineStr">
        <is>
          <t>YES</t>
        </is>
      </c>
      <c r="I2063" s="14" t="inlineStr">
        <is>
          <t>✅ ACIERTO</t>
        </is>
      </c>
      <c r="J2063" s="64" t="n">
        <v>0.4901</v>
      </c>
      <c r="K2063" s="64" t="n">
        <v>0.4801</v>
      </c>
      <c r="L2063" s="65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4" t="inlineStr">
        <is>
          <t>Solana Up or Down - June 25, 3:05AM-3:10AM ET</t>
        </is>
      </c>
      <c r="F2064" s="19" t="inlineStr">
        <is>
          <t>BUY_YES</t>
        </is>
      </c>
      <c r="G2064" s="47" t="n">
        <v>0.505</v>
      </c>
      <c r="H2064" s="19" t="inlineStr">
        <is>
          <t>YES</t>
        </is>
      </c>
      <c r="I2064" s="14" t="inlineStr">
        <is>
          <t>✅ ACIERTO</t>
        </is>
      </c>
      <c r="J2064" s="64" t="n">
        <v>0.4901</v>
      </c>
      <c r="K2064" s="64" t="n">
        <v>0.4801</v>
      </c>
      <c r="L2064" s="65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50" t="inlineStr">
        <is>
          <t>BNB Up or Down - June 25, 1:10AM-1:15AM ET</t>
        </is>
      </c>
      <c r="F2065" s="30" t="inlineStr">
        <is>
          <t>BUY_YES</t>
        </is>
      </c>
      <c r="G2065" s="52" t="n">
        <v>0.505</v>
      </c>
      <c r="H2065" s="30" t="inlineStr">
        <is>
          <t>NO</t>
        </is>
      </c>
      <c r="I2065" s="10" t="inlineStr">
        <is>
          <t>❌ FALLO</t>
        </is>
      </c>
      <c r="J2065" s="62" t="n">
        <v>-0.5</v>
      </c>
      <c r="K2065" s="62" t="n">
        <v>-0.51</v>
      </c>
      <c r="L2065" s="63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4" t="inlineStr">
        <is>
          <t>Bitcoin Up or Down - June 25, 1:55AM-2:00AM ET</t>
        </is>
      </c>
      <c r="F2066" s="19" t="inlineStr">
        <is>
          <t>BUY_YES</t>
        </is>
      </c>
      <c r="G2066" s="47" t="n">
        <v>0.505</v>
      </c>
      <c r="H2066" s="19" t="inlineStr">
        <is>
          <t>NO</t>
        </is>
      </c>
      <c r="I2066" s="10" t="inlineStr">
        <is>
          <t>❌ FALLO</t>
        </is>
      </c>
      <c r="J2066" s="62" t="n">
        <v>-0.5</v>
      </c>
      <c r="K2066" s="62" t="n">
        <v>-0.51</v>
      </c>
      <c r="L2066" s="63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50" t="inlineStr">
        <is>
          <t>Solana Up or Down - June 25, 1:15AM-1:30AM ET</t>
        </is>
      </c>
      <c r="F2067" s="30" t="inlineStr">
        <is>
          <t>BUY_YES</t>
        </is>
      </c>
      <c r="G2067" s="52" t="n">
        <v>0.485</v>
      </c>
      <c r="H2067" s="30" t="inlineStr">
        <is>
          <t>YES</t>
        </is>
      </c>
      <c r="I2067" s="14" t="inlineStr">
        <is>
          <t>✅ ACIERTO</t>
        </is>
      </c>
      <c r="J2067" s="64" t="n">
        <v>0.5309</v>
      </c>
      <c r="K2067" s="64" t="n">
        <v>0.5209</v>
      </c>
      <c r="L2067" s="65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4" t="inlineStr">
        <is>
          <t>Bitcoin Up or Down - June 25, 1:15AM-1:30AM ET</t>
        </is>
      </c>
      <c r="F2068" s="19" t="inlineStr">
        <is>
          <t>BUY_YES</t>
        </is>
      </c>
      <c r="G2068" s="47" t="n">
        <v>0.455</v>
      </c>
      <c r="H2068" s="19" t="inlineStr">
        <is>
          <t>NO</t>
        </is>
      </c>
      <c r="I2068" s="10" t="inlineStr">
        <is>
          <t>❌ FALLO</t>
        </is>
      </c>
      <c r="J2068" s="62" t="n">
        <v>-0.61</v>
      </c>
      <c r="K2068" s="62" t="n">
        <v>-0.6222</v>
      </c>
      <c r="L2068" s="63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50" t="inlineStr">
        <is>
          <t>Dogecoin Up or Down - June 25, 1:15AM-1:20AM ET</t>
        </is>
      </c>
      <c r="F2069" s="30" t="inlineStr">
        <is>
          <t>BUY_YES</t>
        </is>
      </c>
      <c r="G2069" s="52" t="n">
        <v>0.5</v>
      </c>
      <c r="H2069" s="30" t="inlineStr">
        <is>
          <t>NO</t>
        </is>
      </c>
      <c r="I2069" s="10" t="inlineStr">
        <is>
          <t>❌ FALLO</t>
        </is>
      </c>
      <c r="J2069" s="62" t="n">
        <v>-0.5</v>
      </c>
      <c r="K2069" s="62" t="n">
        <v>-0.51</v>
      </c>
      <c r="L2069" s="63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4" t="inlineStr">
        <is>
          <t>BNB Up or Down - June 25, 1:15AM-1:20AM ET</t>
        </is>
      </c>
      <c r="F2070" s="19" t="inlineStr">
        <is>
          <t>BUY_YES</t>
        </is>
      </c>
      <c r="G2070" s="47" t="n">
        <v>0.505</v>
      </c>
      <c r="H2070" s="19" t="inlineStr">
        <is>
          <t>YES</t>
        </is>
      </c>
      <c r="I2070" s="14" t="inlineStr">
        <is>
          <t>✅ ACIERTO</t>
        </is>
      </c>
      <c r="J2070" s="64" t="n">
        <v>0.4901</v>
      </c>
      <c r="K2070" s="64" t="n">
        <v>0.4801</v>
      </c>
      <c r="L2070" s="65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50" t="inlineStr">
        <is>
          <t>Dogecoin Up or Down - June 25, 1:25AM-1:30AM ET</t>
        </is>
      </c>
      <c r="F2071" s="30" t="inlineStr">
        <is>
          <t>BUY_YES</t>
        </is>
      </c>
      <c r="G2071" s="52" t="n">
        <v>0.5</v>
      </c>
      <c r="H2071" s="30" t="inlineStr">
        <is>
          <t>NO</t>
        </is>
      </c>
      <c r="I2071" s="10" t="inlineStr">
        <is>
          <t>❌ FALLO</t>
        </is>
      </c>
      <c r="J2071" s="62" t="n">
        <v>-0.5</v>
      </c>
      <c r="K2071" s="62" t="n">
        <v>-0.51</v>
      </c>
      <c r="L2071" s="63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4" t="inlineStr">
        <is>
          <t>BNB Up or Down - June 25, 1:25AM-1:30AM ET</t>
        </is>
      </c>
      <c r="F2072" s="19" t="inlineStr">
        <is>
          <t>BUY_YES</t>
        </is>
      </c>
      <c r="G2072" s="47" t="n">
        <v>0.505</v>
      </c>
      <c r="H2072" s="19" t="inlineStr">
        <is>
          <t>NO</t>
        </is>
      </c>
      <c r="I2072" s="10" t="inlineStr">
        <is>
          <t>❌ FALLO</t>
        </is>
      </c>
      <c r="J2072" s="62" t="n">
        <v>-0.5</v>
      </c>
      <c r="K2072" s="62" t="n">
        <v>-0.51</v>
      </c>
      <c r="L2072" s="63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50" t="inlineStr">
        <is>
          <t>BNB Up or Down - June 25, 1:30AM-1:35AM ET</t>
        </is>
      </c>
      <c r="F2073" s="30" t="inlineStr">
        <is>
          <t>BUY_YES</t>
        </is>
      </c>
      <c r="G2073" s="52" t="n">
        <v>0.505</v>
      </c>
      <c r="H2073" s="30" t="inlineStr">
        <is>
          <t>YES</t>
        </is>
      </c>
      <c r="I2073" s="14" t="inlineStr">
        <is>
          <t>✅ ACIERTO</t>
        </is>
      </c>
      <c r="J2073" s="64" t="n">
        <v>0.4901</v>
      </c>
      <c r="K2073" s="64" t="n">
        <v>0.4801</v>
      </c>
      <c r="L2073" s="65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4" t="inlineStr">
        <is>
          <t>Bitcoin Up or Down - June 25, 1:30AM-1:45AM ET</t>
        </is>
      </c>
      <c r="F2074" s="19" t="inlineStr">
        <is>
          <t>BUY_YES</t>
        </is>
      </c>
      <c r="G2074" s="47" t="n">
        <v>0.465</v>
      </c>
      <c r="H2074" s="19" t="inlineStr">
        <is>
          <t>NO</t>
        </is>
      </c>
      <c r="I2074" s="10" t="inlineStr">
        <is>
          <t>❌ FALLO</t>
        </is>
      </c>
      <c r="J2074" s="62" t="n">
        <v>-0.61</v>
      </c>
      <c r="K2074" s="62" t="n">
        <v>-0.6222</v>
      </c>
      <c r="L2074" s="63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50" t="inlineStr">
        <is>
          <t>Dogecoin Up or Down - June 25, 1:30AM-1:35AM ET</t>
        </is>
      </c>
      <c r="F2075" s="30" t="inlineStr">
        <is>
          <t>BUY_YES</t>
        </is>
      </c>
      <c r="G2075" s="52" t="n">
        <v>0.5</v>
      </c>
      <c r="H2075" s="30" t="inlineStr">
        <is>
          <t>YES</t>
        </is>
      </c>
      <c r="I2075" s="14" t="inlineStr">
        <is>
          <t>✅ ACIERTO</t>
        </is>
      </c>
      <c r="J2075" s="64" t="n">
        <v>0.5</v>
      </c>
      <c r="K2075" s="64" t="n">
        <v>0.49</v>
      </c>
      <c r="L2075" s="65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4" t="inlineStr">
        <is>
          <t>Dogecoin Up or Down - June 25, 1:35AM-1:40AM ET</t>
        </is>
      </c>
      <c r="F2076" s="19" t="inlineStr">
        <is>
          <t>BUY_YES</t>
        </is>
      </c>
      <c r="G2076" s="47" t="n">
        <v>0.5</v>
      </c>
      <c r="H2076" s="19" t="inlineStr">
        <is>
          <t>NO</t>
        </is>
      </c>
      <c r="I2076" s="10" t="inlineStr">
        <is>
          <t>❌ FALLO</t>
        </is>
      </c>
      <c r="J2076" s="62" t="n">
        <v>-0.5</v>
      </c>
      <c r="K2076" s="62" t="n">
        <v>-0.51</v>
      </c>
      <c r="L2076" s="63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50" t="inlineStr">
        <is>
          <t>BNB Up or Down - June 25, 1:35AM-1:40AM ET</t>
        </is>
      </c>
      <c r="F2077" s="30" t="inlineStr">
        <is>
          <t>BUY_YES</t>
        </is>
      </c>
      <c r="G2077" s="52" t="n">
        <v>0.505</v>
      </c>
      <c r="H2077" s="30" t="inlineStr">
        <is>
          <t>NO</t>
        </is>
      </c>
      <c r="I2077" s="10" t="inlineStr">
        <is>
          <t>❌ FALLO</t>
        </is>
      </c>
      <c r="J2077" s="62" t="n">
        <v>-0.5</v>
      </c>
      <c r="K2077" s="62" t="n">
        <v>-0.51</v>
      </c>
      <c r="L2077" s="63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4" t="inlineStr">
        <is>
          <t>Dogecoin Up or Down - June 25, 1:40AM-1:45AM ET</t>
        </is>
      </c>
      <c r="F2078" s="19" t="inlineStr">
        <is>
          <t>BUY_YES</t>
        </is>
      </c>
      <c r="G2078" s="47" t="n">
        <v>0.5</v>
      </c>
      <c r="H2078" s="19" t="inlineStr">
        <is>
          <t>NO</t>
        </is>
      </c>
      <c r="I2078" s="10" t="inlineStr">
        <is>
          <t>❌ FALLO</t>
        </is>
      </c>
      <c r="J2078" s="62" t="n">
        <v>-0.5</v>
      </c>
      <c r="K2078" s="62" t="n">
        <v>-0.51</v>
      </c>
      <c r="L2078" s="63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50" t="inlineStr">
        <is>
          <t>BNB Up or Down - June 25, 1:40AM-1:45AM ET</t>
        </is>
      </c>
      <c r="F2079" s="30" t="inlineStr">
        <is>
          <t>BUY_YES</t>
        </is>
      </c>
      <c r="G2079" s="52" t="n">
        <v>0.505</v>
      </c>
      <c r="H2079" s="30" t="inlineStr">
        <is>
          <t>YES</t>
        </is>
      </c>
      <c r="I2079" s="14" t="inlineStr">
        <is>
          <t>✅ ACIERTO</t>
        </is>
      </c>
      <c r="J2079" s="64" t="n">
        <v>0.4901</v>
      </c>
      <c r="K2079" s="64" t="n">
        <v>0.4801</v>
      </c>
      <c r="L2079" s="65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4" t="inlineStr">
        <is>
          <t>XRP Up or Down - June 25, 1:45AM-1:50AM ET</t>
        </is>
      </c>
      <c r="F2080" s="19" t="inlineStr">
        <is>
          <t>BUY_YES</t>
        </is>
      </c>
      <c r="G2080" s="47" t="n">
        <v>0.505</v>
      </c>
      <c r="H2080" s="19" t="inlineStr">
        <is>
          <t>YES</t>
        </is>
      </c>
      <c r="I2080" s="14" t="inlineStr">
        <is>
          <t>✅ ACIERTO</t>
        </is>
      </c>
      <c r="J2080" s="64" t="n">
        <v>0.4901</v>
      </c>
      <c r="K2080" s="64" t="n">
        <v>0.4801</v>
      </c>
      <c r="L2080" s="65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50" t="inlineStr">
        <is>
          <t>Bitcoin Up or Down - June 25, 1:45AM-2:00AM ET</t>
        </is>
      </c>
      <c r="F2081" s="30" t="inlineStr">
        <is>
          <t>BUY_YES</t>
        </is>
      </c>
      <c r="G2081" s="52" t="n">
        <v>0.505</v>
      </c>
      <c r="H2081" s="30" t="inlineStr">
        <is>
          <t>YES</t>
        </is>
      </c>
      <c r="I2081" s="14" t="inlineStr">
        <is>
          <t>✅ ACIERTO</t>
        </is>
      </c>
      <c r="J2081" s="64" t="n">
        <v>0.5979</v>
      </c>
      <c r="K2081" s="64" t="n">
        <v>0.5857</v>
      </c>
      <c r="L2081" s="65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4" t="inlineStr">
        <is>
          <t>Solana Up or Down - June 25, 3:15AM-3:20AM ET</t>
        </is>
      </c>
      <c r="F2082" s="19" t="inlineStr">
        <is>
          <t>BUY_NO</t>
        </is>
      </c>
      <c r="G2082" s="47" t="n">
        <v>0.505</v>
      </c>
      <c r="H2082" s="19" t="inlineStr">
        <is>
          <t>YES</t>
        </is>
      </c>
      <c r="I2082" s="10" t="inlineStr">
        <is>
          <t>❌ FALLO</t>
        </is>
      </c>
      <c r="J2082" s="62" t="n">
        <v>-0.5</v>
      </c>
      <c r="K2082" s="62" t="n">
        <v>-0.51</v>
      </c>
      <c r="L2082" s="63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50" t="inlineStr">
        <is>
          <t>Solana Up or Down - June 25, 3:20AM-3:25AM ET</t>
        </is>
      </c>
      <c r="F2083" s="30" t="inlineStr">
        <is>
          <t>BUY_NO</t>
        </is>
      </c>
      <c r="G2083" s="52" t="n">
        <v>0.505</v>
      </c>
      <c r="H2083" s="30" t="inlineStr">
        <is>
          <t>YES</t>
        </is>
      </c>
      <c r="I2083" s="10" t="inlineStr">
        <is>
          <t>❌ FALLO</t>
        </is>
      </c>
      <c r="J2083" s="62" t="n">
        <v>-0.5</v>
      </c>
      <c r="K2083" s="62" t="n">
        <v>-0.51</v>
      </c>
      <c r="L2083" s="63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4" t="inlineStr">
        <is>
          <t>Solana Up or Down - June 25, 3:25AM-3:30AM ET</t>
        </is>
      </c>
      <c r="F2084" s="19" t="inlineStr">
        <is>
          <t>BUY_NO</t>
        </is>
      </c>
      <c r="G2084" s="47" t="n">
        <v>0.505</v>
      </c>
      <c r="H2084" s="19" t="inlineStr">
        <is>
          <t>NO</t>
        </is>
      </c>
      <c r="I2084" s="14" t="inlineStr">
        <is>
          <t>✅ ACIERTO</t>
        </is>
      </c>
      <c r="J2084" s="64" t="n">
        <v>0.5101</v>
      </c>
      <c r="K2084" s="64" t="n">
        <v>0.5001</v>
      </c>
      <c r="L2084" s="65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50" t="inlineStr">
        <is>
          <t>Solana Up or Down - June 25, 3:30AM-3:35AM ET</t>
        </is>
      </c>
      <c r="F2085" s="30" t="inlineStr">
        <is>
          <t>BUY_NO</t>
        </is>
      </c>
      <c r="G2085" s="52" t="n">
        <v>0.505</v>
      </c>
      <c r="H2085" s="30" t="inlineStr">
        <is>
          <t>YES</t>
        </is>
      </c>
      <c r="I2085" s="10" t="inlineStr">
        <is>
          <t>❌ FALLO</t>
        </is>
      </c>
      <c r="J2085" s="62" t="n">
        <v>-0.5</v>
      </c>
      <c r="K2085" s="62" t="n">
        <v>-0.51</v>
      </c>
      <c r="L2085" s="63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4" t="inlineStr">
        <is>
          <t>Bitcoin Up or Down - June 25, 2:05AM-2:10AM ET</t>
        </is>
      </c>
      <c r="F2086" s="19" t="inlineStr">
        <is>
          <t>BUY_NO</t>
        </is>
      </c>
      <c r="G2086" s="47" t="n">
        <v>0.505</v>
      </c>
      <c r="H2086" s="19" t="inlineStr">
        <is>
          <t>YES</t>
        </is>
      </c>
      <c r="I2086" s="10" t="inlineStr">
        <is>
          <t>❌ FALLO</t>
        </is>
      </c>
      <c r="J2086" s="62" t="n">
        <v>-0.5</v>
      </c>
      <c r="K2086" s="62" t="n">
        <v>-0.51</v>
      </c>
      <c r="L2086" s="63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50" t="inlineStr">
        <is>
          <t>Bitcoin Up or Down - June 25, 2:15AM-2:20AM ET</t>
        </is>
      </c>
      <c r="F2087" s="30" t="inlineStr">
        <is>
          <t>BUY_NO</t>
        </is>
      </c>
      <c r="G2087" s="52" t="n">
        <v>0.505</v>
      </c>
      <c r="H2087" s="30" t="inlineStr">
        <is>
          <t>YES</t>
        </is>
      </c>
      <c r="I2087" s="10" t="inlineStr">
        <is>
          <t>❌ FALLO</t>
        </is>
      </c>
      <c r="J2087" s="62" t="n">
        <v>-0.5</v>
      </c>
      <c r="K2087" s="62" t="n">
        <v>-0.51</v>
      </c>
      <c r="L2087" s="63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4" t="inlineStr">
        <is>
          <t>Bitcoin Up or Down - June 25, 2:20AM-2:25AM ET</t>
        </is>
      </c>
      <c r="F2088" s="19" t="inlineStr">
        <is>
          <t>BUY_NO</t>
        </is>
      </c>
      <c r="G2088" s="47" t="n">
        <v>0.505</v>
      </c>
      <c r="H2088" s="19" t="inlineStr">
        <is>
          <t>NO</t>
        </is>
      </c>
      <c r="I2088" s="14" t="inlineStr">
        <is>
          <t>✅ ACIERTO</t>
        </is>
      </c>
      <c r="J2088" s="64" t="n">
        <v>0.5101</v>
      </c>
      <c r="K2088" s="64" t="n">
        <v>0.5001</v>
      </c>
      <c r="L2088" s="65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50" t="inlineStr">
        <is>
          <t>BNB Up or Down - June 25, 1:45AM-1:50AM ET</t>
        </is>
      </c>
      <c r="F2089" s="30" t="inlineStr">
        <is>
          <t>BUY_YES</t>
        </is>
      </c>
      <c r="G2089" s="52" t="n">
        <v>0.5</v>
      </c>
      <c r="H2089" s="30" t="inlineStr">
        <is>
          <t>NO</t>
        </is>
      </c>
      <c r="I2089" s="10" t="inlineStr">
        <is>
          <t>❌ FALLO</t>
        </is>
      </c>
      <c r="J2089" s="62" t="n">
        <v>-0.5</v>
      </c>
      <c r="K2089" s="62" t="n">
        <v>-0.51</v>
      </c>
      <c r="L2089" s="63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4" t="inlineStr">
        <is>
          <t>Bitcoin Up or Down - June 25, 2:25AM-2:30AM ET</t>
        </is>
      </c>
      <c r="F2090" s="19" t="inlineStr">
        <is>
          <t>BUY_NO</t>
        </is>
      </c>
      <c r="G2090" s="47" t="n">
        <v>0.505</v>
      </c>
      <c r="H2090" s="19" t="inlineStr">
        <is>
          <t>YES</t>
        </is>
      </c>
      <c r="I2090" s="10" t="inlineStr">
        <is>
          <t>❌ FALLO</t>
        </is>
      </c>
      <c r="J2090" s="62" t="n">
        <v>-0.5</v>
      </c>
      <c r="K2090" s="62" t="n">
        <v>-0.51</v>
      </c>
      <c r="L2090" s="63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50" t="inlineStr">
        <is>
          <t>BNB Up or Down - June 25, 1:50AM-1:55AM ET</t>
        </is>
      </c>
      <c r="F2091" s="30" t="inlineStr">
        <is>
          <t>BUY_YES</t>
        </is>
      </c>
      <c r="G2091" s="52" t="n">
        <v>0.505</v>
      </c>
      <c r="H2091" s="30" t="inlineStr">
        <is>
          <t>NO</t>
        </is>
      </c>
      <c r="I2091" s="10" t="inlineStr">
        <is>
          <t>❌ FALLO</t>
        </is>
      </c>
      <c r="J2091" s="62" t="n">
        <v>-0.5</v>
      </c>
      <c r="K2091" s="62" t="n">
        <v>-0.51</v>
      </c>
      <c r="L2091" s="63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4" t="inlineStr">
        <is>
          <t>Dogecoin Up or Down - June 25, 1:55AM-2:00AM ET</t>
        </is>
      </c>
      <c r="F2092" s="19" t="inlineStr">
        <is>
          <t>BUY_NO</t>
        </is>
      </c>
      <c r="G2092" s="47" t="n">
        <v>0.5</v>
      </c>
      <c r="H2092" s="19" t="inlineStr">
        <is>
          <t>NO</t>
        </is>
      </c>
      <c r="I2092" s="14" t="inlineStr">
        <is>
          <t>✅ ACIERTO</t>
        </is>
      </c>
      <c r="J2092" s="64" t="n">
        <v>0.5</v>
      </c>
      <c r="K2092" s="64" t="n">
        <v>0.49</v>
      </c>
      <c r="L2092" s="65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50" t="inlineStr">
        <is>
          <t>BNB Up or Down - June 25, 1:55AM-2:00AM ET</t>
        </is>
      </c>
      <c r="F2093" s="30" t="inlineStr">
        <is>
          <t>BUY_YES</t>
        </is>
      </c>
      <c r="G2093" s="52" t="n">
        <v>0.505</v>
      </c>
      <c r="H2093" s="30" t="inlineStr">
        <is>
          <t>NO</t>
        </is>
      </c>
      <c r="I2093" s="10" t="inlineStr">
        <is>
          <t>❌ FALLO</t>
        </is>
      </c>
      <c r="J2093" s="62" t="n">
        <v>-0.5</v>
      </c>
      <c r="K2093" s="62" t="n">
        <v>-0.51</v>
      </c>
      <c r="L2093" s="63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4" t="inlineStr">
        <is>
          <t>Solana Up or Down - June 25, 3:55AM-4:00AM ET</t>
        </is>
      </c>
      <c r="F2094" s="19" t="inlineStr">
        <is>
          <t>BUY_NO</t>
        </is>
      </c>
      <c r="G2094" s="47" t="n">
        <v>0.505</v>
      </c>
      <c r="H2094" s="19" t="inlineStr">
        <is>
          <t>YES</t>
        </is>
      </c>
      <c r="I2094" s="10" t="inlineStr">
        <is>
          <t>❌ FALLO</t>
        </is>
      </c>
      <c r="J2094" s="62" t="n">
        <v>-0.5</v>
      </c>
      <c r="K2094" s="62" t="n">
        <v>-0.51</v>
      </c>
      <c r="L2094" s="63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50" t="inlineStr">
        <is>
          <t>Dogecoin Up or Down - June 25, 2:00AM-2:05AM ET</t>
        </is>
      </c>
      <c r="F2095" s="30" t="inlineStr">
        <is>
          <t>BUY_NO</t>
        </is>
      </c>
      <c r="G2095" s="52" t="n">
        <v>0.5</v>
      </c>
      <c r="H2095" s="30" t="inlineStr">
        <is>
          <t>NO</t>
        </is>
      </c>
      <c r="I2095" s="14" t="inlineStr">
        <is>
          <t>✅ ACIERTO</t>
        </is>
      </c>
      <c r="J2095" s="64" t="n">
        <v>0.5</v>
      </c>
      <c r="K2095" s="64" t="n">
        <v>0.49</v>
      </c>
      <c r="L2095" s="65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4" t="inlineStr">
        <is>
          <t>Ethereum Up or Down - June 25, 2:45AM-2:50AM ET</t>
        </is>
      </c>
      <c r="F2096" s="19" t="inlineStr">
        <is>
          <t>BUY_YES</t>
        </is>
      </c>
      <c r="G2096" s="47" t="n">
        <v>0.505</v>
      </c>
      <c r="H2096" s="19" t="inlineStr">
        <is>
          <t>NO</t>
        </is>
      </c>
      <c r="I2096" s="10" t="inlineStr">
        <is>
          <t>❌ FALLO</t>
        </is>
      </c>
      <c r="J2096" s="62" t="n">
        <v>-0.5</v>
      </c>
      <c r="K2096" s="62" t="n">
        <v>-0.51</v>
      </c>
      <c r="L2096" s="63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50" t="inlineStr">
        <is>
          <t>Ethereum Up or Down - June 25, 2:50AM-2:55AM ET</t>
        </is>
      </c>
      <c r="F2097" s="30" t="inlineStr">
        <is>
          <t>BUY_YES</t>
        </is>
      </c>
      <c r="G2097" s="52" t="n">
        <v>0.505</v>
      </c>
      <c r="H2097" s="30" t="inlineStr">
        <is>
          <t>YES</t>
        </is>
      </c>
      <c r="I2097" s="14" t="inlineStr">
        <is>
          <t>✅ ACIERTO</t>
        </is>
      </c>
      <c r="J2097" s="64" t="n">
        <v>0.4901</v>
      </c>
      <c r="K2097" s="64" t="n">
        <v>0.4801</v>
      </c>
      <c r="L2097" s="65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4" t="inlineStr">
        <is>
          <t>Ethereum Up or Down - June 25, 3:05AM-3:10AM ET</t>
        </is>
      </c>
      <c r="F2098" s="19" t="inlineStr">
        <is>
          <t>BUY_YES</t>
        </is>
      </c>
      <c r="G2098" s="47" t="n">
        <v>0.505</v>
      </c>
      <c r="H2098" s="19" t="inlineStr">
        <is>
          <t>YES</t>
        </is>
      </c>
      <c r="I2098" s="14" t="inlineStr">
        <is>
          <t>✅ ACIERTO</t>
        </is>
      </c>
      <c r="J2098" s="64" t="n">
        <v>0.4901</v>
      </c>
      <c r="K2098" s="64" t="n">
        <v>0.4801</v>
      </c>
      <c r="L2098" s="65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50" t="inlineStr">
        <is>
          <t>Ethereum Up or Down - June 25, 3:10AM-3:15AM ET</t>
        </is>
      </c>
      <c r="F2099" s="30" t="inlineStr">
        <is>
          <t>BUY_YES</t>
        </is>
      </c>
      <c r="G2099" s="52" t="n">
        <v>0.505</v>
      </c>
      <c r="H2099" s="30" t="inlineStr">
        <is>
          <t>NO</t>
        </is>
      </c>
      <c r="I2099" s="10" t="inlineStr">
        <is>
          <t>❌ FALLO</t>
        </is>
      </c>
      <c r="J2099" s="62" t="n">
        <v>-0.5</v>
      </c>
      <c r="K2099" s="62" t="n">
        <v>-0.51</v>
      </c>
      <c r="L2099" s="63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4" t="inlineStr">
        <is>
          <t>Ethereum Up or Down - June 25, 3:15AM-3:20AM ET</t>
        </is>
      </c>
      <c r="F2100" s="19" t="inlineStr">
        <is>
          <t>BUY_YES</t>
        </is>
      </c>
      <c r="G2100" s="47" t="n">
        <v>0.505</v>
      </c>
      <c r="H2100" s="19" t="inlineStr">
        <is>
          <t>YES</t>
        </is>
      </c>
      <c r="I2100" s="14" t="inlineStr">
        <is>
          <t>✅ ACIERTO</t>
        </is>
      </c>
      <c r="J2100" s="64" t="n">
        <v>0.4901</v>
      </c>
      <c r="K2100" s="64" t="n">
        <v>0.4801</v>
      </c>
      <c r="L2100" s="65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50" t="inlineStr">
        <is>
          <t>Ethereum Up or Down - June 25, 3:20AM-3:25AM ET</t>
        </is>
      </c>
      <c r="F2101" s="30" t="inlineStr">
        <is>
          <t>BUY_YES</t>
        </is>
      </c>
      <c r="G2101" s="52" t="n">
        <v>0.505</v>
      </c>
      <c r="H2101" s="30" t="inlineStr">
        <is>
          <t>YES</t>
        </is>
      </c>
      <c r="I2101" s="14" t="inlineStr">
        <is>
          <t>✅ ACIERTO</t>
        </is>
      </c>
      <c r="J2101" s="64" t="n">
        <v>0.4901</v>
      </c>
      <c r="K2101" s="64" t="n">
        <v>0.4801</v>
      </c>
      <c r="L2101" s="65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4" t="inlineStr">
        <is>
          <t>Ethereum Up or Down - June 25, 3:30AM-3:35AM ET</t>
        </is>
      </c>
      <c r="F2102" s="19" t="inlineStr">
        <is>
          <t>BUY_YES</t>
        </is>
      </c>
      <c r="G2102" s="47" t="n">
        <v>0.505</v>
      </c>
      <c r="H2102" s="19" t="inlineStr">
        <is>
          <t>YES</t>
        </is>
      </c>
      <c r="I2102" s="14" t="inlineStr">
        <is>
          <t>✅ ACIERTO</t>
        </is>
      </c>
      <c r="J2102" s="64" t="n">
        <v>0.4901</v>
      </c>
      <c r="K2102" s="64" t="n">
        <v>0.4801</v>
      </c>
      <c r="L2102" s="65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50" t="inlineStr">
        <is>
          <t>Ethereum Up or Down - June 25, 3:35AM-3:40AM ET</t>
        </is>
      </c>
      <c r="F2103" s="30" t="inlineStr">
        <is>
          <t>BUY_YES</t>
        </is>
      </c>
      <c r="G2103" s="52" t="n">
        <v>0.505</v>
      </c>
      <c r="H2103" s="30" t="inlineStr">
        <is>
          <t>YES</t>
        </is>
      </c>
      <c r="I2103" s="14" t="inlineStr">
        <is>
          <t>✅ ACIERTO</t>
        </is>
      </c>
      <c r="J2103" s="64" t="n">
        <v>0.4901</v>
      </c>
      <c r="K2103" s="64" t="n">
        <v>0.4801</v>
      </c>
      <c r="L2103" s="65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4" t="inlineStr">
        <is>
          <t>XRP Up or Down - June 25, 2:10AM-2:15AM ET</t>
        </is>
      </c>
      <c r="F2104" s="19" t="inlineStr">
        <is>
          <t>BUY_NO</t>
        </is>
      </c>
      <c r="G2104" s="47" t="n">
        <v>0.505</v>
      </c>
      <c r="H2104" s="19" t="inlineStr">
        <is>
          <t>YES</t>
        </is>
      </c>
      <c r="I2104" s="10" t="inlineStr">
        <is>
          <t>❌ FALLO</t>
        </is>
      </c>
      <c r="J2104" s="62" t="n">
        <v>-0.5</v>
      </c>
      <c r="K2104" s="62" t="n">
        <v>-0.51</v>
      </c>
      <c r="L2104" s="63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50" t="inlineStr">
        <is>
          <t>Dogecoin Up or Down - June 25, 2:10AM-2:15AM ET</t>
        </is>
      </c>
      <c r="F2105" s="30" t="inlineStr">
        <is>
          <t>BUY_NO</t>
        </is>
      </c>
      <c r="G2105" s="52" t="n">
        <v>0.5</v>
      </c>
      <c r="H2105" s="30" t="inlineStr">
        <is>
          <t>NO</t>
        </is>
      </c>
      <c r="I2105" s="14" t="inlineStr">
        <is>
          <t>✅ ACIERTO</t>
        </is>
      </c>
      <c r="J2105" s="64" t="n">
        <v>0.5</v>
      </c>
      <c r="K2105" s="64" t="n">
        <v>0.49</v>
      </c>
      <c r="L2105" s="65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4" t="inlineStr">
        <is>
          <t>Dogecoin Up or Down - June 25, 2:15AM-2:20AM ET</t>
        </is>
      </c>
      <c r="F2106" s="19" t="inlineStr">
        <is>
          <t>BUY_NO</t>
        </is>
      </c>
      <c r="G2106" s="47" t="n">
        <v>0.5</v>
      </c>
      <c r="H2106" s="19" t="inlineStr">
        <is>
          <t>YES</t>
        </is>
      </c>
      <c r="I2106" s="10" t="inlineStr">
        <is>
          <t>❌ FALLO</t>
        </is>
      </c>
      <c r="J2106" s="62" t="n">
        <v>-0.5</v>
      </c>
      <c r="K2106" s="62" t="n">
        <v>-0.51</v>
      </c>
      <c r="L2106" s="63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50" t="inlineStr">
        <is>
          <t>XRP Up or Down - June 25, 2:15AM-2:20AM ET</t>
        </is>
      </c>
      <c r="F2107" s="30" t="inlineStr">
        <is>
          <t>BUY_YES</t>
        </is>
      </c>
      <c r="G2107" s="52" t="n">
        <v>0.5</v>
      </c>
      <c r="H2107" s="30" t="inlineStr">
        <is>
          <t>YES</t>
        </is>
      </c>
      <c r="I2107" s="14" t="inlineStr">
        <is>
          <t>✅ ACIERTO</t>
        </is>
      </c>
      <c r="J2107" s="64" t="n">
        <v>0.5</v>
      </c>
      <c r="K2107" s="64" t="n">
        <v>0.49</v>
      </c>
      <c r="L2107" s="65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4" t="inlineStr">
        <is>
          <t>Solana Up or Down - June 25, 4:15AM-4:20AM ET</t>
        </is>
      </c>
      <c r="F2108" s="19" t="inlineStr">
        <is>
          <t>BUY_YES</t>
        </is>
      </c>
      <c r="G2108" s="47" t="n">
        <v>0.505</v>
      </c>
      <c r="H2108" s="19" t="inlineStr">
        <is>
          <t>NO</t>
        </is>
      </c>
      <c r="I2108" s="10" t="inlineStr">
        <is>
          <t>❌ FALLO</t>
        </is>
      </c>
      <c r="J2108" s="62" t="n">
        <v>-0.5</v>
      </c>
      <c r="K2108" s="62" t="n">
        <v>-0.51</v>
      </c>
      <c r="L2108" s="63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50" t="inlineStr">
        <is>
          <t>Ethereum Up or Down - June 25, 3:40AM-3:45AM ET</t>
        </is>
      </c>
      <c r="F2109" s="30" t="inlineStr">
        <is>
          <t>BUY_YES</t>
        </is>
      </c>
      <c r="G2109" s="52" t="n">
        <v>0.505</v>
      </c>
      <c r="H2109" s="30" t="inlineStr">
        <is>
          <t>YES</t>
        </is>
      </c>
      <c r="I2109" s="14" t="inlineStr">
        <is>
          <t>✅ ACIERTO</t>
        </is>
      </c>
      <c r="J2109" s="64" t="n">
        <v>0.4901</v>
      </c>
      <c r="K2109" s="64" t="n">
        <v>0.4801</v>
      </c>
      <c r="L2109" s="65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4" t="inlineStr">
        <is>
          <t>Ethereum Up or Down - June 25, 3:50AM-3:55AM ET</t>
        </is>
      </c>
      <c r="F2110" s="19" t="inlineStr">
        <is>
          <t>BUY_YES</t>
        </is>
      </c>
      <c r="G2110" s="47" t="n">
        <v>0.505</v>
      </c>
      <c r="H2110" s="19" t="inlineStr">
        <is>
          <t>YES</t>
        </is>
      </c>
      <c r="I2110" s="14" t="inlineStr">
        <is>
          <t>✅ ACIERTO</t>
        </is>
      </c>
      <c r="J2110" s="64" t="n">
        <v>0.4901</v>
      </c>
      <c r="K2110" s="64" t="n">
        <v>0.4801</v>
      </c>
      <c r="L2110" s="65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50" t="inlineStr">
        <is>
          <t>Ethereum Up or Down - June 25, 3:55AM-4:00AM ET</t>
        </is>
      </c>
      <c r="F2111" s="30" t="inlineStr">
        <is>
          <t>BUY_YES</t>
        </is>
      </c>
      <c r="G2111" s="52" t="n">
        <v>0.505</v>
      </c>
      <c r="H2111" s="30" t="inlineStr">
        <is>
          <t>YES</t>
        </is>
      </c>
      <c r="I2111" s="14" t="inlineStr">
        <is>
          <t>✅ ACIERTO</t>
        </is>
      </c>
      <c r="J2111" s="64" t="n">
        <v>0.4901</v>
      </c>
      <c r="K2111" s="64" t="n">
        <v>0.4801</v>
      </c>
      <c r="L2111" s="65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4" t="inlineStr">
        <is>
          <t>Bitcoin Up or Down - June 25, 2:40AM-2:45AM ET</t>
        </is>
      </c>
      <c r="F2112" s="19" t="inlineStr">
        <is>
          <t>BUY_YES</t>
        </is>
      </c>
      <c r="G2112" s="47" t="n">
        <v>0.505</v>
      </c>
      <c r="H2112" s="19" t="inlineStr">
        <is>
          <t>YES</t>
        </is>
      </c>
      <c r="I2112" s="14" t="inlineStr">
        <is>
          <t>✅ ACIERTO</t>
        </is>
      </c>
      <c r="J2112" s="64" t="n">
        <v>0.4901</v>
      </c>
      <c r="K2112" s="64" t="n">
        <v>0.4801</v>
      </c>
      <c r="L2112" s="65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50" t="inlineStr">
        <is>
          <t>Bitcoin Up or Down - June 25, 2:45AM-2:50AM ET</t>
        </is>
      </c>
      <c r="F2113" s="30" t="inlineStr">
        <is>
          <t>BUY_YES</t>
        </is>
      </c>
      <c r="G2113" s="52" t="n">
        <v>0.505</v>
      </c>
      <c r="H2113" s="30" t="inlineStr">
        <is>
          <t>YES</t>
        </is>
      </c>
      <c r="I2113" s="14" t="inlineStr">
        <is>
          <t>✅ ACIERTO</t>
        </is>
      </c>
      <c r="J2113" s="64" t="n">
        <v>0.4901</v>
      </c>
      <c r="K2113" s="64" t="n">
        <v>0.4801</v>
      </c>
      <c r="L2113" s="65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4" t="inlineStr">
        <is>
          <t>Bitcoin Up or Down - June 25, 3:00AM-3:05AM ET</t>
        </is>
      </c>
      <c r="F2114" s="19" t="inlineStr">
        <is>
          <t>BUY_YES</t>
        </is>
      </c>
      <c r="G2114" s="47" t="n">
        <v>0.505</v>
      </c>
      <c r="H2114" s="19" t="inlineStr">
        <is>
          <t>YES</t>
        </is>
      </c>
      <c r="I2114" s="14" t="inlineStr">
        <is>
          <t>✅ ACIERTO</t>
        </is>
      </c>
      <c r="J2114" s="64" t="n">
        <v>0.4901</v>
      </c>
      <c r="K2114" s="64" t="n">
        <v>0.4801</v>
      </c>
      <c r="L2114" s="65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50" t="inlineStr">
        <is>
          <t>Bitcoin Up or Down - June 25, 3:05AM-3:10AM ET</t>
        </is>
      </c>
      <c r="F2115" s="30" t="inlineStr">
        <is>
          <t>BUY_YES</t>
        </is>
      </c>
      <c r="G2115" s="52" t="n">
        <v>0.505</v>
      </c>
      <c r="H2115" s="30" t="inlineStr">
        <is>
          <t>YES</t>
        </is>
      </c>
      <c r="I2115" s="14" t="inlineStr">
        <is>
          <t>✅ ACIERTO</t>
        </is>
      </c>
      <c r="J2115" s="64" t="n">
        <v>0.4901</v>
      </c>
      <c r="K2115" s="64" t="n">
        <v>0.4801</v>
      </c>
      <c r="L2115" s="65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4" t="inlineStr">
        <is>
          <t>XRP Up or Down - June 25, 2:30AM-2:35AM ET</t>
        </is>
      </c>
      <c r="F2116" s="19" t="inlineStr">
        <is>
          <t>BUY_NO</t>
        </is>
      </c>
      <c r="G2116" s="47" t="n">
        <v>0.505</v>
      </c>
      <c r="H2116" s="19" t="inlineStr">
        <is>
          <t>YES</t>
        </is>
      </c>
      <c r="I2116" s="10" t="inlineStr">
        <is>
          <t>❌ FALLO</t>
        </is>
      </c>
      <c r="J2116" s="62" t="n">
        <v>-0.5</v>
      </c>
      <c r="K2116" s="62" t="n">
        <v>-0.51</v>
      </c>
      <c r="L2116" s="63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50" t="inlineStr">
        <is>
          <t>Ethereum Up or Down - June 25, 4:05AM-4:10AM ET</t>
        </is>
      </c>
      <c r="F2117" s="30" t="inlineStr">
        <is>
          <t>BUY_YES</t>
        </is>
      </c>
      <c r="G2117" s="52" t="n">
        <v>0.505</v>
      </c>
      <c r="H2117" s="30" t="inlineStr">
        <is>
          <t>NO</t>
        </is>
      </c>
      <c r="I2117" s="10" t="inlineStr">
        <is>
          <t>❌ FALLO</t>
        </is>
      </c>
      <c r="J2117" s="62" t="n">
        <v>-0.5</v>
      </c>
      <c r="K2117" s="62" t="n">
        <v>-0.51</v>
      </c>
      <c r="L2117" s="63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4" t="inlineStr">
        <is>
          <t>Ethereum Up or Down - June 25, 4:10AM-4:15AM ET</t>
        </is>
      </c>
      <c r="F2118" s="19" t="inlineStr">
        <is>
          <t>BUY_YES</t>
        </is>
      </c>
      <c r="G2118" s="47" t="n">
        <v>0.505</v>
      </c>
      <c r="H2118" s="19" t="inlineStr">
        <is>
          <t>NO</t>
        </is>
      </c>
      <c r="I2118" s="10" t="inlineStr">
        <is>
          <t>❌ FALLO</t>
        </is>
      </c>
      <c r="J2118" s="62" t="n">
        <v>-0.5</v>
      </c>
      <c r="K2118" s="62" t="n">
        <v>-0.51</v>
      </c>
      <c r="L2118" s="63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50" t="inlineStr">
        <is>
          <t>XRP Up or Down - June 25, 2:35AM-2:40AM ET</t>
        </is>
      </c>
      <c r="F2119" s="30" t="inlineStr">
        <is>
          <t>BUY_NO</t>
        </is>
      </c>
      <c r="G2119" s="52" t="n">
        <v>0.505</v>
      </c>
      <c r="H2119" s="30" t="inlineStr">
        <is>
          <t>YES</t>
        </is>
      </c>
      <c r="I2119" s="10" t="inlineStr">
        <is>
          <t>❌ FALLO</t>
        </is>
      </c>
      <c r="J2119" s="62" t="n">
        <v>-0.5</v>
      </c>
      <c r="K2119" s="62" t="n">
        <v>-0.51</v>
      </c>
      <c r="L2119" s="63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4" t="inlineStr">
        <is>
          <t>Dogecoin Up or Down - June 25, 2:30AM-2:35AM ET</t>
        </is>
      </c>
      <c r="F2120" s="19" t="inlineStr">
        <is>
          <t>BUY_NO</t>
        </is>
      </c>
      <c r="G2120" s="47" t="n">
        <v>0.5</v>
      </c>
      <c r="H2120" s="19" t="inlineStr">
        <is>
          <t>YES</t>
        </is>
      </c>
      <c r="I2120" s="10" t="inlineStr">
        <is>
          <t>❌ FALLO</t>
        </is>
      </c>
      <c r="J2120" s="62" t="n">
        <v>-0.5</v>
      </c>
      <c r="K2120" s="62" t="n">
        <v>-0.51</v>
      </c>
      <c r="L2120" s="63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50" t="inlineStr">
        <is>
          <t>Bitcoin Up or Down - June 25, 3:15AM-3:20AM ET</t>
        </is>
      </c>
      <c r="F2121" s="30" t="inlineStr">
        <is>
          <t>BUY_NO</t>
        </is>
      </c>
      <c r="G2121" s="52" t="n">
        <v>0.505</v>
      </c>
      <c r="H2121" s="30" t="inlineStr">
        <is>
          <t>YES</t>
        </is>
      </c>
      <c r="I2121" s="10" t="inlineStr">
        <is>
          <t>❌ FALLO</t>
        </is>
      </c>
      <c r="J2121" s="62" t="n">
        <v>-0.5</v>
      </c>
      <c r="K2121" s="62" t="n">
        <v>-0.51</v>
      </c>
      <c r="L2121" s="63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4" t="inlineStr">
        <is>
          <t>XRP Up or Down - June 25, 2:40AM-2:45AM ET</t>
        </is>
      </c>
      <c r="F2122" s="19" t="inlineStr">
        <is>
          <t>BUY_NO</t>
        </is>
      </c>
      <c r="G2122" s="47" t="n">
        <v>0.505</v>
      </c>
      <c r="H2122" s="19" t="inlineStr">
        <is>
          <t>YES</t>
        </is>
      </c>
      <c r="I2122" s="10" t="inlineStr">
        <is>
          <t>❌ FALLO</t>
        </is>
      </c>
      <c r="J2122" s="62" t="n">
        <v>-0.5</v>
      </c>
      <c r="K2122" s="62" t="n">
        <v>-0.51</v>
      </c>
      <c r="L2122" s="63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50" t="inlineStr">
        <is>
          <t>Dogecoin Up or Down - June 25, 2:40AM-2:45AM ET</t>
        </is>
      </c>
      <c r="F2123" s="30" t="inlineStr">
        <is>
          <t>BUY_NO</t>
        </is>
      </c>
      <c r="G2123" s="52" t="n">
        <v>0.5</v>
      </c>
      <c r="H2123" s="30" t="inlineStr">
        <is>
          <t>YES</t>
        </is>
      </c>
      <c r="I2123" s="10" t="inlineStr">
        <is>
          <t>❌ FALLO</t>
        </is>
      </c>
      <c r="J2123" s="62" t="n">
        <v>-0.5</v>
      </c>
      <c r="K2123" s="62" t="n">
        <v>-0.51</v>
      </c>
      <c r="L2123" s="63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4" t="inlineStr">
        <is>
          <t>Solana Up or Down - June 25, 4:20AM-4:25AM ET</t>
        </is>
      </c>
      <c r="F2124" s="19" t="inlineStr">
        <is>
          <t>BUY_NO</t>
        </is>
      </c>
      <c r="G2124" s="47" t="n">
        <v>0.505</v>
      </c>
      <c r="H2124" s="19" t="inlineStr">
        <is>
          <t>NO</t>
        </is>
      </c>
      <c r="I2124" s="14" t="inlineStr">
        <is>
          <t>✅ ACIERTO</t>
        </is>
      </c>
      <c r="J2124" s="64" t="n">
        <v>0.5101</v>
      </c>
      <c r="K2124" s="64" t="n">
        <v>0.5001</v>
      </c>
      <c r="L2124" s="65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50" t="inlineStr">
        <is>
          <t>Solana Up or Down - June 25, 4:30AM-4:35AM ET</t>
        </is>
      </c>
      <c r="F2125" s="30" t="inlineStr">
        <is>
          <t>BUY_NO</t>
        </is>
      </c>
      <c r="G2125" s="52" t="n">
        <v>0.505</v>
      </c>
      <c r="H2125" s="30" t="inlineStr">
        <is>
          <t>NO</t>
        </is>
      </c>
      <c r="I2125" s="14" t="inlineStr">
        <is>
          <t>✅ ACIERTO</t>
        </is>
      </c>
      <c r="J2125" s="64" t="n">
        <v>0.5101</v>
      </c>
      <c r="K2125" s="64" t="n">
        <v>0.5001</v>
      </c>
      <c r="L2125" s="65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4" t="inlineStr">
        <is>
          <t>BNB Up or Down - June 25, 2:30AM-2:35AM ET</t>
        </is>
      </c>
      <c r="F2126" s="19" t="inlineStr">
        <is>
          <t>BUY_NO</t>
        </is>
      </c>
      <c r="G2126" s="47" t="n">
        <v>0.49</v>
      </c>
      <c r="H2126" s="19" t="inlineStr">
        <is>
          <t>NO</t>
        </is>
      </c>
      <c r="I2126" s="14" t="inlineStr">
        <is>
          <t>✅ ACIERTO</t>
        </is>
      </c>
      <c r="J2126" s="64" t="n">
        <v>0.4804</v>
      </c>
      <c r="K2126" s="64" t="n">
        <v>0.4704</v>
      </c>
      <c r="L2126" s="65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50" t="inlineStr">
        <is>
          <t>BNB Up or Down - June 25, 2:40AM-2:45AM ET</t>
        </is>
      </c>
      <c r="F2127" s="30" t="inlineStr">
        <is>
          <t>BUY_NO</t>
        </is>
      </c>
      <c r="G2127" s="52" t="n">
        <v>0.505</v>
      </c>
      <c r="H2127" s="30" t="inlineStr">
        <is>
          <t>YES</t>
        </is>
      </c>
      <c r="I2127" s="10" t="inlineStr">
        <is>
          <t>❌ FALLO</t>
        </is>
      </c>
      <c r="J2127" s="62" t="n">
        <v>-0.5</v>
      </c>
      <c r="K2127" s="62" t="n">
        <v>-0.51</v>
      </c>
      <c r="L2127" s="63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4" t="inlineStr">
        <is>
          <t>Dogecoin Up or Down - June 25, 2:45AM-2:50AM ET</t>
        </is>
      </c>
      <c r="F2128" s="19" t="inlineStr">
        <is>
          <t>BUY_NO</t>
        </is>
      </c>
      <c r="G2128" s="47" t="n">
        <v>0.5</v>
      </c>
      <c r="H2128" s="19" t="inlineStr">
        <is>
          <t>YES</t>
        </is>
      </c>
      <c r="I2128" s="10" t="inlineStr">
        <is>
          <t>❌ FALLO</t>
        </is>
      </c>
      <c r="J2128" s="62" t="n">
        <v>-0.5</v>
      </c>
      <c r="K2128" s="62" t="n">
        <v>-0.51</v>
      </c>
      <c r="L2128" s="63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50" t="inlineStr">
        <is>
          <t>BNB Up or Down - June 25, 2:45AM-2:50AM ET</t>
        </is>
      </c>
      <c r="F2129" s="30" t="inlineStr">
        <is>
          <t>BUY_NO</t>
        </is>
      </c>
      <c r="G2129" s="52" t="n">
        <v>0.505</v>
      </c>
      <c r="H2129" s="30" t="inlineStr">
        <is>
          <t>NO</t>
        </is>
      </c>
      <c r="I2129" s="14" t="inlineStr">
        <is>
          <t>✅ ACIERTO</t>
        </is>
      </c>
      <c r="J2129" s="64" t="n">
        <v>0.5101</v>
      </c>
      <c r="K2129" s="64" t="n">
        <v>0.5001</v>
      </c>
      <c r="L2129" s="65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4" t="inlineStr">
        <is>
          <t>XRP Up or Down - June 25, 2:50AM-2:55AM ET</t>
        </is>
      </c>
      <c r="F2130" s="19" t="inlineStr">
        <is>
          <t>BUY_NO</t>
        </is>
      </c>
      <c r="G2130" s="47" t="n">
        <v>0.505</v>
      </c>
      <c r="H2130" s="19" t="inlineStr">
        <is>
          <t>NO</t>
        </is>
      </c>
      <c r="I2130" s="14" t="inlineStr">
        <is>
          <t>✅ ACIERTO</t>
        </is>
      </c>
      <c r="J2130" s="64" t="n">
        <v>0.5101</v>
      </c>
      <c r="K2130" s="64" t="n">
        <v>0.5001</v>
      </c>
      <c r="L2130" s="65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50" t="inlineStr">
        <is>
          <t>Bitcoin Up or Down - June 25, 3:30AM-3:35AM ET</t>
        </is>
      </c>
      <c r="F2131" s="30" t="inlineStr">
        <is>
          <t>BUY_NO</t>
        </is>
      </c>
      <c r="G2131" s="52" t="n">
        <v>0.505</v>
      </c>
      <c r="H2131" s="30" t="inlineStr">
        <is>
          <t>YES</t>
        </is>
      </c>
      <c r="I2131" s="10" t="inlineStr">
        <is>
          <t>❌ FALLO</t>
        </is>
      </c>
      <c r="J2131" s="62" t="n">
        <v>-0.5</v>
      </c>
      <c r="K2131" s="62" t="n">
        <v>-0.51</v>
      </c>
      <c r="L2131" s="63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4" t="inlineStr">
        <is>
          <t>BNB Up or Down - June 25, 2:50AM-2:55AM ET</t>
        </is>
      </c>
      <c r="F2132" s="19" t="inlineStr">
        <is>
          <t>BUY_YES</t>
        </is>
      </c>
      <c r="G2132" s="47" t="n">
        <v>0.5</v>
      </c>
      <c r="H2132" s="19" t="inlineStr">
        <is>
          <t>NO</t>
        </is>
      </c>
      <c r="I2132" s="10" t="inlineStr">
        <is>
          <t>❌ FALLO</t>
        </is>
      </c>
      <c r="J2132" s="62" t="n">
        <v>-0.58</v>
      </c>
      <c r="K2132" s="62" t="n">
        <v>-0.5916</v>
      </c>
      <c r="L2132" s="63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50" t="inlineStr">
        <is>
          <t>BNB Up or Down - June 25, 2:55AM-3:00AM ET</t>
        </is>
      </c>
      <c r="F2133" s="30" t="inlineStr">
        <is>
          <t>BUY_YES</t>
        </is>
      </c>
      <c r="G2133" s="52" t="n">
        <v>0.505</v>
      </c>
      <c r="H2133" s="30" t="inlineStr">
        <is>
          <t>YES</t>
        </is>
      </c>
      <c r="I2133" s="14" t="inlineStr">
        <is>
          <t>✅ ACIERTO</t>
        </is>
      </c>
      <c r="J2133" s="64" t="n">
        <v>0.5685</v>
      </c>
      <c r="K2133" s="64" t="n">
        <v>0.5569</v>
      </c>
      <c r="L2133" s="65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4" t="inlineStr">
        <is>
          <t>BNB Up or Down - June 25, 3:00AM-3:05AM ET</t>
        </is>
      </c>
      <c r="F2134" s="19" t="inlineStr">
        <is>
          <t>BUY_YES</t>
        </is>
      </c>
      <c r="G2134" s="47" t="n">
        <v>0.505</v>
      </c>
      <c r="H2134" s="19" t="inlineStr">
        <is>
          <t>NO</t>
        </is>
      </c>
      <c r="I2134" s="10" t="inlineStr">
        <is>
          <t>❌ FALLO</t>
        </is>
      </c>
      <c r="J2134" s="62" t="n">
        <v>-0.58</v>
      </c>
      <c r="K2134" s="62" t="n">
        <v>-0.5916</v>
      </c>
      <c r="L2134" s="63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50" t="inlineStr">
        <is>
          <t>Solana Up or Down - June 25, 4:50AM-4:55AM ET</t>
        </is>
      </c>
      <c r="F2135" s="30" t="inlineStr">
        <is>
          <t>BUY_NO</t>
        </is>
      </c>
      <c r="G2135" s="52" t="n">
        <v>0.505</v>
      </c>
      <c r="H2135" s="30" t="inlineStr">
        <is>
          <t>NO</t>
        </is>
      </c>
      <c r="I2135" s="14" t="inlineStr">
        <is>
          <t>✅ ACIERTO</t>
        </is>
      </c>
      <c r="J2135" s="64" t="n">
        <v>0.5101</v>
      </c>
      <c r="K2135" s="64" t="n">
        <v>0.5001</v>
      </c>
      <c r="L2135" s="65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4" t="inlineStr">
        <is>
          <t>Dogecoin Up or Down - June 25, 2:50AM-2:55AM ET</t>
        </is>
      </c>
      <c r="F2136" s="19" t="inlineStr">
        <is>
          <t>BUY_YES</t>
        </is>
      </c>
      <c r="G2136" s="47" t="n">
        <v>0.5</v>
      </c>
      <c r="H2136" s="19" t="inlineStr">
        <is>
          <t>YES</t>
        </is>
      </c>
      <c r="I2136" s="14" t="inlineStr">
        <is>
          <t>✅ ACIERTO</t>
        </is>
      </c>
      <c r="J2136" s="64" t="n">
        <v>0.5</v>
      </c>
      <c r="K2136" s="64" t="n">
        <v>0.49</v>
      </c>
      <c r="L2136" s="65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50" t="inlineStr">
        <is>
          <t>Dogecoin Up or Down - June 25, 2:55AM-3:00AM ET</t>
        </is>
      </c>
      <c r="F2137" s="30" t="inlineStr">
        <is>
          <t>BUY_YES</t>
        </is>
      </c>
      <c r="G2137" s="52" t="n">
        <v>0.5</v>
      </c>
      <c r="H2137" s="30" t="inlineStr">
        <is>
          <t>YES</t>
        </is>
      </c>
      <c r="I2137" s="14" t="inlineStr">
        <is>
          <t>✅ ACIERTO</t>
        </is>
      </c>
      <c r="J2137" s="64" t="n">
        <v>0.5</v>
      </c>
      <c r="K2137" s="64" t="n">
        <v>0.49</v>
      </c>
      <c r="L2137" s="65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4" t="inlineStr">
        <is>
          <t>Dogecoin Up or Down - June 25, 3:00AM-3:05AM ET</t>
        </is>
      </c>
      <c r="F2138" s="19" t="inlineStr">
        <is>
          <t>BUY_YES</t>
        </is>
      </c>
      <c r="G2138" s="47" t="n">
        <v>0.5</v>
      </c>
      <c r="H2138" s="19" t="inlineStr">
        <is>
          <t>NO</t>
        </is>
      </c>
      <c r="I2138" s="10" t="inlineStr">
        <is>
          <t>❌ FALLO</t>
        </is>
      </c>
      <c r="J2138" s="62" t="n">
        <v>-0.5</v>
      </c>
      <c r="K2138" s="62" t="n">
        <v>-0.51</v>
      </c>
      <c r="L2138" s="63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50" t="inlineStr">
        <is>
          <t>BNB Up or Down - June 25, 3:05AM-3:10AM ET</t>
        </is>
      </c>
      <c r="F2139" s="30" t="inlineStr">
        <is>
          <t>BUY_YES</t>
        </is>
      </c>
      <c r="G2139" s="52" t="n">
        <v>0.505</v>
      </c>
      <c r="H2139" s="30" t="inlineStr">
        <is>
          <t>NO</t>
        </is>
      </c>
      <c r="I2139" s="10" t="inlineStr">
        <is>
          <t>❌ FALLO</t>
        </is>
      </c>
      <c r="J2139" s="62" t="n">
        <v>-0.58</v>
      </c>
      <c r="K2139" s="62" t="n">
        <v>-0.5916</v>
      </c>
      <c r="L2139" s="63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4" t="inlineStr">
        <is>
          <t>XRP Up or Down - June 25, 3:10AM-3:15AM ET</t>
        </is>
      </c>
      <c r="F2140" s="19" t="inlineStr">
        <is>
          <t>BUY_NO</t>
        </is>
      </c>
      <c r="G2140" s="47" t="n">
        <v>0.5</v>
      </c>
      <c r="H2140" s="19" t="inlineStr">
        <is>
          <t>NO</t>
        </is>
      </c>
      <c r="I2140" s="14" t="inlineStr">
        <is>
          <t>✅ ACIERTO</t>
        </is>
      </c>
      <c r="J2140" s="64" t="n">
        <v>0.5</v>
      </c>
      <c r="K2140" s="64" t="n">
        <v>0.49</v>
      </c>
      <c r="L2140" s="65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50" t="inlineStr">
        <is>
          <t>BNB Up or Down - June 25, 3:10AM-3:15AM ET</t>
        </is>
      </c>
      <c r="F2141" s="30" t="inlineStr">
        <is>
          <t>BUY_NO</t>
        </is>
      </c>
      <c r="G2141" s="52" t="n">
        <v>0.505</v>
      </c>
      <c r="H2141" s="30" t="inlineStr">
        <is>
          <t>NO</t>
        </is>
      </c>
      <c r="I2141" s="14" t="inlineStr">
        <is>
          <t>✅ ACIERTO</t>
        </is>
      </c>
      <c r="J2141" s="64" t="n">
        <v>0.5917</v>
      </c>
      <c r="K2141" s="64" t="n">
        <v>0.5800999999999999</v>
      </c>
      <c r="L2141" s="65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4" t="inlineStr">
        <is>
          <t>Dogecoin Up or Down - June 25, 3:05AM-3:10AM ET</t>
        </is>
      </c>
      <c r="F2142" s="19" t="inlineStr">
        <is>
          <t>BUY_NO</t>
        </is>
      </c>
      <c r="G2142" s="47" t="n">
        <v>0.5</v>
      </c>
      <c r="H2142" s="19" t="inlineStr">
        <is>
          <t>YES</t>
        </is>
      </c>
      <c r="I2142" s="10" t="inlineStr">
        <is>
          <t>❌ FALLO</t>
        </is>
      </c>
      <c r="J2142" s="62" t="n">
        <v>-0.5</v>
      </c>
      <c r="K2142" s="62" t="n">
        <v>-0.51</v>
      </c>
      <c r="L2142" s="63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50" t="inlineStr">
        <is>
          <t>Dogecoin Up or Down - June 25, 3:15AM-3:20AM ET</t>
        </is>
      </c>
      <c r="F2143" s="30" t="inlineStr">
        <is>
          <t>BUY_NO</t>
        </is>
      </c>
      <c r="G2143" s="52" t="n">
        <v>0.5</v>
      </c>
      <c r="H2143" s="30" t="inlineStr">
        <is>
          <t>YES</t>
        </is>
      </c>
      <c r="I2143" s="10" t="inlineStr">
        <is>
          <t>❌ FALLO</t>
        </is>
      </c>
      <c r="J2143" s="62" t="n">
        <v>-0.5</v>
      </c>
      <c r="K2143" s="62" t="n">
        <v>-0.51</v>
      </c>
      <c r="L2143" s="63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4" t="inlineStr">
        <is>
          <t>Bitcoin Up or Down - June 25, 3:50AM-3:55AM ET</t>
        </is>
      </c>
      <c r="F2144" s="19" t="inlineStr">
        <is>
          <t>BUY_NO</t>
        </is>
      </c>
      <c r="G2144" s="47" t="n">
        <v>0.505</v>
      </c>
      <c r="H2144" s="19" t="inlineStr">
        <is>
          <t>YES</t>
        </is>
      </c>
      <c r="I2144" s="10" t="inlineStr">
        <is>
          <t>❌ FALLO</t>
        </is>
      </c>
      <c r="J2144" s="62" t="n">
        <v>-0.5</v>
      </c>
      <c r="K2144" s="62" t="n">
        <v>-0.51</v>
      </c>
      <c r="L2144" s="63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50" t="inlineStr">
        <is>
          <t>Solana Up or Down - June 25, 4:55AM-5:00AM ET</t>
        </is>
      </c>
      <c r="F2145" s="30" t="inlineStr">
        <is>
          <t>BUY_NO</t>
        </is>
      </c>
      <c r="G2145" s="52" t="n">
        <v>0.505</v>
      </c>
      <c r="H2145" s="30" t="inlineStr">
        <is>
          <t>NO</t>
        </is>
      </c>
      <c r="I2145" s="14" t="inlineStr">
        <is>
          <t>✅ ACIERTO</t>
        </is>
      </c>
      <c r="J2145" s="64" t="n">
        <v>0.5101</v>
      </c>
      <c r="K2145" s="64" t="n">
        <v>0.5001</v>
      </c>
      <c r="L2145" s="65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4" t="inlineStr">
        <is>
          <t>Solana Up or Down - June 25, 5:05AM-5:10AM ET</t>
        </is>
      </c>
      <c r="F2146" s="19" t="inlineStr">
        <is>
          <t>BUY_NO</t>
        </is>
      </c>
      <c r="G2146" s="47" t="n">
        <v>0.505</v>
      </c>
      <c r="H2146" s="19" t="inlineStr">
        <is>
          <t>NO</t>
        </is>
      </c>
      <c r="I2146" s="14" t="inlineStr">
        <is>
          <t>✅ ACIERTO</t>
        </is>
      </c>
      <c r="J2146" s="64" t="n">
        <v>0.5101</v>
      </c>
      <c r="K2146" s="64" t="n">
        <v>0.5001</v>
      </c>
      <c r="L2146" s="65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50" t="inlineStr">
        <is>
          <t>Solana Up or Down - June 25, 5:10AM-5:15AM ET</t>
        </is>
      </c>
      <c r="F2147" s="30" t="inlineStr">
        <is>
          <t>BUY_NO</t>
        </is>
      </c>
      <c r="G2147" s="52" t="n">
        <v>0.505</v>
      </c>
      <c r="H2147" s="30" t="inlineStr">
        <is>
          <t>YES</t>
        </is>
      </c>
      <c r="I2147" s="10" t="inlineStr">
        <is>
          <t>❌ FALLO</t>
        </is>
      </c>
      <c r="J2147" s="62" t="n">
        <v>-0.5</v>
      </c>
      <c r="K2147" s="62" t="n">
        <v>-0.51</v>
      </c>
      <c r="L2147" s="63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4" t="inlineStr">
        <is>
          <t>Dogecoin Up or Down - June 25, 3:20AM-3:25AM ET</t>
        </is>
      </c>
      <c r="F2148" s="19" t="inlineStr">
        <is>
          <t>BUY_YES</t>
        </is>
      </c>
      <c r="G2148" s="47" t="n">
        <v>0.5</v>
      </c>
      <c r="H2148" s="19" t="inlineStr">
        <is>
          <t>YES</t>
        </is>
      </c>
      <c r="I2148" s="14" t="inlineStr">
        <is>
          <t>✅ ACIERTO</t>
        </is>
      </c>
      <c r="J2148" s="64" t="n">
        <v>0.5</v>
      </c>
      <c r="K2148" s="64" t="n">
        <v>0.49</v>
      </c>
      <c r="L2148" s="65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50" t="inlineStr">
        <is>
          <t>Solana Up or Down - June 25, 5:15AM-5:20AM ET</t>
        </is>
      </c>
      <c r="F2149" s="30" t="inlineStr">
        <is>
          <t>BUY_NO</t>
        </is>
      </c>
      <c r="G2149" s="52" t="n">
        <v>0.505</v>
      </c>
      <c r="H2149" s="30" t="inlineStr">
        <is>
          <t>NO</t>
        </is>
      </c>
      <c r="I2149" s="14" t="inlineStr">
        <is>
          <t>✅ ACIERTO</t>
        </is>
      </c>
      <c r="J2149" s="64" t="n">
        <v>0.5101</v>
      </c>
      <c r="K2149" s="64" t="n">
        <v>0.5001</v>
      </c>
      <c r="L2149" s="65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4" t="inlineStr">
        <is>
          <t>BNB Up or Down - June 25, 3:15AM-3:20AM ET</t>
        </is>
      </c>
      <c r="F2150" s="19" t="inlineStr">
        <is>
          <t>BUY_NO</t>
        </is>
      </c>
      <c r="G2150" s="47" t="n">
        <v>0.5</v>
      </c>
      <c r="H2150" s="19" t="inlineStr">
        <is>
          <t>YES</t>
        </is>
      </c>
      <c r="I2150" s="10" t="inlineStr">
        <is>
          <t>❌ FALLO</t>
        </is>
      </c>
      <c r="J2150" s="62" t="n">
        <v>-0.58</v>
      </c>
      <c r="K2150" s="62" t="n">
        <v>-0.5916</v>
      </c>
      <c r="L2150" s="63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50" t="inlineStr">
        <is>
          <t>BNB Up or Down - June 25, 3:20AM-3:25AM ET</t>
        </is>
      </c>
      <c r="F2151" s="30" t="inlineStr">
        <is>
          <t>BUY_NO</t>
        </is>
      </c>
      <c r="G2151" s="52" t="n">
        <v>0.505</v>
      </c>
      <c r="H2151" s="30" t="inlineStr">
        <is>
          <t>NO</t>
        </is>
      </c>
      <c r="I2151" s="14" t="inlineStr">
        <is>
          <t>✅ ACIERTO</t>
        </is>
      </c>
      <c r="J2151" s="64" t="n">
        <v>0.5917</v>
      </c>
      <c r="K2151" s="64" t="n">
        <v>0.5800999999999999</v>
      </c>
      <c r="L2151" s="65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4" t="inlineStr">
        <is>
          <t>BNB Up or Down - June 25, 3:25AM-3:30AM ET</t>
        </is>
      </c>
      <c r="F2152" s="19" t="inlineStr">
        <is>
          <t>BUY_NO</t>
        </is>
      </c>
      <c r="G2152" s="47" t="n">
        <v>0.505</v>
      </c>
      <c r="H2152" s="19" t="inlineStr">
        <is>
          <t>YES</t>
        </is>
      </c>
      <c r="I2152" s="10" t="inlineStr">
        <is>
          <t>❌ FALLO</t>
        </is>
      </c>
      <c r="J2152" s="62" t="n">
        <v>-0.58</v>
      </c>
      <c r="K2152" s="62" t="n">
        <v>-0.5916</v>
      </c>
      <c r="L2152" s="63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50" t="inlineStr">
        <is>
          <t>Dogecoin Up or Down - June 25, 3:30AM-3:35AM ET</t>
        </is>
      </c>
      <c r="F2153" s="30" t="inlineStr">
        <is>
          <t>BUY_YES</t>
        </is>
      </c>
      <c r="G2153" s="52" t="n">
        <v>0.5</v>
      </c>
      <c r="H2153" s="30" t="inlineStr">
        <is>
          <t>NO</t>
        </is>
      </c>
      <c r="I2153" s="10" t="inlineStr">
        <is>
          <t>❌ FALLO</t>
        </is>
      </c>
      <c r="J2153" s="62" t="n">
        <v>-0.5</v>
      </c>
      <c r="K2153" s="62" t="n">
        <v>-0.51</v>
      </c>
      <c r="L2153" s="63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4" t="inlineStr">
        <is>
          <t>BNB Up or Down - June 25, 3:30AM-3:35AM ET</t>
        </is>
      </c>
      <c r="F2154" s="19" t="inlineStr">
        <is>
          <t>BUY_NO</t>
        </is>
      </c>
      <c r="G2154" s="47" t="n">
        <v>0.505</v>
      </c>
      <c r="H2154" s="19" t="inlineStr">
        <is>
          <t>YES</t>
        </is>
      </c>
      <c r="I2154" s="10" t="inlineStr">
        <is>
          <t>❌ FALLO</t>
        </is>
      </c>
      <c r="J2154" s="62" t="n">
        <v>-0.58</v>
      </c>
      <c r="K2154" s="62" t="n">
        <v>-0.5916</v>
      </c>
      <c r="L2154" s="63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50" t="inlineStr">
        <is>
          <t>Dogecoin Up or Down - June 25, 3:35AM-3:40AM ET</t>
        </is>
      </c>
      <c r="F2155" s="30" t="inlineStr">
        <is>
          <t>BUY_NO</t>
        </is>
      </c>
      <c r="G2155" s="52" t="n">
        <v>0.5</v>
      </c>
      <c r="H2155" s="30" t="inlineStr">
        <is>
          <t>YES</t>
        </is>
      </c>
      <c r="I2155" s="10" t="inlineStr">
        <is>
          <t>❌ FALLO</t>
        </is>
      </c>
      <c r="J2155" s="62" t="n">
        <v>-0.5</v>
      </c>
      <c r="K2155" s="62" t="n">
        <v>-0.51</v>
      </c>
      <c r="L2155" s="63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4" t="inlineStr">
        <is>
          <t>XRP Up or Down - June 25, 3:35AM-3:40AM ET</t>
        </is>
      </c>
      <c r="F2156" s="19" t="inlineStr">
        <is>
          <t>BUY_NO</t>
        </is>
      </c>
      <c r="G2156" s="47" t="n">
        <v>0.5</v>
      </c>
      <c r="H2156" s="19" t="inlineStr">
        <is>
          <t>YES</t>
        </is>
      </c>
      <c r="I2156" s="10" t="inlineStr">
        <is>
          <t>❌ FALLO</t>
        </is>
      </c>
      <c r="J2156" s="62" t="n">
        <v>-0.5</v>
      </c>
      <c r="K2156" s="62" t="n">
        <v>-0.51</v>
      </c>
      <c r="L2156" s="63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50" t="inlineStr">
        <is>
          <t>XRP Up or Down - June 25, 3:40AM-3:45AM ET</t>
        </is>
      </c>
      <c r="F2157" s="30" t="inlineStr">
        <is>
          <t>BUY_NO</t>
        </is>
      </c>
      <c r="G2157" s="52" t="n">
        <v>0.505</v>
      </c>
      <c r="H2157" s="30" t="inlineStr">
        <is>
          <t>NO</t>
        </is>
      </c>
      <c r="I2157" s="14" t="inlineStr">
        <is>
          <t>✅ ACIERTO</t>
        </is>
      </c>
      <c r="J2157" s="64" t="n">
        <v>0.5101</v>
      </c>
      <c r="K2157" s="64" t="n">
        <v>0.5001</v>
      </c>
      <c r="L2157" s="65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4" t="inlineStr">
        <is>
          <t>Dogecoin Up or Down - June 25, 3:45AM-3:50AM ET</t>
        </is>
      </c>
      <c r="F2158" s="19" t="inlineStr">
        <is>
          <t>BUY_NO</t>
        </is>
      </c>
      <c r="G2158" s="47" t="n">
        <v>0.5</v>
      </c>
      <c r="H2158" s="19" t="inlineStr">
        <is>
          <t>NO</t>
        </is>
      </c>
      <c r="I2158" s="14" t="inlineStr">
        <is>
          <t>✅ ACIERTO</t>
        </is>
      </c>
      <c r="J2158" s="64" t="n">
        <v>0.5</v>
      </c>
      <c r="K2158" s="64" t="n">
        <v>0.49</v>
      </c>
      <c r="L2158" s="65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50" t="inlineStr">
        <is>
          <t>Solana Up or Down - June 25, 5:25AM-5:30AM ET</t>
        </is>
      </c>
      <c r="F2159" s="30" t="inlineStr">
        <is>
          <t>BUY_YES</t>
        </is>
      </c>
      <c r="G2159" s="52" t="n">
        <v>0.505</v>
      </c>
      <c r="H2159" s="30" t="inlineStr">
        <is>
          <t>YES</t>
        </is>
      </c>
      <c r="I2159" s="14" t="inlineStr">
        <is>
          <t>✅ ACIERTO</t>
        </is>
      </c>
      <c r="J2159" s="64" t="n">
        <v>0.4901</v>
      </c>
      <c r="K2159" s="64" t="n">
        <v>0.4801</v>
      </c>
      <c r="L2159" s="65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4" t="inlineStr">
        <is>
          <t>Solana Up or Down - June 25, 5:30AM-5:35AM ET</t>
        </is>
      </c>
      <c r="F2160" s="19" t="inlineStr">
        <is>
          <t>BUY_YES</t>
        </is>
      </c>
      <c r="G2160" s="47" t="n">
        <v>0.505</v>
      </c>
      <c r="H2160" s="19" t="inlineStr">
        <is>
          <t>NO</t>
        </is>
      </c>
      <c r="I2160" s="10" t="inlineStr">
        <is>
          <t>❌ FALLO</t>
        </is>
      </c>
      <c r="J2160" s="62" t="n">
        <v>-0.5</v>
      </c>
      <c r="K2160" s="62" t="n">
        <v>-0.51</v>
      </c>
      <c r="L2160" s="63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50" t="inlineStr">
        <is>
          <t>Solana Up or Down - June 25, 5:40AM-5:45AM ET</t>
        </is>
      </c>
      <c r="F2161" s="30" t="inlineStr">
        <is>
          <t>BUY_YES</t>
        </is>
      </c>
      <c r="G2161" s="52" t="n">
        <v>0.5</v>
      </c>
      <c r="H2161" s="30" t="inlineStr">
        <is>
          <t>YES</t>
        </is>
      </c>
      <c r="I2161" s="14" t="inlineStr">
        <is>
          <t>✅ ACIERTO</t>
        </is>
      </c>
      <c r="J2161" s="64" t="n">
        <v>0.5</v>
      </c>
      <c r="K2161" s="64" t="n">
        <v>0.49</v>
      </c>
      <c r="L2161" s="65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4" t="inlineStr">
        <is>
          <t>XRP Up or Down - June 25, 3:50AM-3:55AM ET</t>
        </is>
      </c>
      <c r="F2162" s="19" t="inlineStr">
        <is>
          <t>BUY_YES</t>
        </is>
      </c>
      <c r="G2162" s="47" t="n">
        <v>0.505</v>
      </c>
      <c r="H2162" s="19" t="inlineStr">
        <is>
          <t>YES</t>
        </is>
      </c>
      <c r="I2162" s="14" t="inlineStr">
        <is>
          <t>✅ ACIERTO</t>
        </is>
      </c>
      <c r="J2162" s="64" t="n">
        <v>0.4901</v>
      </c>
      <c r="K2162" s="64" t="n">
        <v>0.4801</v>
      </c>
      <c r="L2162" s="65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50" t="inlineStr">
        <is>
          <t>Bitcoin Up or Down - June 25, 3:45AM-4:00AM ET</t>
        </is>
      </c>
      <c r="F2163" s="30" t="inlineStr">
        <is>
          <t>BUY_YES</t>
        </is>
      </c>
      <c r="G2163" s="52" t="n">
        <v>0.465</v>
      </c>
      <c r="H2163" s="30" t="inlineStr">
        <is>
          <t>NO</t>
        </is>
      </c>
      <c r="I2163" s="10" t="inlineStr">
        <is>
          <t>❌ FALLO</t>
        </is>
      </c>
      <c r="J2163" s="62" t="n">
        <v>-2</v>
      </c>
      <c r="K2163" s="62" t="n">
        <v>-2.04</v>
      </c>
      <c r="L2163" s="63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4" t="inlineStr">
        <is>
          <t>Dogecoin Up or Down - June 25, 3:55AM-4:00AM ET</t>
        </is>
      </c>
      <c r="F2164" s="19" t="inlineStr">
        <is>
          <t>BUY_YES</t>
        </is>
      </c>
      <c r="G2164" s="47" t="n">
        <v>0.5</v>
      </c>
      <c r="H2164" s="19" t="inlineStr">
        <is>
          <t>YES</t>
        </is>
      </c>
      <c r="I2164" s="14" t="inlineStr">
        <is>
          <t>✅ ACIERTO</t>
        </is>
      </c>
      <c r="J2164" s="64" t="n">
        <v>0.5</v>
      </c>
      <c r="K2164" s="64" t="n">
        <v>0.49</v>
      </c>
      <c r="L2164" s="65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50" t="inlineStr">
        <is>
          <t>Dogecoin Up or Down - June 25, 4:00AM-4:05AM ET</t>
        </is>
      </c>
      <c r="F2165" s="30" t="inlineStr">
        <is>
          <t>BUY_YES</t>
        </is>
      </c>
      <c r="G2165" s="52" t="n">
        <v>0.5</v>
      </c>
      <c r="H2165" s="30" t="inlineStr">
        <is>
          <t>NO</t>
        </is>
      </c>
      <c r="I2165" s="10" t="inlineStr">
        <is>
          <t>❌ FALLO</t>
        </is>
      </c>
      <c r="J2165" s="62" t="n">
        <v>-0.5</v>
      </c>
      <c r="K2165" s="62" t="n">
        <v>-0.51</v>
      </c>
      <c r="L2165" s="63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4" t="inlineStr">
        <is>
          <t>XRP Up or Down - June 25, 4:10AM-4:15AM ET</t>
        </is>
      </c>
      <c r="F2166" s="19" t="inlineStr">
        <is>
          <t>BUY_NO</t>
        </is>
      </c>
      <c r="G2166" s="47" t="n">
        <v>0.505</v>
      </c>
      <c r="H2166" s="19" t="inlineStr">
        <is>
          <t>YES</t>
        </is>
      </c>
      <c r="I2166" s="10" t="inlineStr">
        <is>
          <t>❌ FALLO</t>
        </is>
      </c>
      <c r="J2166" s="62" t="n">
        <v>-0.5</v>
      </c>
      <c r="K2166" s="62" t="n">
        <v>-0.51</v>
      </c>
      <c r="L2166" s="63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50" t="inlineStr">
        <is>
          <t>XRP Up or Down - June 25, 4:15AM-4:20AM ET</t>
        </is>
      </c>
      <c r="F2167" s="30" t="inlineStr">
        <is>
          <t>BUY_NO</t>
        </is>
      </c>
      <c r="G2167" s="52" t="n">
        <v>0.505</v>
      </c>
      <c r="H2167" s="30" t="inlineStr">
        <is>
          <t>NO</t>
        </is>
      </c>
      <c r="I2167" s="14" t="inlineStr">
        <is>
          <t>✅ ACIERTO</t>
        </is>
      </c>
      <c r="J2167" s="64" t="n">
        <v>0.5101</v>
      </c>
      <c r="K2167" s="64" t="n">
        <v>0.5001</v>
      </c>
      <c r="L2167" s="65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4" t="inlineStr">
        <is>
          <t>Dogecoin Up or Down - June 25, 4:15AM-4:20AM ET</t>
        </is>
      </c>
      <c r="F2168" s="19" t="inlineStr">
        <is>
          <t>BUY_YES</t>
        </is>
      </c>
      <c r="G2168" s="47" t="n">
        <v>0.5</v>
      </c>
      <c r="H2168" s="19" t="inlineStr">
        <is>
          <t>NO</t>
        </is>
      </c>
      <c r="I2168" s="10" t="inlineStr">
        <is>
          <t>❌ FALLO</t>
        </is>
      </c>
      <c r="J2168" s="62" t="n">
        <v>-0.5</v>
      </c>
      <c r="K2168" s="62" t="n">
        <v>-0.51</v>
      </c>
      <c r="L2168" s="63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50" t="inlineStr">
        <is>
          <t>Dogecoin Up or Down - June 25, 4:20AM-4:25AM ET</t>
        </is>
      </c>
      <c r="F2169" s="30" t="inlineStr">
        <is>
          <t>BUY_NO</t>
        </is>
      </c>
      <c r="G2169" s="52" t="n">
        <v>0.5</v>
      </c>
      <c r="H2169" s="30" t="inlineStr">
        <is>
          <t>YES</t>
        </is>
      </c>
      <c r="I2169" s="10" t="inlineStr">
        <is>
          <t>❌ FALLO</t>
        </is>
      </c>
      <c r="J2169" s="62" t="n">
        <v>-0.5</v>
      </c>
      <c r="K2169" s="62" t="n">
        <v>-0.51</v>
      </c>
      <c r="L2169" s="63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4" t="inlineStr">
        <is>
          <t>Bitcoin Up or Down - June 25, 4:15AM-4:30AM ET</t>
        </is>
      </c>
      <c r="F2170" s="19" t="inlineStr">
        <is>
          <t>BUY_YES</t>
        </is>
      </c>
      <c r="G2170" s="47" t="n">
        <v>0.495</v>
      </c>
      <c r="H2170" s="19" t="inlineStr">
        <is>
          <t>NO</t>
        </is>
      </c>
      <c r="I2170" s="10" t="inlineStr">
        <is>
          <t>❌ FALLO</t>
        </is>
      </c>
      <c r="J2170" s="62" t="n">
        <v>-2</v>
      </c>
      <c r="K2170" s="62" t="n">
        <v>-2.04</v>
      </c>
      <c r="L2170" s="63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50" t="inlineStr">
        <is>
          <t>BNB Up or Down - June 25, 4:10AM-4:15AM ET</t>
        </is>
      </c>
      <c r="F2171" s="30" t="inlineStr">
        <is>
          <t>BUY_NO</t>
        </is>
      </c>
      <c r="G2171" s="52" t="n">
        <v>0.5</v>
      </c>
      <c r="H2171" s="30" t="inlineStr">
        <is>
          <t>YES</t>
        </is>
      </c>
      <c r="I2171" s="10" t="inlineStr">
        <is>
          <t>❌ FALLO</t>
        </is>
      </c>
      <c r="J2171" s="62" t="n">
        <v>-0.58</v>
      </c>
      <c r="K2171" s="62" t="n">
        <v>-0.5916</v>
      </c>
      <c r="L2171" s="63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4" t="inlineStr">
        <is>
          <t>BNB Up or Down - June 25, 4:15AM-4:20AM ET</t>
        </is>
      </c>
      <c r="F2172" s="19" t="inlineStr">
        <is>
          <t>BUY_NO</t>
        </is>
      </c>
      <c r="G2172" s="47" t="n">
        <v>0.505</v>
      </c>
      <c r="H2172" s="19" t="inlineStr">
        <is>
          <t>NO</t>
        </is>
      </c>
      <c r="I2172" s="14" t="inlineStr">
        <is>
          <t>✅ ACIERTO</t>
        </is>
      </c>
      <c r="J2172" s="64" t="n">
        <v>0.5917</v>
      </c>
      <c r="K2172" s="64" t="n">
        <v>0.5800999999999999</v>
      </c>
      <c r="L2172" s="65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50" t="inlineStr">
        <is>
          <t>BNB Up or Down - June 25, 4:20AM-4:25AM ET</t>
        </is>
      </c>
      <c r="F2173" s="30" t="inlineStr">
        <is>
          <t>BUY_NO</t>
        </is>
      </c>
      <c r="G2173" s="52" t="n">
        <v>0.505</v>
      </c>
      <c r="H2173" s="30" t="inlineStr">
        <is>
          <t>NO</t>
        </is>
      </c>
      <c r="I2173" s="14" t="inlineStr">
        <is>
          <t>✅ ACIERTO</t>
        </is>
      </c>
      <c r="J2173" s="64" t="n">
        <v>0.5917</v>
      </c>
      <c r="K2173" s="64" t="n">
        <v>0.5800999999999999</v>
      </c>
      <c r="L2173" s="65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4" t="inlineStr">
        <is>
          <t>Solana Up or Down - June 25, 5:55AM-6:00AM ET</t>
        </is>
      </c>
      <c r="F2174" s="19" t="inlineStr">
        <is>
          <t>BUY_YES</t>
        </is>
      </c>
      <c r="G2174" s="47" t="n">
        <v>0.505</v>
      </c>
      <c r="H2174" s="19" t="inlineStr">
        <is>
          <t>NO</t>
        </is>
      </c>
      <c r="I2174" s="10" t="inlineStr">
        <is>
          <t>❌ FALLO</t>
        </is>
      </c>
      <c r="J2174" s="62" t="n">
        <v>-0.5</v>
      </c>
      <c r="K2174" s="62" t="n">
        <v>-0.51</v>
      </c>
      <c r="L2174" s="63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50" t="inlineStr">
        <is>
          <t>Solana Up or Down - June 25, 6:05AM-6:10AM ET</t>
        </is>
      </c>
      <c r="F2175" s="30" t="inlineStr">
        <is>
          <t>BUY_YES</t>
        </is>
      </c>
      <c r="G2175" s="52" t="n">
        <v>0.505</v>
      </c>
      <c r="H2175" s="30" t="inlineStr">
        <is>
          <t>NO</t>
        </is>
      </c>
      <c r="I2175" s="10" t="inlineStr">
        <is>
          <t>❌ FALLO</t>
        </is>
      </c>
      <c r="J2175" s="62" t="n">
        <v>-0.5</v>
      </c>
      <c r="K2175" s="62" t="n">
        <v>-0.51</v>
      </c>
      <c r="L2175" s="63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4" t="inlineStr">
        <is>
          <t>Dogecoin Up or Down - June 25, 4:25AM-4:30AM ET</t>
        </is>
      </c>
      <c r="F2176" s="19" t="inlineStr">
        <is>
          <t>BUY_NO</t>
        </is>
      </c>
      <c r="G2176" s="47" t="n">
        <v>0.5</v>
      </c>
      <c r="H2176" s="19" t="inlineStr">
        <is>
          <t>YES</t>
        </is>
      </c>
      <c r="I2176" s="10" t="inlineStr">
        <is>
          <t>❌ FALLO</t>
        </is>
      </c>
      <c r="J2176" s="62" t="n">
        <v>-0.5</v>
      </c>
      <c r="K2176" s="62" t="n">
        <v>-0.51</v>
      </c>
      <c r="L2176" s="63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50" t="inlineStr">
        <is>
          <t>Ethereum Up or Down - June 25, 4:35AM-4:40AM ET</t>
        </is>
      </c>
      <c r="F2177" s="30" t="inlineStr">
        <is>
          <t>BUY_NO</t>
        </is>
      </c>
      <c r="G2177" s="52" t="n">
        <v>0.505</v>
      </c>
      <c r="H2177" s="30" t="inlineStr">
        <is>
          <t>YES</t>
        </is>
      </c>
      <c r="I2177" s="10" t="inlineStr">
        <is>
          <t>❌ FALLO</t>
        </is>
      </c>
      <c r="J2177" s="62" t="n">
        <v>-0.5</v>
      </c>
      <c r="K2177" s="62" t="n">
        <v>-0.51</v>
      </c>
      <c r="L2177" s="63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4" t="inlineStr">
        <is>
          <t>Ethereum Up or Down - June 25, 4:40AM-4:45AM ET</t>
        </is>
      </c>
      <c r="F2178" s="19" t="inlineStr">
        <is>
          <t>BUY_NO</t>
        </is>
      </c>
      <c r="G2178" s="47" t="n">
        <v>0.505</v>
      </c>
      <c r="H2178" s="19" t="inlineStr">
        <is>
          <t>YES</t>
        </is>
      </c>
      <c r="I2178" s="10" t="inlineStr">
        <is>
          <t>❌ FALLO</t>
        </is>
      </c>
      <c r="J2178" s="62" t="n">
        <v>-0.5</v>
      </c>
      <c r="K2178" s="62" t="n">
        <v>-0.51</v>
      </c>
      <c r="L2178" s="63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50" t="inlineStr">
        <is>
          <t>Ethereum Up or Down - June 25, 4:45AM-4:50AM ET</t>
        </is>
      </c>
      <c r="F2179" s="30" t="inlineStr">
        <is>
          <t>BUY_NO</t>
        </is>
      </c>
      <c r="G2179" s="52" t="n">
        <v>0.505</v>
      </c>
      <c r="H2179" s="30" t="inlineStr">
        <is>
          <t>YES</t>
        </is>
      </c>
      <c r="I2179" s="10" t="inlineStr">
        <is>
          <t>❌ FALLO</t>
        </is>
      </c>
      <c r="J2179" s="62" t="n">
        <v>-0.5</v>
      </c>
      <c r="K2179" s="62" t="n">
        <v>-0.51</v>
      </c>
      <c r="L2179" s="63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4" t="inlineStr">
        <is>
          <t>Ethereum Up or Down - June 25, 4:55AM-5:00AM ET</t>
        </is>
      </c>
      <c r="F2180" s="19" t="inlineStr">
        <is>
          <t>BUY_NO</t>
        </is>
      </c>
      <c r="G2180" s="47" t="n">
        <v>0.505</v>
      </c>
      <c r="H2180" s="19" t="inlineStr">
        <is>
          <t>NO</t>
        </is>
      </c>
      <c r="I2180" s="14" t="inlineStr">
        <is>
          <t>✅ ACIERTO</t>
        </is>
      </c>
      <c r="J2180" s="64" t="n">
        <v>0.5101</v>
      </c>
      <c r="K2180" s="64" t="n">
        <v>0.5001</v>
      </c>
      <c r="L2180" s="65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50" t="inlineStr">
        <is>
          <t>Ethereum Up or Down - June 25, 5:00AM-5:05AM ET</t>
        </is>
      </c>
      <c r="F2181" s="30" t="inlineStr">
        <is>
          <t>BUY_NO</t>
        </is>
      </c>
      <c r="G2181" s="52" t="n">
        <v>0.505</v>
      </c>
      <c r="H2181" s="30" t="inlineStr">
        <is>
          <t>YES</t>
        </is>
      </c>
      <c r="I2181" s="10" t="inlineStr">
        <is>
          <t>❌ FALLO</t>
        </is>
      </c>
      <c r="J2181" s="62" t="n">
        <v>-0.5</v>
      </c>
      <c r="K2181" s="62" t="n">
        <v>-0.51</v>
      </c>
      <c r="L2181" s="63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4" t="inlineStr">
        <is>
          <t>Ethereum Up or Down - June 25, 5:15AM-5:20AM ET</t>
        </is>
      </c>
      <c r="F2182" s="19" t="inlineStr">
        <is>
          <t>BUY_NO</t>
        </is>
      </c>
      <c r="G2182" s="47" t="n">
        <v>0.505</v>
      </c>
      <c r="H2182" s="19" t="inlineStr">
        <is>
          <t>NO</t>
        </is>
      </c>
      <c r="I2182" s="14" t="inlineStr">
        <is>
          <t>✅ ACIERTO</t>
        </is>
      </c>
      <c r="J2182" s="64" t="n">
        <v>0.5101</v>
      </c>
      <c r="K2182" s="64" t="n">
        <v>0.5001</v>
      </c>
      <c r="L2182" s="65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50" t="inlineStr">
        <is>
          <t>Ethereum Up or Down - June 25, 5:35AM-5:40AM ET</t>
        </is>
      </c>
      <c r="F2183" s="30" t="inlineStr">
        <is>
          <t>BUY_NO</t>
        </is>
      </c>
      <c r="G2183" s="52" t="n">
        <v>0.505</v>
      </c>
      <c r="H2183" s="30" t="inlineStr">
        <is>
          <t>NO</t>
        </is>
      </c>
      <c r="I2183" s="14" t="inlineStr">
        <is>
          <t>✅ ACIERTO</t>
        </is>
      </c>
      <c r="J2183" s="64" t="n">
        <v>0.5101</v>
      </c>
      <c r="K2183" s="64" t="n">
        <v>0.5001</v>
      </c>
      <c r="L2183" s="65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4" t="inlineStr">
        <is>
          <t>Ethereum Up or Down - June 25, 5:45AM-5:50AM ET</t>
        </is>
      </c>
      <c r="F2184" s="19" t="inlineStr">
        <is>
          <t>BUY_NO</t>
        </is>
      </c>
      <c r="G2184" s="47" t="n">
        <v>0.505</v>
      </c>
      <c r="H2184" s="19" t="inlineStr">
        <is>
          <t>NO</t>
        </is>
      </c>
      <c r="I2184" s="14" t="inlineStr">
        <is>
          <t>✅ ACIERTO</t>
        </is>
      </c>
      <c r="J2184" s="64" t="n">
        <v>0.5101</v>
      </c>
      <c r="K2184" s="64" t="n">
        <v>0.5001</v>
      </c>
      <c r="L2184" s="65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50" t="inlineStr">
        <is>
          <t>XRP Up or Down - June 25, 4:20AM-4:25AM ET</t>
        </is>
      </c>
      <c r="F2185" s="30" t="inlineStr">
        <is>
          <t>BUY_NO</t>
        </is>
      </c>
      <c r="G2185" s="52" t="n">
        <v>0.48</v>
      </c>
      <c r="H2185" s="30" t="inlineStr">
        <is>
          <t>NO</t>
        </is>
      </c>
      <c r="I2185" s="14" t="inlineStr">
        <is>
          <t>✅ ACIERTO</t>
        </is>
      </c>
      <c r="J2185" s="64" t="n">
        <v>0.4615</v>
      </c>
      <c r="K2185" s="64" t="n">
        <v>0.4515</v>
      </c>
      <c r="L2185" s="65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4" t="inlineStr">
        <is>
          <t>Ethereum Up or Down - June 25, 5:55AM-6:00AM ET</t>
        </is>
      </c>
      <c r="F2186" s="19" t="inlineStr">
        <is>
          <t>BUY_NO</t>
        </is>
      </c>
      <c r="G2186" s="47" t="n">
        <v>0.505</v>
      </c>
      <c r="H2186" s="19" t="inlineStr">
        <is>
          <t>YES</t>
        </is>
      </c>
      <c r="I2186" s="10" t="inlineStr">
        <is>
          <t>❌ FALLO</t>
        </is>
      </c>
      <c r="J2186" s="62" t="n">
        <v>-0.5</v>
      </c>
      <c r="K2186" s="62" t="n">
        <v>-0.51</v>
      </c>
      <c r="L2186" s="63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50" t="inlineStr">
        <is>
          <t>XRP Up or Down - June 25, 4:25AM-4:30AM ET</t>
        </is>
      </c>
      <c r="F2187" s="30" t="inlineStr">
        <is>
          <t>BUY_NO</t>
        </is>
      </c>
      <c r="G2187" s="52" t="n">
        <v>0.495</v>
      </c>
      <c r="H2187" s="30" t="inlineStr">
        <is>
          <t>YES</t>
        </is>
      </c>
      <c r="I2187" s="10" t="inlineStr">
        <is>
          <t>❌ FALLO</t>
        </is>
      </c>
      <c r="J2187" s="62" t="n">
        <v>-0.5</v>
      </c>
      <c r="K2187" s="62" t="n">
        <v>-0.51</v>
      </c>
      <c r="L2187" s="63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4" t="inlineStr">
        <is>
          <t>Ethereum Up or Down - June 25, 6:05AM-6:10AM ET</t>
        </is>
      </c>
      <c r="F2188" s="19" t="inlineStr">
        <is>
          <t>BUY_NO</t>
        </is>
      </c>
      <c r="G2188" s="47" t="n">
        <v>0.505</v>
      </c>
      <c r="H2188" s="19" t="inlineStr">
        <is>
          <t>NO</t>
        </is>
      </c>
      <c r="I2188" s="14" t="inlineStr">
        <is>
          <t>✅ ACIERTO</t>
        </is>
      </c>
      <c r="J2188" s="64" t="n">
        <v>0.5101</v>
      </c>
      <c r="K2188" s="64" t="n">
        <v>0.5001</v>
      </c>
      <c r="L2188" s="65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50" t="inlineStr">
        <is>
          <t>Ethereum Up or Down - June 25, 6:15AM-6:20AM ET</t>
        </is>
      </c>
      <c r="F2189" s="30" t="inlineStr">
        <is>
          <t>BUY_NO</t>
        </is>
      </c>
      <c r="G2189" s="52" t="n">
        <v>0.505</v>
      </c>
      <c r="H2189" s="30" t="inlineStr">
        <is>
          <t>NO</t>
        </is>
      </c>
      <c r="I2189" s="14" t="inlineStr">
        <is>
          <t>✅ ACIERTO</t>
        </is>
      </c>
      <c r="J2189" s="64" t="n">
        <v>0.5101</v>
      </c>
      <c r="K2189" s="64" t="n">
        <v>0.5001</v>
      </c>
      <c r="L2189" s="65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4" t="inlineStr">
        <is>
          <t>Solana Up or Down - June 25, 6:30AM-6:35AM ET</t>
        </is>
      </c>
      <c r="F2190" s="19" t="inlineStr">
        <is>
          <t>BUY_NO</t>
        </is>
      </c>
      <c r="G2190" s="47" t="n">
        <v>0.505</v>
      </c>
      <c r="H2190" s="19" t="inlineStr">
        <is>
          <t>NO</t>
        </is>
      </c>
      <c r="I2190" s="14" t="inlineStr">
        <is>
          <t>✅ ACIERTO</t>
        </is>
      </c>
      <c r="J2190" s="64" t="n">
        <v>0.5101</v>
      </c>
      <c r="K2190" s="64" t="n">
        <v>0.5001</v>
      </c>
      <c r="L2190" s="65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50" t="inlineStr">
        <is>
          <t>Solana Up or Down - June 25, 6:35AM-6:40AM ET</t>
        </is>
      </c>
      <c r="F2191" s="30" t="inlineStr">
        <is>
          <t>BUY_NO</t>
        </is>
      </c>
      <c r="G2191" s="52" t="n">
        <v>0.505</v>
      </c>
      <c r="H2191" s="30" t="inlineStr">
        <is>
          <t>NO</t>
        </is>
      </c>
      <c r="I2191" s="14" t="inlineStr">
        <is>
          <t>✅ ACIERTO</t>
        </is>
      </c>
      <c r="J2191" s="64" t="n">
        <v>0.5101</v>
      </c>
      <c r="K2191" s="64" t="n">
        <v>0.5001</v>
      </c>
      <c r="L2191" s="65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4" t="inlineStr">
        <is>
          <t>XRP Up or Down - June 25, 4:35AM-4:40AM ET</t>
        </is>
      </c>
      <c r="F2192" s="19" t="inlineStr">
        <is>
          <t>BUY_NO</t>
        </is>
      </c>
      <c r="G2192" s="47" t="n">
        <v>0.505</v>
      </c>
      <c r="H2192" s="19" t="inlineStr">
        <is>
          <t>YES</t>
        </is>
      </c>
      <c r="I2192" s="10" t="inlineStr">
        <is>
          <t>❌ FALLO</t>
        </is>
      </c>
      <c r="J2192" s="62" t="n">
        <v>-0.5</v>
      </c>
      <c r="K2192" s="62" t="n">
        <v>-0.51</v>
      </c>
      <c r="L2192" s="63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50" t="inlineStr">
        <is>
          <t>Bitcoin Up or Down - June 25, 4:30AM-4:45AM ET</t>
        </is>
      </c>
      <c r="F2193" s="30" t="inlineStr">
        <is>
          <t>BUY_YES</t>
        </is>
      </c>
      <c r="G2193" s="52" t="n">
        <v>0.495</v>
      </c>
      <c r="H2193" s="30" t="inlineStr">
        <is>
          <t>NO</t>
        </is>
      </c>
      <c r="I2193" s="10" t="inlineStr">
        <is>
          <t>❌ FALLO</t>
        </is>
      </c>
      <c r="J2193" s="62" t="n">
        <v>-2</v>
      </c>
      <c r="K2193" s="62" t="n">
        <v>-2.04</v>
      </c>
      <c r="L2193" s="63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4" t="inlineStr">
        <is>
          <t>Dogecoin Up or Down - June 25, 4:35AM-4:40AM ET</t>
        </is>
      </c>
      <c r="F2194" s="19" t="inlineStr">
        <is>
          <t>BUY_NO</t>
        </is>
      </c>
      <c r="G2194" s="47" t="n">
        <v>0.5</v>
      </c>
      <c r="H2194" s="19" t="inlineStr">
        <is>
          <t>NO</t>
        </is>
      </c>
      <c r="I2194" s="14" t="inlineStr">
        <is>
          <t>✅ ACIERTO</t>
        </is>
      </c>
      <c r="J2194" s="64" t="n">
        <v>0.5</v>
      </c>
      <c r="K2194" s="64" t="n">
        <v>0.49</v>
      </c>
      <c r="L2194" s="65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50" t="inlineStr">
        <is>
          <t>Dogecoin Up or Down - June 25, 4:40AM-4:45AM ET</t>
        </is>
      </c>
      <c r="F2195" s="30" t="inlineStr">
        <is>
          <t>BUY_NO</t>
        </is>
      </c>
      <c r="G2195" s="52" t="n">
        <v>0.5</v>
      </c>
      <c r="H2195" s="30" t="inlineStr">
        <is>
          <t>YES</t>
        </is>
      </c>
      <c r="I2195" s="10" t="inlineStr">
        <is>
          <t>❌ FALLO</t>
        </is>
      </c>
      <c r="J2195" s="62" t="n">
        <v>-0.5</v>
      </c>
      <c r="K2195" s="62" t="n">
        <v>-0.51</v>
      </c>
      <c r="L2195" s="63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4" t="inlineStr">
        <is>
          <t>Solana Up or Down - June 25, 6:40AM-6:45AM ET</t>
        </is>
      </c>
      <c r="F2196" s="19" t="inlineStr">
        <is>
          <t>BUY_NO</t>
        </is>
      </c>
      <c r="G2196" s="47" t="n">
        <v>0.505</v>
      </c>
      <c r="H2196" s="19" t="inlineStr">
        <is>
          <t>NO</t>
        </is>
      </c>
      <c r="I2196" s="14" t="inlineStr">
        <is>
          <t>✅ ACIERTO</t>
        </is>
      </c>
      <c r="J2196" s="64" t="n">
        <v>0.5101</v>
      </c>
      <c r="K2196" s="64" t="n">
        <v>0.5001</v>
      </c>
      <c r="L2196" s="65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50" t="inlineStr">
        <is>
          <t>Solana Up or Down - June 25, 6:45AM-6:50AM ET</t>
        </is>
      </c>
      <c r="F2197" s="30" t="inlineStr">
        <is>
          <t>BUY_NO</t>
        </is>
      </c>
      <c r="G2197" s="52" t="n">
        <v>0.505</v>
      </c>
      <c r="H2197" s="30" t="inlineStr">
        <is>
          <t>NO</t>
        </is>
      </c>
      <c r="I2197" s="14" t="inlineStr">
        <is>
          <t>✅ ACIERTO</t>
        </is>
      </c>
      <c r="J2197" s="64" t="n">
        <v>0.5101</v>
      </c>
      <c r="K2197" s="64" t="n">
        <v>0.5001</v>
      </c>
      <c r="L2197" s="65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4" t="inlineStr">
        <is>
          <t>Solana Up or Down - June 25, 6:50AM-6:55AM ET</t>
        </is>
      </c>
      <c r="F2198" s="19" t="inlineStr">
        <is>
          <t>BUY_NO</t>
        </is>
      </c>
      <c r="G2198" s="47" t="n">
        <v>0.505</v>
      </c>
      <c r="H2198" s="19" t="inlineStr">
        <is>
          <t>YES</t>
        </is>
      </c>
      <c r="I2198" s="10" t="inlineStr">
        <is>
          <t>❌ FALLO</t>
        </is>
      </c>
      <c r="J2198" s="62" t="n">
        <v>-0.5</v>
      </c>
      <c r="K2198" s="62" t="n">
        <v>-0.51</v>
      </c>
      <c r="L2198" s="63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50" t="inlineStr">
        <is>
          <t>Dogecoin Up or Down - June 25, 4:50AM-4:55AM ET</t>
        </is>
      </c>
      <c r="F2199" s="30" t="inlineStr">
        <is>
          <t>BUY_NO</t>
        </is>
      </c>
      <c r="G2199" s="52" t="n">
        <v>0.5</v>
      </c>
      <c r="H2199" s="30" t="inlineStr">
        <is>
          <t>NO</t>
        </is>
      </c>
      <c r="I2199" s="14" t="inlineStr">
        <is>
          <t>✅ ACIERTO</t>
        </is>
      </c>
      <c r="J2199" s="64" t="n">
        <v>0.5</v>
      </c>
      <c r="K2199" s="64" t="n">
        <v>0.49</v>
      </c>
      <c r="L2199" s="65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4" t="inlineStr">
        <is>
          <t>Dogecoin Up or Down - June 25, 5:00AM-5:05AM ET</t>
        </is>
      </c>
      <c r="F2200" s="19" t="inlineStr">
        <is>
          <t>BUY_NO</t>
        </is>
      </c>
      <c r="G2200" s="47" t="n">
        <v>0.5</v>
      </c>
      <c r="H2200" s="19" t="inlineStr">
        <is>
          <t>YES</t>
        </is>
      </c>
      <c r="I2200" s="10" t="inlineStr">
        <is>
          <t>❌ FALLO</t>
        </is>
      </c>
      <c r="J2200" s="62" t="n">
        <v>-0.5</v>
      </c>
      <c r="K2200" s="62" t="n">
        <v>-0.51</v>
      </c>
      <c r="L2200" s="63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50" t="inlineStr">
        <is>
          <t>Dogecoin Up or Down - June 25, 5:05AM-5:10AM ET</t>
        </is>
      </c>
      <c r="F2201" s="30" t="inlineStr">
        <is>
          <t>BUY_NO</t>
        </is>
      </c>
      <c r="G2201" s="52" t="n">
        <v>0.5</v>
      </c>
      <c r="H2201" s="30" t="inlineStr">
        <is>
          <t>NO</t>
        </is>
      </c>
      <c r="I2201" s="14" t="inlineStr">
        <is>
          <t>✅ ACIERTO</t>
        </is>
      </c>
      <c r="J2201" s="64" t="n">
        <v>0.5</v>
      </c>
      <c r="K2201" s="64" t="n">
        <v>0.49</v>
      </c>
      <c r="L2201" s="65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4" t="inlineStr">
        <is>
          <t>BNB Up or Down - June 25, 5:00AM-5:05AM ET</t>
        </is>
      </c>
      <c r="F2202" s="19" t="inlineStr">
        <is>
          <t>BUY_YES</t>
        </is>
      </c>
      <c r="G2202" s="47" t="n">
        <v>0.505</v>
      </c>
      <c r="H2202" s="19" t="inlineStr">
        <is>
          <t>NO</t>
        </is>
      </c>
      <c r="I2202" s="10" t="inlineStr">
        <is>
          <t>❌ FALLO</t>
        </is>
      </c>
      <c r="J2202" s="62" t="n">
        <v>-0.54</v>
      </c>
      <c r="K2202" s="62" t="n">
        <v>-0.5508</v>
      </c>
      <c r="L2202" s="63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50" t="inlineStr">
        <is>
          <t>BNB Up or Down - June 25, 5:05AM-5:10AM ET</t>
        </is>
      </c>
      <c r="F2203" s="30" t="inlineStr">
        <is>
          <t>BUY_YES</t>
        </is>
      </c>
      <c r="G2203" s="52" t="n">
        <v>0.505</v>
      </c>
      <c r="H2203" s="30" t="inlineStr">
        <is>
          <t>YES</t>
        </is>
      </c>
      <c r="I2203" s="14" t="inlineStr">
        <is>
          <t>✅ ACIERTO</t>
        </is>
      </c>
      <c r="J2203" s="64" t="n">
        <v>0.5293</v>
      </c>
      <c r="K2203" s="64" t="n">
        <v>0.5185</v>
      </c>
      <c r="L2203" s="65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4" t="inlineStr">
        <is>
          <t>Bitcoin Up or Down - June 25, 5:15AM-5:20AM ET</t>
        </is>
      </c>
      <c r="F2204" s="19" t="inlineStr">
        <is>
          <t>BUY_NO</t>
        </is>
      </c>
      <c r="G2204" s="47" t="n">
        <v>0.505</v>
      </c>
      <c r="H2204" s="19" t="inlineStr">
        <is>
          <t>NO</t>
        </is>
      </c>
      <c r="I2204" s="14" t="inlineStr">
        <is>
          <t>✅ ACIERTO</t>
        </is>
      </c>
      <c r="J2204" s="64" t="n">
        <v>0.5101</v>
      </c>
      <c r="K2204" s="64" t="n">
        <v>0.5001</v>
      </c>
      <c r="L2204" s="65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50" t="inlineStr">
        <is>
          <t>Bitcoin Up or Down - June 25, 5:35AM-5:40AM ET</t>
        </is>
      </c>
      <c r="F2205" s="30" t="inlineStr">
        <is>
          <t>BUY_NO</t>
        </is>
      </c>
      <c r="G2205" s="52" t="n">
        <v>0.505</v>
      </c>
      <c r="H2205" s="30" t="inlineStr">
        <is>
          <t>YES</t>
        </is>
      </c>
      <c r="I2205" s="10" t="inlineStr">
        <is>
          <t>❌ FALLO</t>
        </is>
      </c>
      <c r="J2205" s="62" t="n">
        <v>-0.5</v>
      </c>
      <c r="K2205" s="62" t="n">
        <v>-0.51</v>
      </c>
      <c r="L2205" s="63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4" t="inlineStr">
        <is>
          <t>Bitcoin Up or Down - June 25, 5:40AM-5:45AM ET</t>
        </is>
      </c>
      <c r="F2206" s="19" t="inlineStr">
        <is>
          <t>BUY_NO</t>
        </is>
      </c>
      <c r="G2206" s="47" t="n">
        <v>0.505</v>
      </c>
      <c r="H2206" s="19" t="inlineStr">
        <is>
          <t>YES</t>
        </is>
      </c>
      <c r="I2206" s="10" t="inlineStr">
        <is>
          <t>❌ FALLO</t>
        </is>
      </c>
      <c r="J2206" s="62" t="n">
        <v>-0.5</v>
      </c>
      <c r="K2206" s="62" t="n">
        <v>-0.51</v>
      </c>
      <c r="L2206" s="63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50" t="inlineStr">
        <is>
          <t>Bitcoin Up or Down - June 25, 5:45AM-5:50AM ET</t>
        </is>
      </c>
      <c r="F2207" s="30" t="inlineStr">
        <is>
          <t>BUY_NO</t>
        </is>
      </c>
      <c r="G2207" s="52" t="n">
        <v>0.505</v>
      </c>
      <c r="H2207" s="30" t="inlineStr">
        <is>
          <t>NO</t>
        </is>
      </c>
      <c r="I2207" s="14" t="inlineStr">
        <is>
          <t>✅ ACIERTO</t>
        </is>
      </c>
      <c r="J2207" s="64" t="n">
        <v>0.5101</v>
      </c>
      <c r="K2207" s="64" t="n">
        <v>0.5001</v>
      </c>
      <c r="L2207" s="65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4" t="inlineStr">
        <is>
          <t>Bitcoin Up or Down - June 25, 5:50AM-5:55AM ET</t>
        </is>
      </c>
      <c r="F2208" s="19" t="inlineStr">
        <is>
          <t>BUY_NO</t>
        </is>
      </c>
      <c r="G2208" s="47" t="n">
        <v>0.505</v>
      </c>
      <c r="H2208" s="19" t="inlineStr">
        <is>
          <t>NO</t>
        </is>
      </c>
      <c r="I2208" s="14" t="inlineStr">
        <is>
          <t>✅ ACIERTO</t>
        </is>
      </c>
      <c r="J2208" s="64" t="n">
        <v>0.5101</v>
      </c>
      <c r="K2208" s="64" t="n">
        <v>0.5001</v>
      </c>
      <c r="L2208" s="65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50" t="inlineStr">
        <is>
          <t>XRP Up or Down - June 25, 5:05AM-5:10AM ET</t>
        </is>
      </c>
      <c r="F2209" s="30" t="inlineStr">
        <is>
          <t>BUY_NO</t>
        </is>
      </c>
      <c r="G2209" s="52" t="n">
        <v>0.5</v>
      </c>
      <c r="H2209" s="30" t="inlineStr">
        <is>
          <t>NO</t>
        </is>
      </c>
      <c r="I2209" s="14" t="inlineStr">
        <is>
          <t>✅ ACIERTO</t>
        </is>
      </c>
      <c r="J2209" s="64" t="n">
        <v>0.5</v>
      </c>
      <c r="K2209" s="64" t="n">
        <v>0.49</v>
      </c>
      <c r="L2209" s="65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4" t="inlineStr">
        <is>
          <t>Ethereum Up or Down - June 25, 6:30AM-6:35AM ET</t>
        </is>
      </c>
      <c r="F2210" s="19" t="inlineStr">
        <is>
          <t>BUY_YES</t>
        </is>
      </c>
      <c r="G2210" s="47" t="n">
        <v>0.505</v>
      </c>
      <c r="H2210" s="19" t="inlineStr">
        <is>
          <t>NO</t>
        </is>
      </c>
      <c r="I2210" s="10" t="inlineStr">
        <is>
          <t>❌ FALLO</t>
        </is>
      </c>
      <c r="J2210" s="62" t="n">
        <v>-0.5</v>
      </c>
      <c r="K2210" s="62" t="n">
        <v>-0.51</v>
      </c>
      <c r="L2210" s="63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50" t="inlineStr">
        <is>
          <t>Ethereum Up or Down - June 25, 6:35AM-6:40AM ET</t>
        </is>
      </c>
      <c r="F2211" s="30" t="inlineStr">
        <is>
          <t>BUY_YES</t>
        </is>
      </c>
      <c r="G2211" s="52" t="n">
        <v>0.505</v>
      </c>
      <c r="H2211" s="30" t="inlineStr">
        <is>
          <t>NO</t>
        </is>
      </c>
      <c r="I2211" s="10" t="inlineStr">
        <is>
          <t>❌ FALLO</t>
        </is>
      </c>
      <c r="J2211" s="62" t="n">
        <v>-0.5</v>
      </c>
      <c r="K2211" s="62" t="n">
        <v>-0.51</v>
      </c>
      <c r="L2211" s="63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4" t="inlineStr">
        <is>
          <t>Ethereum Up or Down - June 25, 6:40AM-6:45AM ET</t>
        </is>
      </c>
      <c r="F2212" s="19" t="inlineStr">
        <is>
          <t>BUY_YES</t>
        </is>
      </c>
      <c r="G2212" s="47" t="n">
        <v>0.505</v>
      </c>
      <c r="H2212" s="19" t="inlineStr">
        <is>
          <t>NO</t>
        </is>
      </c>
      <c r="I2212" s="10" t="inlineStr">
        <is>
          <t>❌ FALLO</t>
        </is>
      </c>
      <c r="J2212" s="62" t="n">
        <v>-0.5</v>
      </c>
      <c r="K2212" s="62" t="n">
        <v>-0.51</v>
      </c>
      <c r="L2212" s="63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50" t="inlineStr">
        <is>
          <t>Ethereum Up or Down - June 25, 6:45AM-6:50AM ET</t>
        </is>
      </c>
      <c r="F2213" s="30" t="inlineStr">
        <is>
          <t>BUY_YES</t>
        </is>
      </c>
      <c r="G2213" s="52" t="n">
        <v>0.505</v>
      </c>
      <c r="H2213" s="30" t="inlineStr">
        <is>
          <t>YES</t>
        </is>
      </c>
      <c r="I2213" s="14" t="inlineStr">
        <is>
          <t>✅ ACIERTO</t>
        </is>
      </c>
      <c r="J2213" s="64" t="n">
        <v>0.4901</v>
      </c>
      <c r="K2213" s="64" t="n">
        <v>0.4801</v>
      </c>
      <c r="L2213" s="65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4" t="inlineStr">
        <is>
          <t>Ethereum Up or Down - June 25, 6:50AM-6:55AM ET</t>
        </is>
      </c>
      <c r="F2214" s="19" t="inlineStr">
        <is>
          <t>BUY_YES</t>
        </is>
      </c>
      <c r="G2214" s="47" t="n">
        <v>0.505</v>
      </c>
      <c r="H2214" s="19" t="inlineStr">
        <is>
          <t>NO</t>
        </is>
      </c>
      <c r="I2214" s="10" t="inlineStr">
        <is>
          <t>❌ FALLO</t>
        </is>
      </c>
      <c r="J2214" s="62" t="n">
        <v>-0.5</v>
      </c>
      <c r="K2214" s="62" t="n">
        <v>-0.51</v>
      </c>
      <c r="L2214" s="63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50" t="inlineStr">
        <is>
          <t>Ethereum Up or Down - June 25, 6:55AM-7:00AM ET</t>
        </is>
      </c>
      <c r="F2215" s="30" t="inlineStr">
        <is>
          <t>BUY_YES</t>
        </is>
      </c>
      <c r="G2215" s="52" t="n">
        <v>0.505</v>
      </c>
      <c r="H2215" s="30" t="inlineStr">
        <is>
          <t>NO</t>
        </is>
      </c>
      <c r="I2215" s="10" t="inlineStr">
        <is>
          <t>❌ FALLO</t>
        </is>
      </c>
      <c r="J2215" s="62" t="n">
        <v>-0.5</v>
      </c>
      <c r="K2215" s="62" t="n">
        <v>-0.51</v>
      </c>
      <c r="L2215" s="63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4" t="inlineStr">
        <is>
          <t>Ethereum Up or Down - June 25, 7:00AM-7:05AM ET</t>
        </is>
      </c>
      <c r="F2216" s="19" t="inlineStr">
        <is>
          <t>BUY_YES</t>
        </is>
      </c>
      <c r="G2216" s="47" t="n">
        <v>0.505</v>
      </c>
      <c r="H2216" s="19" t="inlineStr">
        <is>
          <t>NO</t>
        </is>
      </c>
      <c r="I2216" s="10" t="inlineStr">
        <is>
          <t>❌ FALLO</t>
        </is>
      </c>
      <c r="J2216" s="62" t="n">
        <v>-0.5</v>
      </c>
      <c r="K2216" s="62" t="n">
        <v>-0.51</v>
      </c>
      <c r="L2216" s="63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50" t="inlineStr">
        <is>
          <t>XRP Up or Down - June 25, 5:20AM-5:25AM ET</t>
        </is>
      </c>
      <c r="F2217" s="30" t="inlineStr">
        <is>
          <t>BUY_YES</t>
        </is>
      </c>
      <c r="G2217" s="52" t="n">
        <v>0.51</v>
      </c>
      <c r="H2217" s="30" t="inlineStr">
        <is>
          <t>NO</t>
        </is>
      </c>
      <c r="I2217" s="10" t="inlineStr">
        <is>
          <t>❌ FALLO</t>
        </is>
      </c>
      <c r="J2217" s="62" t="n">
        <v>-0.5</v>
      </c>
      <c r="K2217" s="62" t="n">
        <v>-0.51</v>
      </c>
      <c r="L2217" s="63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4" t="inlineStr">
        <is>
          <t>XRP Up or Down - June 25, 5:25AM-5:30AM ET</t>
        </is>
      </c>
      <c r="F2218" s="19" t="inlineStr">
        <is>
          <t>BUY_YES</t>
        </is>
      </c>
      <c r="G2218" s="47" t="n">
        <v>0.505</v>
      </c>
      <c r="H2218" s="19" t="inlineStr">
        <is>
          <t>YES</t>
        </is>
      </c>
      <c r="I2218" s="14" t="inlineStr">
        <is>
          <t>✅ ACIERTO</t>
        </is>
      </c>
      <c r="J2218" s="64" t="n">
        <v>0.4901</v>
      </c>
      <c r="K2218" s="64" t="n">
        <v>0.4801</v>
      </c>
      <c r="L2218" s="65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50" t="inlineStr">
        <is>
          <t>BNB Up or Down - June 25, 5:20AM-5:25AM ET</t>
        </is>
      </c>
      <c r="F2219" s="30" t="inlineStr">
        <is>
          <t>BUY_NO</t>
        </is>
      </c>
      <c r="G2219" s="52" t="n">
        <v>0.5</v>
      </c>
      <c r="H2219" s="30" t="inlineStr">
        <is>
          <t>NO</t>
        </is>
      </c>
      <c r="I2219" s="14" t="inlineStr">
        <is>
          <t>✅ ACIERTO</t>
        </is>
      </c>
      <c r="J2219" s="64" t="n">
        <v>0.5</v>
      </c>
      <c r="K2219" s="64" t="n">
        <v>0.49</v>
      </c>
      <c r="L2219" s="65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4" t="inlineStr">
        <is>
          <t>BNB Up or Down - June 25, 5:25AM-5:30AM ET</t>
        </is>
      </c>
      <c r="F2220" s="19" t="inlineStr">
        <is>
          <t>BUY_NO</t>
        </is>
      </c>
      <c r="G2220" s="47" t="n">
        <v>0.505</v>
      </c>
      <c r="H2220" s="19" t="inlineStr">
        <is>
          <t>NO</t>
        </is>
      </c>
      <c r="I2220" s="14" t="inlineStr">
        <is>
          <t>✅ ACIERTO</t>
        </is>
      </c>
      <c r="J2220" s="64" t="n">
        <v>0.5101</v>
      </c>
      <c r="K2220" s="64" t="n">
        <v>0.5001</v>
      </c>
      <c r="L2220" s="65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50" t="inlineStr">
        <is>
          <t>BNB Up or Down - June 25, 5:30AM-5:35AM ET</t>
        </is>
      </c>
      <c r="F2221" s="30" t="inlineStr">
        <is>
          <t>BUY_NO</t>
        </is>
      </c>
      <c r="G2221" s="52" t="n">
        <v>0.505</v>
      </c>
      <c r="H2221" s="30" t="inlineStr">
        <is>
          <t>NO</t>
        </is>
      </c>
      <c r="I2221" s="14" t="inlineStr">
        <is>
          <t>✅ ACIERTO</t>
        </is>
      </c>
      <c r="J2221" s="64" t="n">
        <v>0.5101</v>
      </c>
      <c r="K2221" s="64" t="n">
        <v>0.5001</v>
      </c>
      <c r="L2221" s="65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4" t="inlineStr">
        <is>
          <t>Solana Up or Down - June 25, 6:55AM-7:00AM ET</t>
        </is>
      </c>
      <c r="F2222" s="19" t="inlineStr">
        <is>
          <t>BUY_NO</t>
        </is>
      </c>
      <c r="G2222" s="47" t="n">
        <v>0.505</v>
      </c>
      <c r="H2222" s="19" t="inlineStr">
        <is>
          <t>NO</t>
        </is>
      </c>
      <c r="I2222" s="14" t="inlineStr">
        <is>
          <t>✅ ACIERTO</t>
        </is>
      </c>
      <c r="J2222" s="64" t="n">
        <v>0.5101</v>
      </c>
      <c r="K2222" s="64" t="n">
        <v>0.5001</v>
      </c>
      <c r="L2222" s="65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50" t="inlineStr">
        <is>
          <t>Solana Up or Down - June 25, 7:00AM-7:05AM ET</t>
        </is>
      </c>
      <c r="F2223" s="30" t="inlineStr">
        <is>
          <t>BUY_NO</t>
        </is>
      </c>
      <c r="G2223" s="52" t="n">
        <v>0.505</v>
      </c>
      <c r="H2223" s="30" t="inlineStr">
        <is>
          <t>NO</t>
        </is>
      </c>
      <c r="I2223" s="14" t="inlineStr">
        <is>
          <t>✅ ACIERTO</t>
        </is>
      </c>
      <c r="J2223" s="64" t="n">
        <v>0.5101</v>
      </c>
      <c r="K2223" s="64" t="n">
        <v>0.5001</v>
      </c>
      <c r="L2223" s="65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4" t="inlineStr">
        <is>
          <t>Solana Up or Down - June 25, 7:05AM-7:10AM ET</t>
        </is>
      </c>
      <c r="F2224" s="19" t="inlineStr">
        <is>
          <t>BUY_NO</t>
        </is>
      </c>
      <c r="G2224" s="47" t="n">
        <v>0.505</v>
      </c>
      <c r="H2224" s="19" t="inlineStr">
        <is>
          <t>NO</t>
        </is>
      </c>
      <c r="I2224" s="14" t="inlineStr">
        <is>
          <t>✅ ACIERTO</t>
        </is>
      </c>
      <c r="J2224" s="64" t="n">
        <v>0.5101</v>
      </c>
      <c r="K2224" s="64" t="n">
        <v>0.5001</v>
      </c>
      <c r="L2224" s="65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50" t="inlineStr">
        <is>
          <t>Solana Up or Down - June 25, 7:10AM-7:15AM ET</t>
        </is>
      </c>
      <c r="F2225" s="30" t="inlineStr">
        <is>
          <t>BUY_NO</t>
        </is>
      </c>
      <c r="G2225" s="52" t="n">
        <v>0.505</v>
      </c>
      <c r="H2225" s="30" t="inlineStr">
        <is>
          <t>YES</t>
        </is>
      </c>
      <c r="I2225" s="10" t="inlineStr">
        <is>
          <t>❌ FALLO</t>
        </is>
      </c>
      <c r="J2225" s="62" t="n">
        <v>-0.5</v>
      </c>
      <c r="K2225" s="62" t="n">
        <v>-0.51</v>
      </c>
      <c r="L2225" s="63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4" t="inlineStr">
        <is>
          <t>Solana Up or Down - June 25, 7:15AM-7:20AM ET</t>
        </is>
      </c>
      <c r="F2226" s="19" t="inlineStr">
        <is>
          <t>BUY_NO</t>
        </is>
      </c>
      <c r="G2226" s="47" t="n">
        <v>0.505</v>
      </c>
      <c r="H2226" s="19" t="inlineStr">
        <is>
          <t>NO</t>
        </is>
      </c>
      <c r="I2226" s="14" t="inlineStr">
        <is>
          <t>✅ ACIERTO</t>
        </is>
      </c>
      <c r="J2226" s="64" t="n">
        <v>0.5101</v>
      </c>
      <c r="K2226" s="64" t="n">
        <v>0.5001</v>
      </c>
      <c r="L2226" s="65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50" t="inlineStr">
        <is>
          <t>Solana Up or Down - June 25, 7:20AM-7:25AM ET</t>
        </is>
      </c>
      <c r="F2227" s="30" t="inlineStr">
        <is>
          <t>BUY_NO</t>
        </is>
      </c>
      <c r="G2227" s="52" t="n">
        <v>0.505</v>
      </c>
      <c r="H2227" s="30" t="inlineStr">
        <is>
          <t>NO</t>
        </is>
      </c>
      <c r="I2227" s="14" t="inlineStr">
        <is>
          <t>✅ ACIERTO</t>
        </is>
      </c>
      <c r="J2227" s="64" t="n">
        <v>0.5101</v>
      </c>
      <c r="K2227" s="64" t="n">
        <v>0.5001</v>
      </c>
      <c r="L2227" s="65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4" t="inlineStr">
        <is>
          <t>Solana Up or Down - June 25, 7:25AM-7:30AM ET</t>
        </is>
      </c>
      <c r="F2228" s="19" t="inlineStr">
        <is>
          <t>BUY_NO</t>
        </is>
      </c>
      <c r="G2228" s="47" t="n">
        <v>0.505</v>
      </c>
      <c r="H2228" s="19" t="inlineStr">
        <is>
          <t>NO</t>
        </is>
      </c>
      <c r="I2228" s="14" t="inlineStr">
        <is>
          <t>✅ ACIERTO</t>
        </is>
      </c>
      <c r="J2228" s="64" t="n">
        <v>0.5101</v>
      </c>
      <c r="K2228" s="64" t="n">
        <v>0.5001</v>
      </c>
      <c r="L2228" s="65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50" t="inlineStr">
        <is>
          <t>Dogecoin Up or Down - June 25, 5:20AM-5:25AM ET</t>
        </is>
      </c>
      <c r="F2229" s="30" t="inlineStr">
        <is>
          <t>BUY_NO</t>
        </is>
      </c>
      <c r="G2229" s="52" t="n">
        <v>0.5</v>
      </c>
      <c r="H2229" s="30" t="inlineStr">
        <is>
          <t>NO</t>
        </is>
      </c>
      <c r="I2229" s="14" t="inlineStr">
        <is>
          <t>✅ ACIERTO</t>
        </is>
      </c>
      <c r="J2229" s="64" t="n">
        <v>0.5</v>
      </c>
      <c r="K2229" s="64" t="n">
        <v>0.49</v>
      </c>
      <c r="L2229" s="65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4" t="inlineStr">
        <is>
          <t>BNB Up or Down - June 25, 5:20AM-5:25AM ET</t>
        </is>
      </c>
      <c r="F2230" s="19" t="inlineStr">
        <is>
          <t>BUY_NO</t>
        </is>
      </c>
      <c r="G2230" s="47" t="n">
        <v>0.5</v>
      </c>
      <c r="H2230" s="19" t="inlineStr">
        <is>
          <t>NO</t>
        </is>
      </c>
      <c r="I2230" s="14" t="inlineStr">
        <is>
          <t>✅ ACIERTO</t>
        </is>
      </c>
      <c r="J2230" s="64" t="n">
        <v>0.5</v>
      </c>
      <c r="K2230" s="64" t="n">
        <v>0.49</v>
      </c>
      <c r="L2230" s="65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50" t="inlineStr">
        <is>
          <t>Dogecoin Up or Down - June 25, 5:30AM-5:35AM ET</t>
        </is>
      </c>
      <c r="F2231" s="30" t="inlineStr">
        <is>
          <t>BUY_NO</t>
        </is>
      </c>
      <c r="G2231" s="52" t="n">
        <v>0.5</v>
      </c>
      <c r="H2231" s="30" t="inlineStr">
        <is>
          <t>NO</t>
        </is>
      </c>
      <c r="I2231" s="14" t="inlineStr">
        <is>
          <t>✅ ACIERTO</t>
        </is>
      </c>
      <c r="J2231" s="64" t="n">
        <v>0.5</v>
      </c>
      <c r="K2231" s="64" t="n">
        <v>0.49</v>
      </c>
      <c r="L2231" s="65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4" t="inlineStr">
        <is>
          <t>Dogecoin Up or Down - June 25, 5:35AM-5:40AM ET</t>
        </is>
      </c>
      <c r="F2232" s="19" t="inlineStr">
        <is>
          <t>BUY_NO</t>
        </is>
      </c>
      <c r="G2232" s="47" t="n">
        <v>0.5</v>
      </c>
      <c r="H2232" s="19" t="inlineStr">
        <is>
          <t>YES</t>
        </is>
      </c>
      <c r="I2232" s="10" t="inlineStr">
        <is>
          <t>❌ FALLO</t>
        </is>
      </c>
      <c r="J2232" s="62" t="n">
        <v>-0.5</v>
      </c>
      <c r="K2232" s="62" t="n">
        <v>-0.51</v>
      </c>
      <c r="L2232" s="63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50" t="inlineStr">
        <is>
          <t>XRP Up or Down - June 25, 5:35AM-5:40AM ET</t>
        </is>
      </c>
      <c r="F2233" s="30" t="inlineStr">
        <is>
          <t>BUY_NO</t>
        </is>
      </c>
      <c r="G2233" s="52" t="n">
        <v>0.505</v>
      </c>
      <c r="H2233" s="30" t="inlineStr">
        <is>
          <t>NO</t>
        </is>
      </c>
      <c r="I2233" s="14" t="inlineStr">
        <is>
          <t>✅ ACIERTO</t>
        </is>
      </c>
      <c r="J2233" s="64" t="n">
        <v>0.5101</v>
      </c>
      <c r="K2233" s="64" t="n">
        <v>0.5001</v>
      </c>
      <c r="L2233" s="65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4" t="inlineStr">
        <is>
          <t>BNB Up or Down - June 25, 5:35AM-5:40AM ET</t>
        </is>
      </c>
      <c r="F2234" s="19" t="inlineStr">
        <is>
          <t>BUY_NO</t>
        </is>
      </c>
      <c r="G2234" s="47" t="n">
        <v>0.505</v>
      </c>
      <c r="H2234" s="19" t="inlineStr">
        <is>
          <t>YES</t>
        </is>
      </c>
      <c r="I2234" s="10" t="inlineStr">
        <is>
          <t>❌ FALLO</t>
        </is>
      </c>
      <c r="J2234" s="62" t="n">
        <v>-0.5</v>
      </c>
      <c r="K2234" s="62" t="n">
        <v>-0.51</v>
      </c>
      <c r="L2234" s="63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50" t="inlineStr">
        <is>
          <t>Solana Up or Down - June 25, 7:30AM-7:35AM ET</t>
        </is>
      </c>
      <c r="F2235" s="30" t="inlineStr">
        <is>
          <t>BUY_YES</t>
        </is>
      </c>
      <c r="G2235" s="52" t="n">
        <v>0.505</v>
      </c>
      <c r="H2235" s="30" t="inlineStr">
        <is>
          <t>YES</t>
        </is>
      </c>
      <c r="I2235" s="14" t="inlineStr">
        <is>
          <t>✅ ACIERTO</t>
        </is>
      </c>
      <c r="J2235" s="64" t="n">
        <v>0.4901</v>
      </c>
      <c r="K2235" s="64" t="n">
        <v>0.4801</v>
      </c>
      <c r="L2235" s="65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4" t="inlineStr">
        <is>
          <t>Solana Up or Down - June 25, 7:35AM-7:40AM ET</t>
        </is>
      </c>
      <c r="F2236" s="19" t="inlineStr">
        <is>
          <t>BUY_YES</t>
        </is>
      </c>
      <c r="G2236" s="47" t="n">
        <v>0.505</v>
      </c>
      <c r="H2236" s="19" t="inlineStr">
        <is>
          <t>YES</t>
        </is>
      </c>
      <c r="I2236" s="14" t="inlineStr">
        <is>
          <t>✅ ACIERTO</t>
        </is>
      </c>
      <c r="J2236" s="64" t="n">
        <v>0.4901</v>
      </c>
      <c r="K2236" s="64" t="n">
        <v>0.4801</v>
      </c>
      <c r="L2236" s="65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50" t="inlineStr">
        <is>
          <t>BNB Up or Down - June 25, 5:40AM-5:45AM ET</t>
        </is>
      </c>
      <c r="F2237" s="30" t="inlineStr">
        <is>
          <t>BUY_NO</t>
        </is>
      </c>
      <c r="G2237" s="52" t="n">
        <v>0.505</v>
      </c>
      <c r="H2237" s="30" t="inlineStr">
        <is>
          <t>YES</t>
        </is>
      </c>
      <c r="I2237" s="10" t="inlineStr">
        <is>
          <t>❌ FALLO</t>
        </is>
      </c>
      <c r="J2237" s="62" t="n">
        <v>-0.5</v>
      </c>
      <c r="K2237" s="62" t="n">
        <v>-0.51</v>
      </c>
      <c r="L2237" s="63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4" t="inlineStr">
        <is>
          <t>Solana Up or Down - June 25, 5:30AM-5:35AM ET</t>
        </is>
      </c>
      <c r="F2238" s="19" t="inlineStr">
        <is>
          <t>BUY_NO</t>
        </is>
      </c>
      <c r="G2238" s="47" t="n">
        <v>0.505</v>
      </c>
      <c r="H2238" s="19" t="inlineStr">
        <is>
          <t>NO</t>
        </is>
      </c>
      <c r="I2238" s="14" t="inlineStr">
        <is>
          <t>✅ ACIERTO</t>
        </is>
      </c>
      <c r="J2238" s="64" t="n">
        <v>0.5101</v>
      </c>
      <c r="K2238" s="64" t="n">
        <v>0.5001</v>
      </c>
      <c r="L2238" s="65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50" t="inlineStr">
        <is>
          <t>Dogecoin Up or Down - June 25, 5:40AM-5:45AM ET</t>
        </is>
      </c>
      <c r="F2239" s="30" t="inlineStr">
        <is>
          <t>BUY_NO</t>
        </is>
      </c>
      <c r="G2239" s="52" t="n">
        <v>0.5</v>
      </c>
      <c r="H2239" s="30" t="inlineStr">
        <is>
          <t>YES</t>
        </is>
      </c>
      <c r="I2239" s="10" t="inlineStr">
        <is>
          <t>❌ FALLO</t>
        </is>
      </c>
      <c r="J2239" s="62" t="n">
        <v>-0.5</v>
      </c>
      <c r="K2239" s="62" t="n">
        <v>-0.51</v>
      </c>
      <c r="L2239" s="63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4" t="inlineStr">
        <is>
          <t>Dogecoin Up or Down - June 25, 5:45AM-5:50AM ET</t>
        </is>
      </c>
      <c r="F2240" s="19" t="inlineStr">
        <is>
          <t>BUY_NO</t>
        </is>
      </c>
      <c r="G2240" s="47" t="n">
        <v>0.5</v>
      </c>
      <c r="H2240" s="19" t="inlineStr">
        <is>
          <t>NO</t>
        </is>
      </c>
      <c r="I2240" s="14" t="inlineStr">
        <is>
          <t>✅ ACIERTO</t>
        </is>
      </c>
      <c r="J2240" s="64" t="n">
        <v>0.5</v>
      </c>
      <c r="K2240" s="64" t="n">
        <v>0.49</v>
      </c>
      <c r="L2240" s="65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50" t="inlineStr">
        <is>
          <t>Ethereum Up or Down - June 25, 5:35AM-5:40AM ET</t>
        </is>
      </c>
      <c r="F2241" s="30" t="inlineStr">
        <is>
          <t>BUY_NO</t>
        </is>
      </c>
      <c r="G2241" s="52" t="n">
        <v>0.5</v>
      </c>
      <c r="H2241" s="30" t="inlineStr">
        <is>
          <t>NO</t>
        </is>
      </c>
      <c r="I2241" s="14" t="inlineStr">
        <is>
          <t>✅ ACIERTO</t>
        </is>
      </c>
      <c r="J2241" s="64" t="n">
        <v>0.5</v>
      </c>
      <c r="K2241" s="64" t="n">
        <v>0.49</v>
      </c>
      <c r="L2241" s="65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4" t="inlineStr">
        <is>
          <t>Bitcoin Up or Down - June 25, 5:35AM-5:40AM ET</t>
        </is>
      </c>
      <c r="F2242" s="19" t="inlineStr">
        <is>
          <t>BUY_NO</t>
        </is>
      </c>
      <c r="G2242" s="47" t="n">
        <v>0.505</v>
      </c>
      <c r="H2242" s="19" t="inlineStr">
        <is>
          <t>YES</t>
        </is>
      </c>
      <c r="I2242" s="10" t="inlineStr">
        <is>
          <t>❌ FALLO</t>
        </is>
      </c>
      <c r="J2242" s="62" t="n">
        <v>-0.5</v>
      </c>
      <c r="K2242" s="62" t="n">
        <v>-0.51</v>
      </c>
      <c r="L2242" s="63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50" t="inlineStr">
        <is>
          <t>Bitcoin Up or Down - June 25, 5:40AM-5:45AM ET</t>
        </is>
      </c>
      <c r="F2243" s="30" t="inlineStr">
        <is>
          <t>BUY_YES</t>
        </is>
      </c>
      <c r="G2243" s="52" t="n">
        <v>0.445</v>
      </c>
      <c r="H2243" s="30" t="inlineStr">
        <is>
          <t>YES</t>
        </is>
      </c>
      <c r="I2243" s="14" t="inlineStr">
        <is>
          <t>✅ ACIERTO</t>
        </is>
      </c>
      <c r="J2243" s="64" t="n">
        <v>0.6236</v>
      </c>
      <c r="K2243" s="64" t="n">
        <v>0.6136</v>
      </c>
      <c r="L2243" s="65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4" t="inlineStr">
        <is>
          <t>Ethereum Up or Down - June 25, 7:05AM-7:10AM ET</t>
        </is>
      </c>
      <c r="F2244" s="19" t="inlineStr">
        <is>
          <t>BUY_YES</t>
        </is>
      </c>
      <c r="G2244" s="47" t="n">
        <v>0.5</v>
      </c>
      <c r="H2244" s="19" t="inlineStr">
        <is>
          <t>NO</t>
        </is>
      </c>
      <c r="I2244" s="10" t="inlineStr">
        <is>
          <t>❌ FALLO</t>
        </is>
      </c>
      <c r="J2244" s="62" t="n">
        <v>-0.5</v>
      </c>
      <c r="K2244" s="62" t="n">
        <v>-0.51</v>
      </c>
      <c r="L2244" s="63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50" t="inlineStr">
        <is>
          <t>Ethereum Up or Down - June 25, 7:20AM-7:25AM ET</t>
        </is>
      </c>
      <c r="F2245" s="30" t="inlineStr">
        <is>
          <t>BUY_YES</t>
        </is>
      </c>
      <c r="G2245" s="52" t="n">
        <v>0.505</v>
      </c>
      <c r="H2245" s="30" t="inlineStr">
        <is>
          <t>NO</t>
        </is>
      </c>
      <c r="I2245" s="10" t="inlineStr">
        <is>
          <t>❌ FALLO</t>
        </is>
      </c>
      <c r="J2245" s="62" t="n">
        <v>-0.5</v>
      </c>
      <c r="K2245" s="62" t="n">
        <v>-0.51</v>
      </c>
      <c r="L2245" s="63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4" t="inlineStr">
        <is>
          <t>Bitcoin Up or Down - June 25, 5:45AM-5:50AM ET</t>
        </is>
      </c>
      <c r="F2246" s="19" t="inlineStr">
        <is>
          <t>BUY_NO</t>
        </is>
      </c>
      <c r="G2246" s="47" t="n">
        <v>0.505</v>
      </c>
      <c r="H2246" s="19" t="inlineStr">
        <is>
          <t>NO</t>
        </is>
      </c>
      <c r="I2246" s="14" t="inlineStr">
        <is>
          <t>✅ ACIERTO</t>
        </is>
      </c>
      <c r="J2246" s="64" t="n">
        <v>0.5101</v>
      </c>
      <c r="K2246" s="64" t="n">
        <v>0.5001</v>
      </c>
      <c r="L2246" s="65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50" t="inlineStr">
        <is>
          <t>Dogecoin Up or Down - June 25, 5:45AM-5:50AM ET</t>
        </is>
      </c>
      <c r="F2247" s="30" t="inlineStr">
        <is>
          <t>BUY_NO</t>
        </is>
      </c>
      <c r="G2247" s="52" t="n">
        <v>0.5</v>
      </c>
      <c r="H2247" s="30" t="inlineStr">
        <is>
          <t>NO</t>
        </is>
      </c>
      <c r="I2247" s="14" t="inlineStr">
        <is>
          <t>✅ ACIERTO</t>
        </is>
      </c>
      <c r="J2247" s="64" t="n">
        <v>0.5</v>
      </c>
      <c r="K2247" s="64" t="n">
        <v>0.49</v>
      </c>
      <c r="L2247" s="65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4" t="inlineStr">
        <is>
          <t>Dogecoin Up or Down - June 25, 5:50AM-5:55AM ET</t>
        </is>
      </c>
      <c r="F2248" s="19" t="inlineStr">
        <is>
          <t>BUY_YES</t>
        </is>
      </c>
      <c r="G2248" s="47" t="n">
        <v>0.5</v>
      </c>
      <c r="H2248" s="19" t="inlineStr">
        <is>
          <t>YES</t>
        </is>
      </c>
      <c r="I2248" s="14" t="inlineStr">
        <is>
          <t>✅ ACIERTO</t>
        </is>
      </c>
      <c r="J2248" s="64" t="n">
        <v>0.5</v>
      </c>
      <c r="K2248" s="64" t="n">
        <v>0.49</v>
      </c>
      <c r="L2248" s="65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50" t="inlineStr">
        <is>
          <t>Dogecoin Up or Down - June 25, 5:55AM-6:00AM ET</t>
        </is>
      </c>
      <c r="F2249" s="30" t="inlineStr">
        <is>
          <t>BUY_YES</t>
        </is>
      </c>
      <c r="G2249" s="52" t="n">
        <v>0.5</v>
      </c>
      <c r="H2249" s="30" t="inlineStr">
        <is>
          <t>NO</t>
        </is>
      </c>
      <c r="I2249" s="10" t="inlineStr">
        <is>
          <t>❌ FALLO</t>
        </is>
      </c>
      <c r="J2249" s="62" t="n">
        <v>-0.5</v>
      </c>
      <c r="K2249" s="62" t="n">
        <v>-0.51</v>
      </c>
      <c r="L2249" s="63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4" t="inlineStr">
        <is>
          <t>Dogecoin Up or Down - June 25, 6:00AM-6:05AM ET</t>
        </is>
      </c>
      <c r="F2250" s="19" t="inlineStr">
        <is>
          <t>BUY_YES</t>
        </is>
      </c>
      <c r="G2250" s="47" t="n">
        <v>0.5</v>
      </c>
      <c r="H2250" s="19" t="inlineStr">
        <is>
          <t>NO</t>
        </is>
      </c>
      <c r="I2250" s="10" t="inlineStr">
        <is>
          <t>❌ FALLO</t>
        </is>
      </c>
      <c r="J2250" s="62" t="n">
        <v>-0.5</v>
      </c>
      <c r="K2250" s="62" t="n">
        <v>-0.51</v>
      </c>
      <c r="L2250" s="63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50" t="inlineStr">
        <is>
          <t>Solana Up or Down - June 25, 7:50AM-7:55AM ET</t>
        </is>
      </c>
      <c r="F2251" s="30" t="inlineStr">
        <is>
          <t>BUY_YES</t>
        </is>
      </c>
      <c r="G2251" s="52" t="n">
        <v>0.505</v>
      </c>
      <c r="H2251" s="30" t="inlineStr">
        <is>
          <t>YES</t>
        </is>
      </c>
      <c r="I2251" s="14" t="inlineStr">
        <is>
          <t>✅ ACIERTO</t>
        </is>
      </c>
      <c r="J2251" s="64" t="n">
        <v>0.4901</v>
      </c>
      <c r="K2251" s="64" t="n">
        <v>0.4801</v>
      </c>
      <c r="L2251" s="65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4" t="inlineStr">
        <is>
          <t>Solana Up or Down - June 25, 8:00AM-8:05AM ET</t>
        </is>
      </c>
      <c r="F2252" s="19" t="inlineStr">
        <is>
          <t>BUY_YES</t>
        </is>
      </c>
      <c r="G2252" s="47" t="n">
        <v>0.505</v>
      </c>
      <c r="H2252" s="19" t="inlineStr">
        <is>
          <t>NO</t>
        </is>
      </c>
      <c r="I2252" s="10" t="inlineStr">
        <is>
          <t>❌ FALLO</t>
        </is>
      </c>
      <c r="J2252" s="62" t="n">
        <v>-0.5</v>
      </c>
      <c r="K2252" s="62" t="n">
        <v>-0.51</v>
      </c>
      <c r="L2252" s="63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50" t="inlineStr">
        <is>
          <t>BNB Up or Down - June 25, 6:00AM-6:05AM ET</t>
        </is>
      </c>
      <c r="F2253" s="30" t="inlineStr">
        <is>
          <t>BUY_NO</t>
        </is>
      </c>
      <c r="G2253" s="52" t="n">
        <v>0.5</v>
      </c>
      <c r="H2253" s="30" t="inlineStr">
        <is>
          <t>YES</t>
        </is>
      </c>
      <c r="I2253" s="10" t="inlineStr">
        <is>
          <t>❌ FALLO</t>
        </is>
      </c>
      <c r="J2253" s="62" t="n">
        <v>-0.5</v>
      </c>
      <c r="K2253" s="62" t="n">
        <v>-0.51</v>
      </c>
      <c r="L2253" s="63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4" t="inlineStr">
        <is>
          <t>BNB Up or Down - June 25, 6:10AM-6:15AM ET</t>
        </is>
      </c>
      <c r="F2254" s="19" t="inlineStr">
        <is>
          <t>BUY_NO</t>
        </is>
      </c>
      <c r="G2254" s="47" t="n">
        <v>0.505</v>
      </c>
      <c r="H2254" s="19" t="inlineStr">
        <is>
          <t>NO</t>
        </is>
      </c>
      <c r="I2254" s="14" t="inlineStr">
        <is>
          <t>✅ ACIERTO</t>
        </is>
      </c>
      <c r="J2254" s="64" t="n">
        <v>0.5101</v>
      </c>
      <c r="K2254" s="64" t="n">
        <v>0.5001</v>
      </c>
      <c r="L2254" s="65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50" t="inlineStr">
        <is>
          <t>XRP Up or Down - June 25, 6:00AM-6:05AM ET</t>
        </is>
      </c>
      <c r="F2255" s="30" t="inlineStr">
        <is>
          <t>BUY_YES</t>
        </is>
      </c>
      <c r="G2255" s="52" t="n">
        <v>0.5</v>
      </c>
      <c r="H2255" s="30" t="inlineStr">
        <is>
          <t>NO</t>
        </is>
      </c>
      <c r="I2255" s="10" t="inlineStr">
        <is>
          <t>❌ FALLO</t>
        </is>
      </c>
      <c r="J2255" s="62" t="n">
        <v>-0.5</v>
      </c>
      <c r="K2255" s="62" t="n">
        <v>-0.51</v>
      </c>
      <c r="L2255" s="63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4" t="inlineStr">
        <is>
          <t>XRP Up or Down - June 25, 6:00AM-6:05AM ET</t>
        </is>
      </c>
      <c r="F2256" s="19" t="inlineStr">
        <is>
          <t>BUY_NO</t>
        </is>
      </c>
      <c r="G2256" s="47" t="n">
        <v>0.48</v>
      </c>
      <c r="H2256" s="19" t="inlineStr">
        <is>
          <t>NO</t>
        </is>
      </c>
      <c r="I2256" s="14" t="inlineStr">
        <is>
          <t>✅ ACIERTO</t>
        </is>
      </c>
      <c r="J2256" s="64" t="n">
        <v>0.4615</v>
      </c>
      <c r="K2256" s="64" t="n">
        <v>0.4515</v>
      </c>
      <c r="L2256" s="65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50" t="inlineStr">
        <is>
          <t>XRP Up or Down - June 25, 6:15AM-6:20AM ET</t>
        </is>
      </c>
      <c r="F2257" s="30" t="inlineStr">
        <is>
          <t>BUY_NO</t>
        </is>
      </c>
      <c r="G2257" s="52" t="n">
        <v>0.505</v>
      </c>
      <c r="H2257" s="30" t="inlineStr">
        <is>
          <t>NO</t>
        </is>
      </c>
      <c r="I2257" s="14" t="inlineStr">
        <is>
          <t>✅ ACIERTO</t>
        </is>
      </c>
      <c r="J2257" s="64" t="n">
        <v>0.5101</v>
      </c>
      <c r="K2257" s="64" t="n">
        <v>0.5001</v>
      </c>
      <c r="L2257" s="65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4" t="inlineStr">
        <is>
          <t>Solana Up or Down - June 25, 8:05AM-8:10AM ET</t>
        </is>
      </c>
      <c r="F2258" s="19" t="inlineStr">
        <is>
          <t>BUY_YES</t>
        </is>
      </c>
      <c r="G2258" s="47" t="n">
        <v>0.505</v>
      </c>
      <c r="H2258" s="19" t="inlineStr">
        <is>
          <t>YES</t>
        </is>
      </c>
      <c r="I2258" s="14" t="inlineStr">
        <is>
          <t>✅ ACIERTO</t>
        </is>
      </c>
      <c r="J2258" s="64" t="n">
        <v>0.4901</v>
      </c>
      <c r="K2258" s="64" t="n">
        <v>0.4801</v>
      </c>
      <c r="L2258" s="65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50" t="inlineStr">
        <is>
          <t>Bitcoin Up or Down - June 25, 6:05AM-6:10AM ET</t>
        </is>
      </c>
      <c r="F2259" s="30" t="inlineStr">
        <is>
          <t>BUY_YES</t>
        </is>
      </c>
      <c r="G2259" s="52" t="n">
        <v>0.505</v>
      </c>
      <c r="H2259" s="30" t="inlineStr">
        <is>
          <t>NO</t>
        </is>
      </c>
      <c r="I2259" s="10" t="inlineStr">
        <is>
          <t>❌ FALLO</t>
        </is>
      </c>
      <c r="J2259" s="62" t="n">
        <v>-0.5</v>
      </c>
      <c r="K2259" s="62" t="n">
        <v>-0.51</v>
      </c>
      <c r="L2259" s="63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4" t="inlineStr">
        <is>
          <t>Bitcoin Up or Down - June 25, 6:10AM-6:15AM ET</t>
        </is>
      </c>
      <c r="F2260" s="19" t="inlineStr">
        <is>
          <t>BUY_YES</t>
        </is>
      </c>
      <c r="G2260" s="47" t="n">
        <v>0.505</v>
      </c>
      <c r="H2260" s="19" t="inlineStr">
        <is>
          <t>YES</t>
        </is>
      </c>
      <c r="I2260" s="14" t="inlineStr">
        <is>
          <t>✅ ACIERTO</t>
        </is>
      </c>
      <c r="J2260" s="64" t="n">
        <v>0.4901</v>
      </c>
      <c r="K2260" s="64" t="n">
        <v>0.4801</v>
      </c>
      <c r="L2260" s="65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50" t="inlineStr">
        <is>
          <t>Bitcoin Up or Down - June 25, 6:30AM-6:35AM ET</t>
        </is>
      </c>
      <c r="F2261" s="30" t="inlineStr">
        <is>
          <t>BUY_YES</t>
        </is>
      </c>
      <c r="G2261" s="52" t="n">
        <v>0.505</v>
      </c>
      <c r="H2261" s="30" t="inlineStr">
        <is>
          <t>NO</t>
        </is>
      </c>
      <c r="I2261" s="10" t="inlineStr">
        <is>
          <t>❌ FALLO</t>
        </is>
      </c>
      <c r="J2261" s="62" t="n">
        <v>-0.5</v>
      </c>
      <c r="K2261" s="62" t="n">
        <v>-0.51</v>
      </c>
      <c r="L2261" s="63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4" t="inlineStr">
        <is>
          <t>Bitcoin Up or Down - June 25, 6:35AM-6:40AM ET</t>
        </is>
      </c>
      <c r="F2262" s="19" t="inlineStr">
        <is>
          <t>BUY_YES</t>
        </is>
      </c>
      <c r="G2262" s="47" t="n">
        <v>0.505</v>
      </c>
      <c r="H2262" s="19" t="inlineStr">
        <is>
          <t>NO</t>
        </is>
      </c>
      <c r="I2262" s="10" t="inlineStr">
        <is>
          <t>❌ FALLO</t>
        </is>
      </c>
      <c r="J2262" s="62" t="n">
        <v>-0.5</v>
      </c>
      <c r="K2262" s="62" t="n">
        <v>-0.51</v>
      </c>
      <c r="L2262" s="63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50" t="inlineStr">
        <is>
          <t>Bitcoin Up or Down - June 25, 6:40AM-6:45AM ET</t>
        </is>
      </c>
      <c r="F2263" s="30" t="inlineStr">
        <is>
          <t>BUY_YES</t>
        </is>
      </c>
      <c r="G2263" s="52" t="n">
        <v>0.505</v>
      </c>
      <c r="H2263" s="30" t="inlineStr">
        <is>
          <t>NO</t>
        </is>
      </c>
      <c r="I2263" s="10" t="inlineStr">
        <is>
          <t>❌ FALLO</t>
        </is>
      </c>
      <c r="J2263" s="62" t="n">
        <v>-0.5</v>
      </c>
      <c r="K2263" s="62" t="n">
        <v>-0.51</v>
      </c>
      <c r="L2263" s="63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4" t="inlineStr">
        <is>
          <t>Bitcoin Up or Down - June 25, 6:45AM-6:50AM ET</t>
        </is>
      </c>
      <c r="F2264" s="19" t="inlineStr">
        <is>
          <t>BUY_YES</t>
        </is>
      </c>
      <c r="G2264" s="47" t="n">
        <v>0.505</v>
      </c>
      <c r="H2264" s="19" t="inlineStr">
        <is>
          <t>NO</t>
        </is>
      </c>
      <c r="I2264" s="10" t="inlineStr">
        <is>
          <t>❌ FALLO</t>
        </is>
      </c>
      <c r="J2264" s="62" t="n">
        <v>-0.5</v>
      </c>
      <c r="K2264" s="62" t="n">
        <v>-0.51</v>
      </c>
      <c r="L2264" s="63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50" t="inlineStr">
        <is>
          <t>Bitcoin Up or Down - June 25, 6:50AM-6:55AM ET</t>
        </is>
      </c>
      <c r="F2265" s="30" t="inlineStr">
        <is>
          <t>BUY_YES</t>
        </is>
      </c>
      <c r="G2265" s="52" t="n">
        <v>0.505</v>
      </c>
      <c r="H2265" s="30" t="inlineStr">
        <is>
          <t>YES</t>
        </is>
      </c>
      <c r="I2265" s="14" t="inlineStr">
        <is>
          <t>✅ ACIERTO</t>
        </is>
      </c>
      <c r="J2265" s="64" t="n">
        <v>0.4901</v>
      </c>
      <c r="K2265" s="64" t="n">
        <v>0.4801</v>
      </c>
      <c r="L2265" s="65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4" t="inlineStr">
        <is>
          <t>Bitcoin Up or Down - June 25, 6:55AM-7:00AM ET</t>
        </is>
      </c>
      <c r="F2266" s="19" t="inlineStr">
        <is>
          <t>BUY_YES</t>
        </is>
      </c>
      <c r="G2266" s="47" t="n">
        <v>0.505</v>
      </c>
      <c r="H2266" s="19" t="inlineStr">
        <is>
          <t>NO</t>
        </is>
      </c>
      <c r="I2266" s="10" t="inlineStr">
        <is>
          <t>❌ FALLO</t>
        </is>
      </c>
      <c r="J2266" s="62" t="n">
        <v>-0.5</v>
      </c>
      <c r="K2266" s="62" t="n">
        <v>-0.51</v>
      </c>
      <c r="L2266" s="63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50" t="inlineStr">
        <is>
          <t>Bitcoin Up or Down - June 25, 7:00AM-7:05AM ET</t>
        </is>
      </c>
      <c r="F2267" s="30" t="inlineStr">
        <is>
          <t>BUY_YES</t>
        </is>
      </c>
      <c r="G2267" s="52" t="n">
        <v>0.505</v>
      </c>
      <c r="H2267" s="30" t="inlineStr">
        <is>
          <t>NO</t>
        </is>
      </c>
      <c r="I2267" s="10" t="inlineStr">
        <is>
          <t>❌ FALLO</t>
        </is>
      </c>
      <c r="J2267" s="62" t="n">
        <v>-0.5</v>
      </c>
      <c r="K2267" s="62" t="n">
        <v>-0.51</v>
      </c>
      <c r="L2267" s="63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4" t="inlineStr">
        <is>
          <t>Dogecoin Up or Down - June 25, 6:15AM-6:20AM ET</t>
        </is>
      </c>
      <c r="F2268" s="19" t="inlineStr">
        <is>
          <t>BUY_NO</t>
        </is>
      </c>
      <c r="G2268" s="47" t="n">
        <v>0.5</v>
      </c>
      <c r="H2268" s="19" t="inlineStr">
        <is>
          <t>NO</t>
        </is>
      </c>
      <c r="I2268" s="14" t="inlineStr">
        <is>
          <t>✅ ACIERTO</t>
        </is>
      </c>
      <c r="J2268" s="64" t="n">
        <v>0.5</v>
      </c>
      <c r="K2268" s="64" t="n">
        <v>0.49</v>
      </c>
      <c r="L2268" s="65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50" t="inlineStr">
        <is>
          <t>Ethereum Up or Down - June 25, 7:45AM-7:50AM ET</t>
        </is>
      </c>
      <c r="F2269" s="30" t="inlineStr">
        <is>
          <t>BUY_YES</t>
        </is>
      </c>
      <c r="G2269" s="52" t="n">
        <v>0.505</v>
      </c>
      <c r="H2269" s="30" t="inlineStr">
        <is>
          <t>NO</t>
        </is>
      </c>
      <c r="I2269" s="10" t="inlineStr">
        <is>
          <t>❌ FALLO</t>
        </is>
      </c>
      <c r="J2269" s="62" t="n">
        <v>-0.5</v>
      </c>
      <c r="K2269" s="62" t="n">
        <v>-0.51</v>
      </c>
      <c r="L2269" s="63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4" t="inlineStr">
        <is>
          <t>Ethereum Up or Down - June 25, 7:50AM-7:55AM ET</t>
        </is>
      </c>
      <c r="F2270" s="19" t="inlineStr">
        <is>
          <t>BUY_YES</t>
        </is>
      </c>
      <c r="G2270" s="47" t="n">
        <v>0.505</v>
      </c>
      <c r="H2270" s="19" t="inlineStr">
        <is>
          <t>YES</t>
        </is>
      </c>
      <c r="I2270" s="14" t="inlineStr">
        <is>
          <t>✅ ACIERTO</t>
        </is>
      </c>
      <c r="J2270" s="64" t="n">
        <v>0.4901</v>
      </c>
      <c r="K2270" s="64" t="n">
        <v>0.4801</v>
      </c>
      <c r="L2270" s="65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50" t="inlineStr">
        <is>
          <t>Ethereum Up or Down - June 25, 7:55AM-8:00AM ET</t>
        </is>
      </c>
      <c r="F2271" s="30" t="inlineStr">
        <is>
          <t>BUY_YES</t>
        </is>
      </c>
      <c r="G2271" s="52" t="n">
        <v>0.505</v>
      </c>
      <c r="H2271" s="30" t="inlineStr">
        <is>
          <t>YES</t>
        </is>
      </c>
      <c r="I2271" s="14" t="inlineStr">
        <is>
          <t>✅ ACIERTO</t>
        </is>
      </c>
      <c r="J2271" s="64" t="n">
        <v>0.4901</v>
      </c>
      <c r="K2271" s="64" t="n">
        <v>0.4801</v>
      </c>
      <c r="L2271" s="65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4" t="inlineStr">
        <is>
          <t>Ethereum Up or Down - June 25, 8:00AM-8:05AM ET</t>
        </is>
      </c>
      <c r="F2272" s="19" t="inlineStr">
        <is>
          <t>BUY_YES</t>
        </is>
      </c>
      <c r="G2272" s="47" t="n">
        <v>0.505</v>
      </c>
      <c r="H2272" s="19" t="inlineStr">
        <is>
          <t>NO</t>
        </is>
      </c>
      <c r="I2272" s="10" t="inlineStr">
        <is>
          <t>❌ FALLO</t>
        </is>
      </c>
      <c r="J2272" s="62" t="n">
        <v>-0.5</v>
      </c>
      <c r="K2272" s="62" t="n">
        <v>-0.51</v>
      </c>
      <c r="L2272" s="63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50" t="inlineStr">
        <is>
          <t>Ethereum Up or Down - June 25, 6:15AM-6:20AM ET</t>
        </is>
      </c>
      <c r="F2273" s="30" t="inlineStr">
        <is>
          <t>BUY_YES</t>
        </is>
      </c>
      <c r="G2273" s="52" t="n">
        <v>0.505</v>
      </c>
      <c r="H2273" s="30" t="inlineStr">
        <is>
          <t>NO</t>
        </is>
      </c>
      <c r="I2273" s="10" t="inlineStr">
        <is>
          <t>❌ FALLO</t>
        </is>
      </c>
      <c r="J2273" s="62" t="n">
        <v>-0.5</v>
      </c>
      <c r="K2273" s="62" t="n">
        <v>-0.51</v>
      </c>
      <c r="L2273" s="63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4" t="inlineStr">
        <is>
          <t>XRP Up or Down - June 25, 6:15AM-6:20AM ET</t>
        </is>
      </c>
      <c r="F2274" s="19" t="inlineStr">
        <is>
          <t>BUY_YES</t>
        </is>
      </c>
      <c r="G2274" s="47" t="n">
        <v>0.495</v>
      </c>
      <c r="H2274" s="19" t="inlineStr">
        <is>
          <t>NO</t>
        </is>
      </c>
      <c r="I2274" s="10" t="inlineStr">
        <is>
          <t>❌ FALLO</t>
        </is>
      </c>
      <c r="J2274" s="62" t="n">
        <v>-0.5</v>
      </c>
      <c r="K2274" s="62" t="n">
        <v>-0.51</v>
      </c>
      <c r="L2274" s="63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50" t="inlineStr">
        <is>
          <t>Dogecoin Up or Down - June 25, 6:15AM-6:20AM ET</t>
        </is>
      </c>
      <c r="F2275" s="30" t="inlineStr">
        <is>
          <t>BUY_YES</t>
        </is>
      </c>
      <c r="G2275" s="52" t="n">
        <v>0.5</v>
      </c>
      <c r="H2275" s="30" t="inlineStr">
        <is>
          <t>NO</t>
        </is>
      </c>
      <c r="I2275" s="10" t="inlineStr">
        <is>
          <t>❌ FALLO</t>
        </is>
      </c>
      <c r="J2275" s="62" t="n">
        <v>-0.97</v>
      </c>
      <c r="K2275" s="62" t="n">
        <v>-0.9893999999999999</v>
      </c>
      <c r="L2275" s="63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4" t="inlineStr">
        <is>
          <t>XRP Up or Down - June 25, 6:30AM-6:35AM ET</t>
        </is>
      </c>
      <c r="F2276" s="19" t="inlineStr">
        <is>
          <t>BUY_NO</t>
        </is>
      </c>
      <c r="G2276" s="47" t="n">
        <v>0.505</v>
      </c>
      <c r="H2276" s="19" t="inlineStr">
        <is>
          <t>NO</t>
        </is>
      </c>
      <c r="I2276" s="14" t="inlineStr">
        <is>
          <t>✅ ACIERTO</t>
        </is>
      </c>
      <c r="J2276" s="64" t="n">
        <v>0.5101</v>
      </c>
      <c r="K2276" s="64" t="n">
        <v>0.5001</v>
      </c>
      <c r="L2276" s="65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50" t="inlineStr">
        <is>
          <t>Bitcoin Up or Down - June 25, 7:05AM-7:10AM ET</t>
        </is>
      </c>
      <c r="F2277" s="30" t="inlineStr">
        <is>
          <t>BUY_NO</t>
        </is>
      </c>
      <c r="G2277" s="52" t="n">
        <v>0.505</v>
      </c>
      <c r="H2277" s="30" t="inlineStr">
        <is>
          <t>NO</t>
        </is>
      </c>
      <c r="I2277" s="14" t="inlineStr">
        <is>
          <t>✅ ACIERTO</t>
        </is>
      </c>
      <c r="J2277" s="64" t="n">
        <v>0.5101</v>
      </c>
      <c r="K2277" s="64" t="n">
        <v>0.5001</v>
      </c>
      <c r="L2277" s="65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4" t="inlineStr">
        <is>
          <t>Bitcoin Up or Down - June 25, 7:10AM-7:15AM ET</t>
        </is>
      </c>
      <c r="F2278" s="19" t="inlineStr">
        <is>
          <t>BUY_NO</t>
        </is>
      </c>
      <c r="G2278" s="47" t="n">
        <v>0.505</v>
      </c>
      <c r="H2278" s="19" t="inlineStr">
        <is>
          <t>YES</t>
        </is>
      </c>
      <c r="I2278" s="10" t="inlineStr">
        <is>
          <t>❌ FALLO</t>
        </is>
      </c>
      <c r="J2278" s="62" t="n">
        <v>-0.5</v>
      </c>
      <c r="K2278" s="62" t="n">
        <v>-0.51</v>
      </c>
      <c r="L2278" s="63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50" t="inlineStr">
        <is>
          <t>Bitcoin Up or Down - June 25, 7:15AM-7:20AM ET</t>
        </is>
      </c>
      <c r="F2279" s="30" t="inlineStr">
        <is>
          <t>BUY_NO</t>
        </is>
      </c>
      <c r="G2279" s="52" t="n">
        <v>0.505</v>
      </c>
      <c r="H2279" s="30" t="inlineStr">
        <is>
          <t>NO</t>
        </is>
      </c>
      <c r="I2279" s="14" t="inlineStr">
        <is>
          <t>✅ ACIERTO</t>
        </is>
      </c>
      <c r="J2279" s="64" t="n">
        <v>0.5101</v>
      </c>
      <c r="K2279" s="64" t="n">
        <v>0.5001</v>
      </c>
      <c r="L2279" s="65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4" t="inlineStr">
        <is>
          <t>Solana Up or Down - June 25, 8:15AM-8:20AM ET</t>
        </is>
      </c>
      <c r="F2280" s="19" t="inlineStr">
        <is>
          <t>BUY_NO</t>
        </is>
      </c>
      <c r="G2280" s="47" t="n">
        <v>0.505</v>
      </c>
      <c r="H2280" s="19" t="inlineStr">
        <is>
          <t>NO</t>
        </is>
      </c>
      <c r="I2280" s="14" t="inlineStr">
        <is>
          <t>✅ ACIERTO</t>
        </is>
      </c>
      <c r="J2280" s="64" t="n">
        <v>0.5101</v>
      </c>
      <c r="K2280" s="64" t="n">
        <v>0.5001</v>
      </c>
      <c r="L2280" s="65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50" t="inlineStr">
        <is>
          <t>Solana Up or Down - June 25, 8:20AM-8:25AM ET</t>
        </is>
      </c>
      <c r="F2281" s="30" t="inlineStr">
        <is>
          <t>BUY_NO</t>
        </is>
      </c>
      <c r="G2281" s="52" t="n">
        <v>0.505</v>
      </c>
      <c r="H2281" s="30" t="inlineStr">
        <is>
          <t>YES</t>
        </is>
      </c>
      <c r="I2281" s="10" t="inlineStr">
        <is>
          <t>❌ FALLO</t>
        </is>
      </c>
      <c r="J2281" s="62" t="n">
        <v>-0.5</v>
      </c>
      <c r="K2281" s="62" t="n">
        <v>-0.51</v>
      </c>
      <c r="L2281" s="63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4" t="inlineStr">
        <is>
          <t>XRP Up or Down - June 25, 6:35AM-6:40AM ET</t>
        </is>
      </c>
      <c r="F2282" s="19" t="inlineStr">
        <is>
          <t>BUY_NO</t>
        </is>
      </c>
      <c r="G2282" s="47" t="n">
        <v>0.505</v>
      </c>
      <c r="H2282" s="19" t="inlineStr">
        <is>
          <t>NO</t>
        </is>
      </c>
      <c r="I2282" s="14" t="inlineStr">
        <is>
          <t>✅ ACIERTO</t>
        </is>
      </c>
      <c r="J2282" s="64" t="n">
        <v>0.5101</v>
      </c>
      <c r="K2282" s="64" t="n">
        <v>0.5001</v>
      </c>
      <c r="L2282" s="65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50" t="inlineStr">
        <is>
          <t>XRP Up or Down - June 25, 6:40AM-6:45AM ET</t>
        </is>
      </c>
      <c r="F2283" s="30" t="inlineStr">
        <is>
          <t>BUY_NO</t>
        </is>
      </c>
      <c r="G2283" s="52" t="n">
        <v>0.505</v>
      </c>
      <c r="H2283" s="30" t="inlineStr">
        <is>
          <t>NO</t>
        </is>
      </c>
      <c r="I2283" s="14" t="inlineStr">
        <is>
          <t>✅ ACIERTO</t>
        </is>
      </c>
      <c r="J2283" s="64" t="n">
        <v>0.5101</v>
      </c>
      <c r="K2283" s="64" t="n">
        <v>0.5001</v>
      </c>
      <c r="L2283" s="65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4" t="inlineStr">
        <is>
          <t>Ethereum Up or Down - June 25, 6:30AM-6:35AM ET</t>
        </is>
      </c>
      <c r="F2284" s="19" t="inlineStr">
        <is>
          <t>BUY_YES</t>
        </is>
      </c>
      <c r="G2284" s="47" t="n">
        <v>0.505</v>
      </c>
      <c r="H2284" s="19" t="inlineStr">
        <is>
          <t>NO</t>
        </is>
      </c>
      <c r="I2284" s="10" t="inlineStr">
        <is>
          <t>❌ FALLO</t>
        </is>
      </c>
      <c r="J2284" s="62" t="n">
        <v>-0.5</v>
      </c>
      <c r="K2284" s="62" t="n">
        <v>-0.51</v>
      </c>
      <c r="L2284" s="63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50" t="inlineStr">
        <is>
          <t>Bitcoin Up or Down - June 25, 7:15AM-7:30AM ET</t>
        </is>
      </c>
      <c r="F2285" s="30" t="inlineStr">
        <is>
          <t>BUY_NO</t>
        </is>
      </c>
      <c r="G2285" s="52" t="n">
        <v>0.505</v>
      </c>
      <c r="H2285" s="30" t="inlineStr">
        <is>
          <t>NO</t>
        </is>
      </c>
      <c r="I2285" s="14" t="inlineStr">
        <is>
          <t>✅ ACIERTO</t>
        </is>
      </c>
      <c r="J2285" s="64" t="n">
        <v>2.0404</v>
      </c>
      <c r="K2285" s="64" t="n">
        <v>2.0004</v>
      </c>
      <c r="L2285" s="65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4" t="inlineStr">
        <is>
          <t>XRP Up or Down - June 25, 7:15AM-7:30AM ET</t>
        </is>
      </c>
      <c r="F2286" s="19" t="inlineStr">
        <is>
          <t>BUY_NO</t>
        </is>
      </c>
      <c r="G2286" s="47" t="n">
        <v>0.505</v>
      </c>
      <c r="H2286" s="19" t="inlineStr">
        <is>
          <t>NO</t>
        </is>
      </c>
      <c r="I2286" s="14" t="inlineStr">
        <is>
          <t>✅ ACIERTO</t>
        </is>
      </c>
      <c r="J2286" s="64" t="n">
        <v>0.5101</v>
      </c>
      <c r="K2286" s="64" t="n">
        <v>0.5001</v>
      </c>
      <c r="L2286" s="65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50" t="inlineStr">
        <is>
          <t>BNB Up or Down - June 25, 7:25AM-7:30AM ET</t>
        </is>
      </c>
      <c r="F2287" s="30" t="inlineStr">
        <is>
          <t>BUY_NO</t>
        </is>
      </c>
      <c r="G2287" s="52" t="n">
        <v>0.5</v>
      </c>
      <c r="H2287" s="30" t="inlineStr">
        <is>
          <t>NO</t>
        </is>
      </c>
      <c r="I2287" s="14" t="inlineStr">
        <is>
          <t>✅ ACIERTO</t>
        </is>
      </c>
      <c r="J2287" s="64" t="n">
        <v>0.59</v>
      </c>
      <c r="K2287" s="64" t="n">
        <v>0.5782</v>
      </c>
      <c r="L2287" s="65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4" t="inlineStr">
        <is>
          <t>Solana Up or Down - June 25, 8:45AM-8:50AM ET</t>
        </is>
      </c>
      <c r="F2288" s="19" t="inlineStr">
        <is>
          <t>BUY_NO</t>
        </is>
      </c>
      <c r="G2288" s="47" t="n">
        <v>0.505</v>
      </c>
      <c r="H2288" s="19" t="inlineStr">
        <is>
          <t>YES</t>
        </is>
      </c>
      <c r="I2288" s="10" t="inlineStr">
        <is>
          <t>❌ FALLO</t>
        </is>
      </c>
      <c r="J2288" s="62" t="n">
        <v>-0.5</v>
      </c>
      <c r="K2288" s="62" t="n">
        <v>-0.51</v>
      </c>
      <c r="L2288" s="63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50" t="inlineStr">
        <is>
          <t>Solana Up or Down - June 25, 8:55AM-9:00AM ET</t>
        </is>
      </c>
      <c r="F2289" s="30" t="inlineStr">
        <is>
          <t>BUY_NO</t>
        </is>
      </c>
      <c r="G2289" s="52" t="n">
        <v>0.505</v>
      </c>
      <c r="H2289" s="30" t="inlineStr">
        <is>
          <t>NO</t>
        </is>
      </c>
      <c r="I2289" s="14" t="inlineStr">
        <is>
          <t>✅ ACIERTO</t>
        </is>
      </c>
      <c r="J2289" s="64" t="n">
        <v>0.5101</v>
      </c>
      <c r="K2289" s="64" t="n">
        <v>0.5001</v>
      </c>
      <c r="L2289" s="65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4" t="inlineStr">
        <is>
          <t>Solana Up or Down - June 25, 9:20AM-9:25AM ET</t>
        </is>
      </c>
      <c r="F2290" s="19" t="inlineStr">
        <is>
          <t>BUY_NO</t>
        </is>
      </c>
      <c r="G2290" s="47" t="n">
        <v>0.5</v>
      </c>
      <c r="H2290" s="19" t="inlineStr">
        <is>
          <t>NO</t>
        </is>
      </c>
      <c r="I2290" s="14" t="inlineStr">
        <is>
          <t>✅ ACIERTO</t>
        </is>
      </c>
      <c r="J2290" s="64" t="n">
        <v>0.5</v>
      </c>
      <c r="K2290" s="64" t="n">
        <v>0.49</v>
      </c>
      <c r="L2290" s="65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50" t="inlineStr">
        <is>
          <t>Bitcoin Up or Down - June 25, 7:30AM-7:35AM ET</t>
        </is>
      </c>
      <c r="F2291" s="30" t="inlineStr">
        <is>
          <t>BUY_NO</t>
        </is>
      </c>
      <c r="G2291" s="52" t="n">
        <v>0.505</v>
      </c>
      <c r="H2291" s="30" t="inlineStr">
        <is>
          <t>YES</t>
        </is>
      </c>
      <c r="I2291" s="10" t="inlineStr">
        <is>
          <t>❌ FALLO</t>
        </is>
      </c>
      <c r="J2291" s="62" t="n">
        <v>-0.5</v>
      </c>
      <c r="K2291" s="62" t="n">
        <v>-0.51</v>
      </c>
      <c r="L2291" s="63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4" t="inlineStr">
        <is>
          <t>Bitcoin Up or Down - June 25, 7:35AM-7:40AM ET</t>
        </is>
      </c>
      <c r="F2292" s="19" t="inlineStr">
        <is>
          <t>BUY_NO</t>
        </is>
      </c>
      <c r="G2292" s="47" t="n">
        <v>0.505</v>
      </c>
      <c r="H2292" s="19" t="inlineStr">
        <is>
          <t>YES</t>
        </is>
      </c>
      <c r="I2292" s="10" t="inlineStr">
        <is>
          <t>❌ FALLO</t>
        </is>
      </c>
      <c r="J2292" s="62" t="n">
        <v>-0.5</v>
      </c>
      <c r="K2292" s="62" t="n">
        <v>-0.51</v>
      </c>
      <c r="L2292" s="63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50" t="inlineStr">
        <is>
          <t>Bitcoin Up or Down - June 25, 7:40AM-7:45AM ET</t>
        </is>
      </c>
      <c r="F2293" s="30" t="inlineStr">
        <is>
          <t>BUY_NO</t>
        </is>
      </c>
      <c r="G2293" s="52" t="n">
        <v>0.505</v>
      </c>
      <c r="H2293" s="30" t="inlineStr">
        <is>
          <t>NO</t>
        </is>
      </c>
      <c r="I2293" s="14" t="inlineStr">
        <is>
          <t>✅ ACIERTO</t>
        </is>
      </c>
      <c r="J2293" s="64" t="n">
        <v>0.5101</v>
      </c>
      <c r="K2293" s="64" t="n">
        <v>0.5001</v>
      </c>
      <c r="L2293" s="65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4" t="inlineStr">
        <is>
          <t>Bitcoin Up or Down - June 25, 7:45AM-7:50AM ET</t>
        </is>
      </c>
      <c r="F2294" s="19" t="inlineStr">
        <is>
          <t>BUY_NO</t>
        </is>
      </c>
      <c r="G2294" s="47" t="n">
        <v>0.505</v>
      </c>
      <c r="H2294" s="19" t="inlineStr">
        <is>
          <t>NO</t>
        </is>
      </c>
      <c r="I2294" s="14" t="inlineStr">
        <is>
          <t>✅ ACIERTO</t>
        </is>
      </c>
      <c r="J2294" s="64" t="n">
        <v>0.5101</v>
      </c>
      <c r="K2294" s="64" t="n">
        <v>0.5001</v>
      </c>
      <c r="L2294" s="65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50" t="inlineStr">
        <is>
          <t>Bitcoin Up or Down - June 25, 8:00AM-8:05AM ET</t>
        </is>
      </c>
      <c r="F2295" s="30" t="inlineStr">
        <is>
          <t>BUY_NO</t>
        </is>
      </c>
      <c r="G2295" s="52" t="n">
        <v>0.505</v>
      </c>
      <c r="H2295" s="30" t="inlineStr">
        <is>
          <t>NO</t>
        </is>
      </c>
      <c r="I2295" s="14" t="inlineStr">
        <is>
          <t>✅ ACIERTO</t>
        </is>
      </c>
      <c r="J2295" s="64" t="n">
        <v>0.5101</v>
      </c>
      <c r="K2295" s="64" t="n">
        <v>0.5001</v>
      </c>
      <c r="L2295" s="65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4" t="inlineStr">
        <is>
          <t>Bitcoin Up or Down - June 25, 8:05AM-8:10AM ET</t>
        </is>
      </c>
      <c r="F2296" s="19" t="inlineStr">
        <is>
          <t>BUY_NO</t>
        </is>
      </c>
      <c r="G2296" s="47" t="n">
        <v>0.505</v>
      </c>
      <c r="H2296" s="19" t="inlineStr">
        <is>
          <t>NO</t>
        </is>
      </c>
      <c r="I2296" s="14" t="inlineStr">
        <is>
          <t>✅ ACIERTO</t>
        </is>
      </c>
      <c r="J2296" s="64" t="n">
        <v>0.5101</v>
      </c>
      <c r="K2296" s="64" t="n">
        <v>0.5001</v>
      </c>
      <c r="L2296" s="65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50" t="inlineStr">
        <is>
          <t>Bitcoin Up or Down - June 25, 8:10AM-8:15AM ET</t>
        </is>
      </c>
      <c r="F2297" s="30" t="inlineStr">
        <is>
          <t>BUY_NO</t>
        </is>
      </c>
      <c r="G2297" s="52" t="n">
        <v>0.505</v>
      </c>
      <c r="H2297" s="30" t="inlineStr">
        <is>
          <t>NO</t>
        </is>
      </c>
      <c r="I2297" s="14" t="inlineStr">
        <is>
          <t>✅ ACIERTO</t>
        </is>
      </c>
      <c r="J2297" s="64" t="n">
        <v>0.5101</v>
      </c>
      <c r="K2297" s="64" t="n">
        <v>0.5001</v>
      </c>
      <c r="L2297" s="65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4" t="inlineStr">
        <is>
          <t>Ethereum Up or Down - June 25, 8:15AM-8:20AM ET</t>
        </is>
      </c>
      <c r="F2298" s="19" t="inlineStr">
        <is>
          <t>BUY_YES</t>
        </is>
      </c>
      <c r="G2298" s="47" t="n">
        <v>0.505</v>
      </c>
      <c r="H2298" s="19" t="inlineStr">
        <is>
          <t>NO</t>
        </is>
      </c>
      <c r="I2298" s="10" t="inlineStr">
        <is>
          <t>❌ FALLO</t>
        </is>
      </c>
      <c r="J2298" s="62" t="n">
        <v>-0.5</v>
      </c>
      <c r="K2298" s="62" t="n">
        <v>-0.51</v>
      </c>
      <c r="L2298" s="63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50" t="inlineStr">
        <is>
          <t>Ethereum Up or Down - June 25, 8:20AM-8:25AM ET</t>
        </is>
      </c>
      <c r="F2299" s="30" t="inlineStr">
        <is>
          <t>BUY_YES</t>
        </is>
      </c>
      <c r="G2299" s="52" t="n">
        <v>0.505</v>
      </c>
      <c r="H2299" s="30" t="inlineStr">
        <is>
          <t>YES</t>
        </is>
      </c>
      <c r="I2299" s="14" t="inlineStr">
        <is>
          <t>✅ ACIERTO</t>
        </is>
      </c>
      <c r="J2299" s="64" t="n">
        <v>0.4901</v>
      </c>
      <c r="K2299" s="64" t="n">
        <v>0.4801</v>
      </c>
      <c r="L2299" s="65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4" t="inlineStr">
        <is>
          <t>Ethereum Up or Down - June 25, 8:30AM-8:35AM ET</t>
        </is>
      </c>
      <c r="F2300" s="19" t="inlineStr">
        <is>
          <t>BUY_YES</t>
        </is>
      </c>
      <c r="G2300" s="47" t="n">
        <v>0.505</v>
      </c>
      <c r="H2300" s="19" t="inlineStr">
        <is>
          <t>YES</t>
        </is>
      </c>
      <c r="I2300" s="14" t="inlineStr">
        <is>
          <t>✅ ACIERTO</t>
        </is>
      </c>
      <c r="J2300" s="64" t="n">
        <v>0.4901</v>
      </c>
      <c r="K2300" s="64" t="n">
        <v>0.4801</v>
      </c>
      <c r="L2300" s="65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50" t="inlineStr">
        <is>
          <t>Ethereum Up or Down - June 25, 8:40AM-8:45AM ET</t>
        </is>
      </c>
      <c r="F2301" s="30" t="inlineStr">
        <is>
          <t>BUY_YES</t>
        </is>
      </c>
      <c r="G2301" s="52" t="n">
        <v>0.505</v>
      </c>
      <c r="H2301" s="30" t="inlineStr">
        <is>
          <t>NO</t>
        </is>
      </c>
      <c r="I2301" s="10" t="inlineStr">
        <is>
          <t>❌ FALLO</t>
        </is>
      </c>
      <c r="J2301" s="62" t="n">
        <v>-0.5</v>
      </c>
      <c r="K2301" s="62" t="n">
        <v>-0.51</v>
      </c>
      <c r="L2301" s="63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4" t="inlineStr">
        <is>
          <t>Ethereum Up or Down - June 25, 8:45AM-8:50AM ET</t>
        </is>
      </c>
      <c r="F2302" s="19" t="inlineStr">
        <is>
          <t>BUY_YES</t>
        </is>
      </c>
      <c r="G2302" s="47" t="n">
        <v>0.505</v>
      </c>
      <c r="H2302" s="19" t="inlineStr">
        <is>
          <t>YES</t>
        </is>
      </c>
      <c r="I2302" s="14" t="inlineStr">
        <is>
          <t>✅ ACIERTO</t>
        </is>
      </c>
      <c r="J2302" s="64" t="n">
        <v>0.4901</v>
      </c>
      <c r="K2302" s="64" t="n">
        <v>0.4801</v>
      </c>
      <c r="L2302" s="65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50" t="inlineStr">
        <is>
          <t>Ethereum Up or Down - June 25, 8:50AM-8:55AM ET</t>
        </is>
      </c>
      <c r="F2303" s="30" t="inlineStr">
        <is>
          <t>BUY_YES</t>
        </is>
      </c>
      <c r="G2303" s="52" t="n">
        <v>0.505</v>
      </c>
      <c r="H2303" s="30" t="inlineStr">
        <is>
          <t>NO</t>
        </is>
      </c>
      <c r="I2303" s="10" t="inlineStr">
        <is>
          <t>❌ FALLO</t>
        </is>
      </c>
      <c r="J2303" s="62" t="n">
        <v>-0.5</v>
      </c>
      <c r="K2303" s="62" t="n">
        <v>-0.51</v>
      </c>
      <c r="L2303" s="63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4" t="inlineStr">
        <is>
          <t>BNB Up or Down - June 25, 7:25AM-7:30AM ET</t>
        </is>
      </c>
      <c r="F2304" s="19" t="inlineStr">
        <is>
          <t>BUY_NO</t>
        </is>
      </c>
      <c r="G2304" s="47" t="n">
        <v>0.5</v>
      </c>
      <c r="H2304" s="19" t="inlineStr">
        <is>
          <t>NO</t>
        </is>
      </c>
      <c r="I2304" s="14" t="inlineStr">
        <is>
          <t>✅ ACIERTO</t>
        </is>
      </c>
      <c r="J2304" s="64" t="n">
        <v>0.5</v>
      </c>
      <c r="K2304" s="64" t="n">
        <v>0.49</v>
      </c>
      <c r="L2304" s="65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50" t="inlineStr">
        <is>
          <t>BNB Up or Down - June 25, 7:35AM-7:40AM ET</t>
        </is>
      </c>
      <c r="F2305" s="30" t="inlineStr">
        <is>
          <t>BUY_YES</t>
        </is>
      </c>
      <c r="G2305" s="52" t="n">
        <v>0.5</v>
      </c>
      <c r="H2305" s="30" t="inlineStr">
        <is>
          <t>YES</t>
        </is>
      </c>
      <c r="I2305" s="14" t="inlineStr">
        <is>
          <t>✅ ACIERTO</t>
        </is>
      </c>
      <c r="J2305" s="64" t="n">
        <v>0.67</v>
      </c>
      <c r="K2305" s="64" t="n">
        <v>0.6566</v>
      </c>
      <c r="L2305" s="65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4" t="inlineStr">
        <is>
          <t>Dogecoin Up or Down - June 25, 7:35AM-7:40AM ET</t>
        </is>
      </c>
      <c r="F2306" s="19" t="inlineStr">
        <is>
          <t>BUY_YES</t>
        </is>
      </c>
      <c r="G2306" s="47" t="n">
        <v>0.5</v>
      </c>
      <c r="H2306" s="19" t="inlineStr">
        <is>
          <t>YES</t>
        </is>
      </c>
      <c r="I2306" s="14" t="inlineStr">
        <is>
          <t>✅ ACIERTO</t>
        </is>
      </c>
      <c r="J2306" s="64" t="n">
        <v>0.5</v>
      </c>
      <c r="K2306" s="64" t="n">
        <v>0.49</v>
      </c>
      <c r="L2306" s="65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50" t="inlineStr">
        <is>
          <t>Dogecoin Up or Down - June 25, 7:40AM-7:45AM ET</t>
        </is>
      </c>
      <c r="F2307" s="30" t="inlineStr">
        <is>
          <t>BUY_YES</t>
        </is>
      </c>
      <c r="G2307" s="52" t="n">
        <v>0.5</v>
      </c>
      <c r="H2307" s="30" t="inlineStr">
        <is>
          <t>NO</t>
        </is>
      </c>
      <c r="I2307" s="10" t="inlineStr">
        <is>
          <t>❌ FALLO</t>
        </is>
      </c>
      <c r="J2307" s="62" t="n">
        <v>-0.5</v>
      </c>
      <c r="K2307" s="62" t="n">
        <v>-0.51</v>
      </c>
      <c r="L2307" s="63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4" t="inlineStr">
        <is>
          <t>Bitcoin Up or Down - June 25, 8:15AM-8:20AM ET</t>
        </is>
      </c>
      <c r="F2308" s="19" t="inlineStr">
        <is>
          <t>BUY_YES</t>
        </is>
      </c>
      <c r="G2308" s="47" t="n">
        <v>0.505</v>
      </c>
      <c r="H2308" s="19" t="inlineStr">
        <is>
          <t>NO</t>
        </is>
      </c>
      <c r="I2308" s="10" t="inlineStr">
        <is>
          <t>❌ FALLO</t>
        </is>
      </c>
      <c r="J2308" s="62" t="n">
        <v>-0.5</v>
      </c>
      <c r="K2308" s="62" t="n">
        <v>-0.51</v>
      </c>
      <c r="L2308" s="63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50" t="inlineStr">
        <is>
          <t>Ethereum Up or Down - June 25, 9:15AM-9:20AM ET</t>
        </is>
      </c>
      <c r="F2309" s="30" t="inlineStr">
        <is>
          <t>BUY_YES</t>
        </is>
      </c>
      <c r="G2309" s="52" t="n">
        <v>0.505</v>
      </c>
      <c r="H2309" s="30" t="inlineStr">
        <is>
          <t>NO</t>
        </is>
      </c>
      <c r="I2309" s="10" t="inlineStr">
        <is>
          <t>❌ FALLO</t>
        </is>
      </c>
      <c r="J2309" s="62" t="n">
        <v>-0.5</v>
      </c>
      <c r="K2309" s="62" t="n">
        <v>-0.51</v>
      </c>
      <c r="L2309" s="63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4" t="inlineStr">
        <is>
          <t>Ethereum Up or Down - June 25, 9:25AM-9:30AM ET</t>
        </is>
      </c>
      <c r="F2310" s="19" t="inlineStr">
        <is>
          <t>BUY_YES</t>
        </is>
      </c>
      <c r="G2310" s="47" t="n">
        <v>0.505</v>
      </c>
      <c r="H2310" s="19" t="inlineStr">
        <is>
          <t>NO</t>
        </is>
      </c>
      <c r="I2310" s="10" t="inlineStr">
        <is>
          <t>❌ FALLO</t>
        </is>
      </c>
      <c r="J2310" s="62" t="n">
        <v>-0.5</v>
      </c>
      <c r="K2310" s="62" t="n">
        <v>-0.51</v>
      </c>
      <c r="L2310" s="63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50" t="inlineStr">
        <is>
          <t>XRP Up or Down - June 25, 7:50AM-7:55AM ET</t>
        </is>
      </c>
      <c r="F2311" s="30" t="inlineStr">
        <is>
          <t>BUY_NO</t>
        </is>
      </c>
      <c r="G2311" s="52" t="n">
        <v>0.505</v>
      </c>
      <c r="H2311" s="30" t="inlineStr">
        <is>
          <t>YES</t>
        </is>
      </c>
      <c r="I2311" s="10" t="inlineStr">
        <is>
          <t>❌ FALLO</t>
        </is>
      </c>
      <c r="J2311" s="62" t="n">
        <v>-0.5</v>
      </c>
      <c r="K2311" s="62" t="n">
        <v>-0.51</v>
      </c>
      <c r="L2311" s="63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4" t="inlineStr">
        <is>
          <t>Bitcoin Up or Down - June 25, 7:40AM-7:45AM ET</t>
        </is>
      </c>
      <c r="F2312" s="19" t="inlineStr">
        <is>
          <t>BUY_YES</t>
        </is>
      </c>
      <c r="G2312" s="47" t="n">
        <v>0.505</v>
      </c>
      <c r="H2312" s="19" t="inlineStr">
        <is>
          <t>NO</t>
        </is>
      </c>
      <c r="I2312" s="10" t="inlineStr">
        <is>
          <t>❌ FALLO</t>
        </is>
      </c>
      <c r="J2312" s="62" t="n">
        <v>-0.5</v>
      </c>
      <c r="K2312" s="62" t="n">
        <v>-0.51</v>
      </c>
      <c r="L2312" s="63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50" t="inlineStr">
        <is>
          <t>Dogecoin Up or Down - June 25, 7:40AM-7:45AM ET</t>
        </is>
      </c>
      <c r="F2313" s="30" t="inlineStr">
        <is>
          <t>BUY_YES</t>
        </is>
      </c>
      <c r="G2313" s="52" t="n">
        <v>0.5</v>
      </c>
      <c r="H2313" s="30" t="inlineStr">
        <is>
          <t>NO</t>
        </is>
      </c>
      <c r="I2313" s="10" t="inlineStr">
        <is>
          <t>❌ FALLO</t>
        </is>
      </c>
      <c r="J2313" s="62" t="n">
        <v>-0.5</v>
      </c>
      <c r="K2313" s="62" t="n">
        <v>-0.51</v>
      </c>
      <c r="L2313" s="63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4" t="inlineStr">
        <is>
          <t>Solana Up or Down - June 25, 9:45AM-9:50AM ET</t>
        </is>
      </c>
      <c r="F2314" s="19" t="inlineStr">
        <is>
          <t>BUY_YES</t>
        </is>
      </c>
      <c r="G2314" s="47" t="n">
        <v>0.505</v>
      </c>
      <c r="H2314" s="19" t="inlineStr">
        <is>
          <t>NO</t>
        </is>
      </c>
      <c r="I2314" s="10" t="inlineStr">
        <is>
          <t>❌ FALLO</t>
        </is>
      </c>
      <c r="J2314" s="62" t="n">
        <v>-0.5</v>
      </c>
      <c r="K2314" s="62" t="n">
        <v>-0.51</v>
      </c>
      <c r="L2314" s="63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50" t="inlineStr">
        <is>
          <t>BNB Up or Down - June 25, 7:50AM-7:55AM ET</t>
        </is>
      </c>
      <c r="F2315" s="30" t="inlineStr">
        <is>
          <t>BUY_YES</t>
        </is>
      </c>
      <c r="G2315" s="52" t="n">
        <v>0.505</v>
      </c>
      <c r="H2315" s="30" t="inlineStr">
        <is>
          <t>YES</t>
        </is>
      </c>
      <c r="I2315" s="14" t="inlineStr">
        <is>
          <t>✅ ACIERTO</t>
        </is>
      </c>
      <c r="J2315" s="64" t="n">
        <v>0.5587</v>
      </c>
      <c r="K2315" s="64" t="n">
        <v>0.5473</v>
      </c>
      <c r="L2315" s="65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4" t="inlineStr">
        <is>
          <t>BNB Up or Down - June 25, 7:55AM-8:00AM ET</t>
        </is>
      </c>
      <c r="F2316" s="19" t="inlineStr">
        <is>
          <t>BUY_YES</t>
        </is>
      </c>
      <c r="G2316" s="47" t="n">
        <v>0.505</v>
      </c>
      <c r="H2316" s="19" t="inlineStr">
        <is>
          <t>YES</t>
        </is>
      </c>
      <c r="I2316" s="14" t="inlineStr">
        <is>
          <t>✅ ACIERTO</t>
        </is>
      </c>
      <c r="J2316" s="64" t="n">
        <v>0.5587</v>
      </c>
      <c r="K2316" s="64" t="n">
        <v>0.5473</v>
      </c>
      <c r="L2316" s="65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50" t="inlineStr">
        <is>
          <t>XRP Up or Down - June 25, 8:00AM-8:05AM ET</t>
        </is>
      </c>
      <c r="F2317" s="30" t="inlineStr">
        <is>
          <t>BUY_NO</t>
        </is>
      </c>
      <c r="G2317" s="52" t="n">
        <v>0.505</v>
      </c>
      <c r="H2317" s="30" t="inlineStr">
        <is>
          <t>NO</t>
        </is>
      </c>
      <c r="I2317" s="14" t="inlineStr">
        <is>
          <t>✅ ACIERTO</t>
        </is>
      </c>
      <c r="J2317" s="64" t="n">
        <v>0.5101</v>
      </c>
      <c r="K2317" s="64" t="n">
        <v>0.5001</v>
      </c>
      <c r="L2317" s="65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4" t="inlineStr">
        <is>
          <t>Dogecoin Up or Down - June 25, 8:00AM-8:05AM ET</t>
        </is>
      </c>
      <c r="F2318" s="19" t="inlineStr">
        <is>
          <t>BUY_YES</t>
        </is>
      </c>
      <c r="G2318" s="47" t="n">
        <v>0.5</v>
      </c>
      <c r="H2318" s="19" t="inlineStr">
        <is>
          <t>YES</t>
        </is>
      </c>
      <c r="I2318" s="14" t="inlineStr">
        <is>
          <t>✅ ACIERTO</t>
        </is>
      </c>
      <c r="J2318" s="64" t="n">
        <v>0.5</v>
      </c>
      <c r="K2318" s="64" t="n">
        <v>0.49</v>
      </c>
      <c r="L2318" s="65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50" t="inlineStr">
        <is>
          <t>Dogecoin Up or Down - June 25, 8:05AM-8:10AM ET</t>
        </is>
      </c>
      <c r="F2319" s="30" t="inlineStr">
        <is>
          <t>BUY_YES</t>
        </is>
      </c>
      <c r="G2319" s="52" t="n">
        <v>0.5</v>
      </c>
      <c r="H2319" s="30" t="inlineStr">
        <is>
          <t>YES</t>
        </is>
      </c>
      <c r="I2319" s="14" t="inlineStr">
        <is>
          <t>✅ ACIERTO</t>
        </is>
      </c>
      <c r="J2319" s="64" t="n">
        <v>0.5</v>
      </c>
      <c r="K2319" s="64" t="n">
        <v>0.49</v>
      </c>
      <c r="L2319" s="65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4" t="inlineStr">
        <is>
          <t>Solana Up or Down - June 25, 10:05AM-10:10AM ET</t>
        </is>
      </c>
      <c r="F2320" s="19" t="inlineStr">
        <is>
          <t>BUY_YES</t>
        </is>
      </c>
      <c r="G2320" s="47" t="n">
        <v>0.505</v>
      </c>
      <c r="H2320" s="19" t="inlineStr">
        <is>
          <t>YES</t>
        </is>
      </c>
      <c r="I2320" s="14" t="inlineStr">
        <is>
          <t>✅ ACIERTO</t>
        </is>
      </c>
      <c r="J2320" s="64" t="n">
        <v>0.4901</v>
      </c>
      <c r="K2320" s="64" t="n">
        <v>0.4801</v>
      </c>
      <c r="L2320" s="65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50" t="inlineStr">
        <is>
          <t>XRP Up or Down - June 25, 8:15AM-8:20AM ET</t>
        </is>
      </c>
      <c r="F2321" s="30" t="inlineStr">
        <is>
          <t>BUY_YES</t>
        </is>
      </c>
      <c r="G2321" s="52" t="n">
        <v>0.505</v>
      </c>
      <c r="H2321" s="30" t="inlineStr">
        <is>
          <t>NO</t>
        </is>
      </c>
      <c r="I2321" s="10" t="inlineStr">
        <is>
          <t>❌ FALLO</t>
        </is>
      </c>
      <c r="J2321" s="62" t="n">
        <v>-0.5</v>
      </c>
      <c r="K2321" s="62" t="n">
        <v>-0.51</v>
      </c>
      <c r="L2321" s="63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4" t="inlineStr">
        <is>
          <t>Solana Up or Down - June 25, 10:10AM-10:15AM ET</t>
        </is>
      </c>
      <c r="F2322" s="19" t="inlineStr">
        <is>
          <t>BUY_YES</t>
        </is>
      </c>
      <c r="G2322" s="47" t="n">
        <v>0.505</v>
      </c>
      <c r="H2322" s="19" t="inlineStr">
        <is>
          <t>NO</t>
        </is>
      </c>
      <c r="I2322" s="10" t="inlineStr">
        <is>
          <t>❌ FALLO</t>
        </is>
      </c>
      <c r="J2322" s="62" t="n">
        <v>-0.5</v>
      </c>
      <c r="K2322" s="62" t="n">
        <v>-0.51</v>
      </c>
      <c r="L2322" s="63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50" t="inlineStr">
        <is>
          <t>BNB Up or Down - June 25, 8:05AM-8:10AM ET</t>
        </is>
      </c>
      <c r="F2323" s="30" t="inlineStr">
        <is>
          <t>BUY_YES</t>
        </is>
      </c>
      <c r="G2323" s="52" t="n">
        <v>0.5</v>
      </c>
      <c r="H2323" s="30" t="inlineStr">
        <is>
          <t>YES</t>
        </is>
      </c>
      <c r="I2323" s="14" t="inlineStr">
        <is>
          <t>✅ ACIERTO</t>
        </is>
      </c>
      <c r="J2323" s="64" t="n">
        <v>0.5</v>
      </c>
      <c r="K2323" s="64" t="n">
        <v>0.49</v>
      </c>
      <c r="L2323" s="65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4" t="inlineStr">
        <is>
          <t>BNB Up or Down - June 25, 8:10AM-8:15AM ET</t>
        </is>
      </c>
      <c r="F2324" s="19" t="inlineStr">
        <is>
          <t>BUY_YES</t>
        </is>
      </c>
      <c r="G2324" s="47" t="n">
        <v>0.505</v>
      </c>
      <c r="H2324" s="19" t="inlineStr">
        <is>
          <t>NO</t>
        </is>
      </c>
      <c r="I2324" s="10" t="inlineStr">
        <is>
          <t>❌ FALLO</t>
        </is>
      </c>
      <c r="J2324" s="62" t="n">
        <v>-0.5</v>
      </c>
      <c r="K2324" s="62" t="n">
        <v>-0.51</v>
      </c>
      <c r="L2324" s="63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50" t="inlineStr">
        <is>
          <t>BNB Up or Down - June 25, 8:15AM-8:20AM ET</t>
        </is>
      </c>
      <c r="F2325" s="30" t="inlineStr">
        <is>
          <t>BUY_YES</t>
        </is>
      </c>
      <c r="G2325" s="52" t="n">
        <v>0.505</v>
      </c>
      <c r="H2325" s="30" t="inlineStr">
        <is>
          <t>NO</t>
        </is>
      </c>
      <c r="I2325" s="10" t="inlineStr">
        <is>
          <t>❌ FALLO</t>
        </is>
      </c>
      <c r="J2325" s="62" t="n">
        <v>-0.5</v>
      </c>
      <c r="K2325" s="62" t="n">
        <v>-0.51</v>
      </c>
      <c r="L2325" s="63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4" t="inlineStr">
        <is>
          <t>Solana Up or Down - June 25, 8:05AM-8:10AM ET</t>
        </is>
      </c>
      <c r="F2326" s="19" t="inlineStr">
        <is>
          <t>BUY_NO</t>
        </is>
      </c>
      <c r="G2326" s="47" t="n">
        <v>0.505</v>
      </c>
      <c r="H2326" s="19" t="inlineStr">
        <is>
          <t>YES</t>
        </is>
      </c>
      <c r="I2326" s="10" t="inlineStr">
        <is>
          <t>❌ FALLO</t>
        </is>
      </c>
      <c r="J2326" s="62" t="n">
        <v>-0.5</v>
      </c>
      <c r="K2326" s="62" t="n">
        <v>-0.51</v>
      </c>
      <c r="L2326" s="63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50" t="inlineStr">
        <is>
          <t>Bitcoin Up or Down - June 25, 8:05AM-8:10AM ET</t>
        </is>
      </c>
      <c r="F2327" s="30" t="inlineStr">
        <is>
          <t>BUY_NO</t>
        </is>
      </c>
      <c r="G2327" s="52" t="n">
        <v>0.505</v>
      </c>
      <c r="H2327" s="30" t="inlineStr">
        <is>
          <t>NO</t>
        </is>
      </c>
      <c r="I2327" s="14" t="inlineStr">
        <is>
          <t>✅ ACIERTO</t>
        </is>
      </c>
      <c r="J2327" s="64" t="n">
        <v>0.5101</v>
      </c>
      <c r="K2327" s="64" t="n">
        <v>0.5001</v>
      </c>
      <c r="L2327" s="65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4" t="inlineStr">
        <is>
          <t>Dogecoin Up or Down - June 25, 8:05AM-8:10AM ET</t>
        </is>
      </c>
      <c r="F2328" s="19" t="inlineStr">
        <is>
          <t>BUY_NO</t>
        </is>
      </c>
      <c r="G2328" s="47" t="n">
        <v>0.485</v>
      </c>
      <c r="H2328" s="19" t="inlineStr">
        <is>
          <t>YES</t>
        </is>
      </c>
      <c r="I2328" s="10" t="inlineStr">
        <is>
          <t>❌ FALLO</t>
        </is>
      </c>
      <c r="J2328" s="62" t="n">
        <v>-0.5</v>
      </c>
      <c r="K2328" s="62" t="n">
        <v>-0.51</v>
      </c>
      <c r="L2328" s="63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50" t="inlineStr">
        <is>
          <t>BNB Up or Down - June 25, 8:05AM-8:10AM ET</t>
        </is>
      </c>
      <c r="F2329" s="30" t="inlineStr">
        <is>
          <t>BUY_NO</t>
        </is>
      </c>
      <c r="G2329" s="52" t="n">
        <v>0.5</v>
      </c>
      <c r="H2329" s="30" t="inlineStr">
        <is>
          <t>YES</t>
        </is>
      </c>
      <c r="I2329" s="10" t="inlineStr">
        <is>
          <t>❌ FALLO</t>
        </is>
      </c>
      <c r="J2329" s="62" t="n">
        <v>-0.5</v>
      </c>
      <c r="K2329" s="62" t="n">
        <v>-0.51</v>
      </c>
      <c r="L2329" s="63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4" t="inlineStr">
        <is>
          <t>Ethereum Up or Down - June 25, 9:45AM-9:50AM ET</t>
        </is>
      </c>
      <c r="F2330" s="19" t="inlineStr">
        <is>
          <t>BUY_YES</t>
        </is>
      </c>
      <c r="G2330" s="47" t="n">
        <v>0.505</v>
      </c>
      <c r="H2330" s="19" t="inlineStr">
        <is>
          <t>NO</t>
        </is>
      </c>
      <c r="I2330" s="10" t="inlineStr">
        <is>
          <t>❌ FALLO</t>
        </is>
      </c>
      <c r="J2330" s="62" t="n">
        <v>-0.5</v>
      </c>
      <c r="K2330" s="62" t="n">
        <v>-0.51</v>
      </c>
      <c r="L2330" s="63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50" t="inlineStr">
        <is>
          <t>Ethereum Up or Down - June 25, 9:55AM-10:00AM ET</t>
        </is>
      </c>
      <c r="F2331" s="30" t="inlineStr">
        <is>
          <t>BUY_YES</t>
        </is>
      </c>
      <c r="G2331" s="52" t="n">
        <v>0.505</v>
      </c>
      <c r="H2331" s="30" t="inlineStr">
        <is>
          <t>NO</t>
        </is>
      </c>
      <c r="I2331" s="10" t="inlineStr">
        <is>
          <t>❌ FALLO</t>
        </is>
      </c>
      <c r="J2331" s="62" t="n">
        <v>-0.5</v>
      </c>
      <c r="K2331" s="62" t="n">
        <v>-0.51</v>
      </c>
      <c r="L2331" s="63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4" t="inlineStr">
        <is>
          <t>Dogecoin Up or Down - June 25, 8:15AM-8:20AM ET</t>
        </is>
      </c>
      <c r="F2332" s="19" t="inlineStr">
        <is>
          <t>BUY_NO</t>
        </is>
      </c>
      <c r="G2332" s="47" t="n">
        <v>0.5</v>
      </c>
      <c r="H2332" s="19" t="inlineStr">
        <is>
          <t>NO</t>
        </is>
      </c>
      <c r="I2332" s="14" t="inlineStr">
        <is>
          <t>✅ ACIERTO</t>
        </is>
      </c>
      <c r="J2332" s="64" t="n">
        <v>0.5</v>
      </c>
      <c r="K2332" s="64" t="n">
        <v>0.49</v>
      </c>
      <c r="L2332" s="65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50" t="inlineStr">
        <is>
          <t>Dogecoin Up or Down - June 25, 8:20AM-8:25AM ET</t>
        </is>
      </c>
      <c r="F2333" s="30" t="inlineStr">
        <is>
          <t>BUY_NO</t>
        </is>
      </c>
      <c r="G2333" s="52" t="n">
        <v>0.5</v>
      </c>
      <c r="H2333" s="30" t="inlineStr">
        <is>
          <t>NO</t>
        </is>
      </c>
      <c r="I2333" s="14" t="inlineStr">
        <is>
          <t>✅ ACIERTO</t>
        </is>
      </c>
      <c r="J2333" s="64" t="n">
        <v>0.5</v>
      </c>
      <c r="K2333" s="64" t="n">
        <v>0.49</v>
      </c>
      <c r="L2333" s="65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4" t="inlineStr">
        <is>
          <t>Dogecoin Up or Down - June 25, 8:25AM-8:30AM ET</t>
        </is>
      </c>
      <c r="F2334" s="19" t="inlineStr">
        <is>
          <t>BUY_NO</t>
        </is>
      </c>
      <c r="G2334" s="47" t="n">
        <v>0.51</v>
      </c>
      <c r="H2334" s="19" t="inlineStr">
        <is>
          <t>NO</t>
        </is>
      </c>
      <c r="I2334" s="14" t="inlineStr">
        <is>
          <t>✅ ACIERTO</t>
        </is>
      </c>
      <c r="J2334" s="64" t="n">
        <v>0.5204</v>
      </c>
      <c r="K2334" s="64" t="n">
        <v>0.5104</v>
      </c>
      <c r="L2334" s="65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50" t="inlineStr">
        <is>
          <t>Ethereum Up or Down - June 25, 8:30AM-8:35AM ET</t>
        </is>
      </c>
      <c r="F2335" s="30" t="inlineStr">
        <is>
          <t>BUY_NO</t>
        </is>
      </c>
      <c r="G2335" s="52" t="n">
        <v>0.505</v>
      </c>
      <c r="H2335" s="30" t="inlineStr">
        <is>
          <t>YES</t>
        </is>
      </c>
      <c r="I2335" s="10" t="inlineStr">
        <is>
          <t>❌ FALLO</t>
        </is>
      </c>
      <c r="J2335" s="62" t="n">
        <v>-0.5</v>
      </c>
      <c r="K2335" s="62" t="n">
        <v>-0.51</v>
      </c>
      <c r="L2335" s="63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4" t="inlineStr">
        <is>
          <t>Dogecoin Up or Down - June 25, 8:35AM-8:40AM ET</t>
        </is>
      </c>
      <c r="F2336" s="19" t="inlineStr">
        <is>
          <t>BUY_NO</t>
        </is>
      </c>
      <c r="G2336" s="47" t="n">
        <v>0.485</v>
      </c>
      <c r="H2336" s="19" t="inlineStr">
        <is>
          <t>NO</t>
        </is>
      </c>
      <c r="I2336" s="14" t="inlineStr">
        <is>
          <t>✅ ACIERTO</t>
        </is>
      </c>
      <c r="J2336" s="64" t="n">
        <v>0.4709</v>
      </c>
      <c r="K2336" s="64" t="n">
        <v>0.4609</v>
      </c>
      <c r="L2336" s="65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50" t="inlineStr">
        <is>
          <t>BNB Up or Down - June 25, 8:45AM-8:50AM ET</t>
        </is>
      </c>
      <c r="F2337" s="30" t="inlineStr">
        <is>
          <t>BUY_NO</t>
        </is>
      </c>
      <c r="G2337" s="52" t="n">
        <v>0.5</v>
      </c>
      <c r="H2337" s="30" t="inlineStr">
        <is>
          <t>YES</t>
        </is>
      </c>
      <c r="I2337" s="10" t="inlineStr">
        <is>
          <t>❌ FALLO</t>
        </is>
      </c>
      <c r="J2337" s="62" t="n">
        <v>-0.5</v>
      </c>
      <c r="K2337" s="62" t="n">
        <v>-0.51</v>
      </c>
      <c r="L2337" s="63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4" t="inlineStr">
        <is>
          <t>Dogecoin Up or Down - June 25, 8:50AM-8:55AM ET</t>
        </is>
      </c>
      <c r="F2338" s="19" t="inlineStr">
        <is>
          <t>BUY_NO</t>
        </is>
      </c>
      <c r="G2338" s="47" t="n">
        <v>0.5</v>
      </c>
      <c r="H2338" s="19" t="inlineStr">
        <is>
          <t>NO</t>
        </is>
      </c>
      <c r="I2338" s="14" t="inlineStr">
        <is>
          <t>✅ ACIERTO</t>
        </is>
      </c>
      <c r="J2338" s="64" t="n">
        <v>0.5</v>
      </c>
      <c r="K2338" s="64" t="n">
        <v>0.49</v>
      </c>
      <c r="L2338" s="65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50" t="inlineStr">
        <is>
          <t>Bitcoin Up or Down - June 25, 8:55AM-9:00AM ET</t>
        </is>
      </c>
      <c r="F2339" s="30" t="inlineStr">
        <is>
          <t>BUY_NO</t>
        </is>
      </c>
      <c r="G2339" s="52" t="n">
        <v>0.505</v>
      </c>
      <c r="H2339" s="30" t="inlineStr">
        <is>
          <t>NO</t>
        </is>
      </c>
      <c r="I2339" s="14" t="inlineStr">
        <is>
          <t>✅ ACIERTO</t>
        </is>
      </c>
      <c r="J2339" s="64" t="n">
        <v>0.5101</v>
      </c>
      <c r="K2339" s="64" t="n">
        <v>0.5001</v>
      </c>
      <c r="L2339" s="65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4" t="inlineStr">
        <is>
          <t>BNB Up or Down - June 25, 9:00AM-9:05AM ET</t>
        </is>
      </c>
      <c r="F2340" s="19" t="inlineStr">
        <is>
          <t>BUY_NO</t>
        </is>
      </c>
      <c r="G2340" s="47" t="n">
        <v>0.5</v>
      </c>
      <c r="H2340" s="19" t="inlineStr">
        <is>
          <t>YES</t>
        </is>
      </c>
      <c r="I2340" s="10" t="inlineStr">
        <is>
          <t>❌ FALLO</t>
        </is>
      </c>
      <c r="J2340" s="62" t="n">
        <v>-0.5</v>
      </c>
      <c r="K2340" s="62" t="n">
        <v>-0.51</v>
      </c>
      <c r="L2340" s="63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50" t="inlineStr">
        <is>
          <t>Dogecoin Up or Down - June 25, 9:20AM-9:25AM ET</t>
        </is>
      </c>
      <c r="F2341" s="30" t="inlineStr">
        <is>
          <t>BUY_YES</t>
        </is>
      </c>
      <c r="G2341" s="52" t="n">
        <v>0.5</v>
      </c>
      <c r="H2341" s="30" t="inlineStr">
        <is>
          <t>NO</t>
        </is>
      </c>
      <c r="I2341" s="10" t="inlineStr">
        <is>
          <t>❌ FALLO</t>
        </is>
      </c>
      <c r="J2341" s="62" t="n">
        <v>-0.5</v>
      </c>
      <c r="K2341" s="62" t="n">
        <v>-0.51</v>
      </c>
      <c r="L2341" s="63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4" t="inlineStr">
        <is>
          <t>Bitcoin Up or Down - June 25, 9:25AM-9:30AM ET</t>
        </is>
      </c>
      <c r="F2342" s="19" t="inlineStr">
        <is>
          <t>BUY_NO</t>
        </is>
      </c>
      <c r="G2342" s="47" t="n">
        <v>0.485</v>
      </c>
      <c r="H2342" s="19" t="inlineStr">
        <is>
          <t>NO</t>
        </is>
      </c>
      <c r="I2342" s="14" t="inlineStr">
        <is>
          <t>✅ ACIERTO</t>
        </is>
      </c>
      <c r="J2342" s="64" t="n">
        <v>0.4709</v>
      </c>
      <c r="K2342" s="64" t="n">
        <v>0.4609</v>
      </c>
      <c r="L2342" s="65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50" t="inlineStr">
        <is>
          <t>Solana Up or Down - June 25, 9:45AM-9:50AM ET</t>
        </is>
      </c>
      <c r="F2343" s="30" t="inlineStr">
        <is>
          <t>BUY_YES</t>
        </is>
      </c>
      <c r="G2343" s="52" t="n">
        <v>0.505</v>
      </c>
      <c r="H2343" s="30" t="inlineStr">
        <is>
          <t>NO</t>
        </is>
      </c>
      <c r="I2343" s="10" t="inlineStr">
        <is>
          <t>❌ FALLO</t>
        </is>
      </c>
      <c r="J2343" s="62" t="n">
        <v>-0.5</v>
      </c>
      <c r="K2343" s="62" t="n">
        <v>-0.51</v>
      </c>
      <c r="L2343" s="63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4" t="inlineStr">
        <is>
          <t>Ethereum Up or Down - June 25, 9:45AM-9:50AM ET</t>
        </is>
      </c>
      <c r="F2344" s="19" t="inlineStr">
        <is>
          <t>BUY_YES</t>
        </is>
      </c>
      <c r="G2344" s="47" t="n">
        <v>0.505</v>
      </c>
      <c r="H2344" s="19" t="inlineStr">
        <is>
          <t>NO</t>
        </is>
      </c>
      <c r="I2344" s="10" t="inlineStr">
        <is>
          <t>❌ FALLO</t>
        </is>
      </c>
      <c r="J2344" s="62" t="n">
        <v>-0.5</v>
      </c>
      <c r="K2344" s="62" t="n">
        <v>-0.51</v>
      </c>
      <c r="L2344" s="63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50" t="inlineStr">
        <is>
          <t>Ethereum Up or Down - June 25, 9:55AM-10:00AM ET</t>
        </is>
      </c>
      <c r="F2345" s="30" t="inlineStr">
        <is>
          <t>BUY_YES</t>
        </is>
      </c>
      <c r="G2345" s="52" t="n">
        <v>0.505</v>
      </c>
      <c r="H2345" s="30" t="inlineStr">
        <is>
          <t>NO</t>
        </is>
      </c>
      <c r="I2345" s="10" t="inlineStr">
        <is>
          <t>❌ FALLO</t>
        </is>
      </c>
      <c r="J2345" s="62" t="n">
        <v>-0.5</v>
      </c>
      <c r="K2345" s="62" t="n">
        <v>-0.51</v>
      </c>
      <c r="L2345" s="63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4" t="inlineStr">
        <is>
          <t>BNB Up or Down - June 25, 9:55AM-10:00AM ET</t>
        </is>
      </c>
      <c r="F2346" s="19" t="inlineStr">
        <is>
          <t>BUY_YES</t>
        </is>
      </c>
      <c r="G2346" s="47" t="n">
        <v>0.5</v>
      </c>
      <c r="H2346" s="19" t="inlineStr">
        <is>
          <t>NO</t>
        </is>
      </c>
      <c r="I2346" s="10" t="inlineStr">
        <is>
          <t>❌ FALLO</t>
        </is>
      </c>
      <c r="J2346" s="62" t="n">
        <v>-0.5</v>
      </c>
      <c r="K2346" s="62" t="n">
        <v>-0.51</v>
      </c>
      <c r="L2346" s="63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50" t="inlineStr">
        <is>
          <t>Bitcoin Up or Down - June 25, 10:15AM-10:30AM ET</t>
        </is>
      </c>
      <c r="F2347" s="30" t="inlineStr">
        <is>
          <t>BUY_NO</t>
        </is>
      </c>
      <c r="G2347" s="52" t="n">
        <v>0.515</v>
      </c>
      <c r="H2347" s="30" t="inlineStr">
        <is>
          <t>YES</t>
        </is>
      </c>
      <c r="I2347" s="10" t="inlineStr">
        <is>
          <t>❌ FALLO</t>
        </is>
      </c>
      <c r="J2347" s="62" t="n">
        <v>-1.95</v>
      </c>
      <c r="K2347" s="62" t="n">
        <v>-1.989</v>
      </c>
      <c r="L2347" s="63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4" t="inlineStr">
        <is>
          <t>Solana Up or Down - June 25, 10:50AM-10:55AM ET</t>
        </is>
      </c>
      <c r="F2348" s="19" t="inlineStr">
        <is>
          <t>BUY_YES</t>
        </is>
      </c>
      <c r="G2348" s="47" t="n">
        <v>0.495</v>
      </c>
      <c r="H2348" s="19" t="inlineStr">
        <is>
          <t>YES</t>
        </is>
      </c>
      <c r="I2348" s="14" t="inlineStr">
        <is>
          <t>✅ ACIERTO</t>
        </is>
      </c>
      <c r="J2348" s="64" t="n">
        <v>0.5101</v>
      </c>
      <c r="K2348" s="64" t="n">
        <v>0.5001</v>
      </c>
      <c r="L2348" s="65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50" t="inlineStr">
        <is>
          <t>Solana Up or Down - June 25, 11:15AM-11:30AM ET</t>
        </is>
      </c>
      <c r="F2349" s="30" t="inlineStr">
        <is>
          <t>BUY_NO</t>
        </is>
      </c>
      <c r="G2349" s="52" t="n">
        <v>0.495</v>
      </c>
      <c r="H2349" s="30" t="inlineStr">
        <is>
          <t>YES</t>
        </is>
      </c>
      <c r="I2349" s="10" t="inlineStr">
        <is>
          <t>❌ FALLO</t>
        </is>
      </c>
      <c r="J2349" s="62" t="n">
        <v>-1.18</v>
      </c>
      <c r="K2349" s="62" t="n">
        <v>-1.2036</v>
      </c>
      <c r="L2349" s="63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4" t="inlineStr">
        <is>
          <t>Ethereum Up or Down - June 25, 12:15PM-12:30PM ET</t>
        </is>
      </c>
      <c r="F2350" s="19" t="inlineStr">
        <is>
          <t>BUY_YES</t>
        </is>
      </c>
      <c r="G2350" s="47" t="n">
        <v>0.495</v>
      </c>
      <c r="H2350" s="19" t="inlineStr">
        <is>
          <t>NO</t>
        </is>
      </c>
      <c r="I2350" s="10" t="inlineStr">
        <is>
          <t>❌ FALLO</t>
        </is>
      </c>
      <c r="J2350" s="62" t="n">
        <v>-0.5</v>
      </c>
      <c r="K2350" s="62" t="n">
        <v>-0.51</v>
      </c>
      <c r="L2350" s="63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50" t="inlineStr">
        <is>
          <t>XRP Up or Down - June 25, 1:15PM-1:30PM ET</t>
        </is>
      </c>
      <c r="F2351" s="30" t="inlineStr">
        <is>
          <t>BUY_YES</t>
        </is>
      </c>
      <c r="G2351" s="52" t="n">
        <v>0.485</v>
      </c>
      <c r="H2351" s="30" t="inlineStr">
        <is>
          <t>YES</t>
        </is>
      </c>
      <c r="I2351" s="14" t="inlineStr">
        <is>
          <t>✅ ACIERTO</t>
        </is>
      </c>
      <c r="J2351" s="64" t="n">
        <v>0.5309</v>
      </c>
      <c r="K2351" s="64" t="n">
        <v>0.5209</v>
      </c>
      <c r="L2351" s="65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4" t="inlineStr">
        <is>
          <t>Bitcoin Up or Down - June 25, 3:20PM-3:25PM ET</t>
        </is>
      </c>
      <c r="F2352" s="19" t="inlineStr">
        <is>
          <t>BUY_NO</t>
        </is>
      </c>
      <c r="G2352" s="47" t="n">
        <v>0.505</v>
      </c>
      <c r="H2352" s="19" t="inlineStr">
        <is>
          <t>YES</t>
        </is>
      </c>
      <c r="I2352" s="10" t="inlineStr">
        <is>
          <t>❌ FALLO</t>
        </is>
      </c>
      <c r="J2352" s="62" t="n">
        <v>-0.5</v>
      </c>
      <c r="K2352" s="62" t="n">
        <v>-0.51</v>
      </c>
      <c r="L2352" s="63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50" t="inlineStr">
        <is>
          <t>Bitcoin Up or Down - June 25, 7:00PM-7:15PM ET</t>
        </is>
      </c>
      <c r="F2353" s="30" t="inlineStr">
        <is>
          <t>BUY_NO</t>
        </is>
      </c>
      <c r="G2353" s="52" t="n">
        <v>0.595</v>
      </c>
      <c r="H2353" s="30" t="inlineStr">
        <is>
          <t>YES</t>
        </is>
      </c>
      <c r="I2353" s="10" t="inlineStr">
        <is>
          <t>❌ FALLO</t>
        </is>
      </c>
      <c r="J2353" s="62" t="n">
        <v>-2</v>
      </c>
      <c r="K2353" s="62" t="n">
        <v>-2.04</v>
      </c>
      <c r="L2353" s="63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4" t="inlineStr">
        <is>
          <t>Solana Up or Down - June 25, 7:00PM-7:15PM ET</t>
        </is>
      </c>
      <c r="F2354" s="19" t="inlineStr">
        <is>
          <t>BUY_NO</t>
        </is>
      </c>
      <c r="G2354" s="47" t="n">
        <v>0.615</v>
      </c>
      <c r="H2354" s="19" t="inlineStr">
        <is>
          <t>YES</t>
        </is>
      </c>
      <c r="I2354" s="10" t="inlineStr">
        <is>
          <t>❌ FALLO</t>
        </is>
      </c>
      <c r="J2354" s="62" t="n">
        <v>-0.71</v>
      </c>
      <c r="K2354" s="62" t="n">
        <v>-0.7242</v>
      </c>
      <c r="L2354" s="63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50" t="inlineStr">
        <is>
          <t>XRP Up or Down - June 25, 7:00PM-7:15PM ET</t>
        </is>
      </c>
      <c r="F2355" s="30" t="inlineStr">
        <is>
          <t>BUY_NO</t>
        </is>
      </c>
      <c r="G2355" s="52" t="n">
        <v>0.585</v>
      </c>
      <c r="H2355" s="30" t="inlineStr">
        <is>
          <t>NO</t>
        </is>
      </c>
      <c r="I2355" s="14" t="inlineStr">
        <is>
          <t>✅ ACIERTO</t>
        </is>
      </c>
      <c r="J2355" s="64" t="n">
        <v>0.7048</v>
      </c>
      <c r="K2355" s="64" t="n">
        <v>0.6948</v>
      </c>
      <c r="L2355" s="65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4" t="inlineStr">
        <is>
          <t>Ethereum Up or Down - June 26, 4:15AM-4:30AM ET</t>
        </is>
      </c>
      <c r="F2356" s="19" t="inlineStr">
        <is>
          <t>BUY_YES</t>
        </is>
      </c>
      <c r="G2356" s="47" t="n">
        <v>0.485</v>
      </c>
      <c r="H2356" s="19" t="inlineStr">
        <is>
          <t>NO</t>
        </is>
      </c>
      <c r="I2356" s="10" t="inlineStr">
        <is>
          <t>❌ FALLO</t>
        </is>
      </c>
      <c r="J2356" s="62" t="n">
        <v>-0.5</v>
      </c>
      <c r="K2356" s="62" t="n">
        <v>-0.51</v>
      </c>
      <c r="L2356" s="63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50" t="inlineStr">
        <is>
          <t>Bitcoin Up or Down - June 26, 4:15AM-4:30AM ET</t>
        </is>
      </c>
      <c r="F2357" s="30" t="inlineStr">
        <is>
          <t>BUY_YES</t>
        </is>
      </c>
      <c r="G2357" s="52" t="n">
        <v>0.495</v>
      </c>
      <c r="H2357" s="30" t="inlineStr">
        <is>
          <t>YES</t>
        </is>
      </c>
      <c r="I2357" s="14" t="inlineStr">
        <is>
          <t>✅ ACIERTO</t>
        </is>
      </c>
      <c r="J2357" s="64" t="n">
        <v>2.0404</v>
      </c>
      <c r="K2357" s="64" t="n">
        <v>2.0004</v>
      </c>
      <c r="L2357" s="65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4" t="inlineStr">
        <is>
          <t>Bitcoin Up or Down - June 26, 4:30AM-4:45AM ET</t>
        </is>
      </c>
      <c r="F2358" s="19" t="inlineStr">
        <is>
          <t>BUY_YES</t>
        </is>
      </c>
      <c r="G2358" s="47" t="n">
        <v>0.495</v>
      </c>
      <c r="H2358" s="19" t="inlineStr">
        <is>
          <t>NO</t>
        </is>
      </c>
      <c r="I2358" s="10" t="inlineStr">
        <is>
          <t>❌ FALLO</t>
        </is>
      </c>
      <c r="J2358" s="62" t="n">
        <v>-1.75</v>
      </c>
      <c r="K2358" s="62" t="n">
        <v>-1.785</v>
      </c>
      <c r="L2358" s="63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50" t="inlineStr">
        <is>
          <t>Ethereum Up or Down - June 26, 4:45AM-5:00AM ET</t>
        </is>
      </c>
      <c r="F2359" s="30" t="inlineStr">
        <is>
          <t>BUY_YES</t>
        </is>
      </c>
      <c r="G2359" s="52" t="n">
        <v>0.505</v>
      </c>
      <c r="H2359" s="30" t="inlineStr">
        <is>
          <t>NO</t>
        </is>
      </c>
      <c r="I2359" s="10" t="inlineStr">
        <is>
          <t>❌ FALLO</t>
        </is>
      </c>
      <c r="J2359" s="62" t="n">
        <v>-0.5</v>
      </c>
      <c r="K2359" s="62" t="n">
        <v>-0.51</v>
      </c>
      <c r="L2359" s="63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4" t="inlineStr">
        <is>
          <t>XRP Up or Down - June 26, 4:45AM-5:00AM ET</t>
        </is>
      </c>
      <c r="F2360" s="19" t="inlineStr">
        <is>
          <t>BUY_YES</t>
        </is>
      </c>
      <c r="G2360" s="47" t="n">
        <v>0.525</v>
      </c>
      <c r="H2360" s="19" t="inlineStr">
        <is>
          <t>YES</t>
        </is>
      </c>
      <c r="I2360" s="14" t="inlineStr">
        <is>
          <t>✅ ACIERTO</t>
        </is>
      </c>
      <c r="J2360" s="64" t="n">
        <v>0.4524</v>
      </c>
      <c r="K2360" s="64" t="n">
        <v>0.4424</v>
      </c>
      <c r="L2360" s="65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50" t="inlineStr">
        <is>
          <t>Ethereum Up or Down - June 26, 5:00AM-5:15AM ET</t>
        </is>
      </c>
      <c r="F2361" s="30" t="inlineStr">
        <is>
          <t>BUY_YES</t>
        </is>
      </c>
      <c r="G2361" s="52" t="n">
        <v>0.515</v>
      </c>
      <c r="H2361" s="30" t="inlineStr">
        <is>
          <t>NO</t>
        </is>
      </c>
      <c r="I2361" s="10" t="inlineStr">
        <is>
          <t>❌ FALLO</t>
        </is>
      </c>
      <c r="J2361" s="62" t="n">
        <v>-0.5</v>
      </c>
      <c r="K2361" s="62" t="n">
        <v>-0.51</v>
      </c>
      <c r="L2361" s="63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4" t="inlineStr">
        <is>
          <t>XRP Up or Down - June 26, 5:00AM-5:15AM ET</t>
        </is>
      </c>
      <c r="F2362" s="19" t="inlineStr">
        <is>
          <t>BUY_NO</t>
        </is>
      </c>
      <c r="G2362" s="47" t="n">
        <v>0.515</v>
      </c>
      <c r="H2362" s="19" t="inlineStr">
        <is>
          <t>NO</t>
        </is>
      </c>
      <c r="I2362" s="14" t="inlineStr">
        <is>
          <t>✅ ACIERTO</t>
        </is>
      </c>
      <c r="J2362" s="64" t="n">
        <v>0.5309</v>
      </c>
      <c r="K2362" s="64" t="n">
        <v>0.5209</v>
      </c>
      <c r="L2362" s="65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50" t="inlineStr">
        <is>
          <t>Bitcoin Up or Down - June 26, 6:00AM-6:15AM ET</t>
        </is>
      </c>
      <c r="F2363" s="30" t="inlineStr">
        <is>
          <t>BUY_NO</t>
        </is>
      </c>
      <c r="G2363" s="52" t="n">
        <v>0.535</v>
      </c>
      <c r="H2363" s="30" t="inlineStr">
        <is>
          <t>YES</t>
        </is>
      </c>
      <c r="I2363" s="10" t="inlineStr">
        <is>
          <t>❌ FALLO</t>
        </is>
      </c>
      <c r="J2363" s="62" t="n">
        <v>-1.61</v>
      </c>
      <c r="K2363" s="62" t="n">
        <v>-1.6422</v>
      </c>
      <c r="L2363" s="63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4" t="inlineStr">
        <is>
          <t>Solana Up or Down - June 26, 6:00AM-6:15AM ET</t>
        </is>
      </c>
      <c r="F2364" s="19" t="inlineStr">
        <is>
          <t>BUY_NO</t>
        </is>
      </c>
      <c r="G2364" s="47" t="n">
        <v>0.505</v>
      </c>
      <c r="H2364" s="19" t="inlineStr">
        <is>
          <t>YES</t>
        </is>
      </c>
      <c r="I2364" s="10" t="inlineStr">
        <is>
          <t>❌ FALLO</t>
        </is>
      </c>
      <c r="J2364" s="62" t="n">
        <v>-0.62</v>
      </c>
      <c r="K2364" s="62" t="n">
        <v>-0.6324</v>
      </c>
      <c r="L2364" s="63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50" t="inlineStr">
        <is>
          <t>Bitcoin Up or Down - June 26, 6:15AM-6:30AM ET</t>
        </is>
      </c>
      <c r="F2365" s="30" t="inlineStr">
        <is>
          <t>BUY_NO</t>
        </is>
      </c>
      <c r="G2365" s="52" t="n">
        <v>0.525</v>
      </c>
      <c r="H2365" s="30" t="inlineStr">
        <is>
          <t>NO</t>
        </is>
      </c>
      <c r="I2365" s="14" t="inlineStr">
        <is>
          <t>✅ ACIERTO</t>
        </is>
      </c>
      <c r="J2365" s="64" t="n">
        <v>1.6579</v>
      </c>
      <c r="K2365" s="64" t="n">
        <v>1.6279</v>
      </c>
      <c r="L2365" s="65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4" t="inlineStr">
        <is>
          <t>Bitcoin Up or Down - June 26, 6:30AM-6:45AM ET</t>
        </is>
      </c>
      <c r="F2366" s="19" t="inlineStr">
        <is>
          <t>BUY_NO</t>
        </is>
      </c>
      <c r="G2366" s="47" t="n">
        <v>0.525</v>
      </c>
      <c r="H2366" s="19" t="inlineStr">
        <is>
          <t>NO</t>
        </is>
      </c>
      <c r="I2366" s="14" t="inlineStr">
        <is>
          <t>✅ ACIERTO</t>
        </is>
      </c>
      <c r="J2366" s="64" t="n">
        <v>0.6742</v>
      </c>
      <c r="K2366" s="64" t="n">
        <v>0.662</v>
      </c>
      <c r="L2366" s="65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50" t="inlineStr">
        <is>
          <t>Bitcoin Up or Down - June 26, 7:00AM-7:15AM ET</t>
        </is>
      </c>
      <c r="F2367" s="30" t="inlineStr">
        <is>
          <t>BUY_NO</t>
        </is>
      </c>
      <c r="G2367" s="52" t="n">
        <v>0.535</v>
      </c>
      <c r="H2367" s="30" t="inlineStr">
        <is>
          <t>YES</t>
        </is>
      </c>
      <c r="I2367" s="10" t="inlineStr">
        <is>
          <t>❌ FALLO</t>
        </is>
      </c>
      <c r="J2367" s="62" t="n">
        <v>-0.61</v>
      </c>
      <c r="K2367" s="62" t="n">
        <v>-0.6222</v>
      </c>
      <c r="L2367" s="63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4" t="inlineStr">
        <is>
          <t>XRP Up or Down - June 26, 7:30AM-7:45AM ET</t>
        </is>
      </c>
      <c r="F2368" s="19" t="inlineStr">
        <is>
          <t>BUY_NO</t>
        </is>
      </c>
      <c r="G2368" s="47" t="n">
        <v>0.52</v>
      </c>
      <c r="H2368" s="19" t="inlineStr">
        <is>
          <t>NO</t>
        </is>
      </c>
      <c r="I2368" s="14" t="inlineStr">
        <is>
          <t>✅ ACIERTO</t>
        </is>
      </c>
      <c r="J2368" s="64" t="n">
        <v>0.5417</v>
      </c>
      <c r="K2368" s="64" t="n">
        <v>0.5317</v>
      </c>
      <c r="L2368" s="65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50" t="inlineStr">
        <is>
          <t>XRP Up or Down - June 26, 7:45AM-8:00AM ET</t>
        </is>
      </c>
      <c r="F2369" s="30" t="inlineStr">
        <is>
          <t>BUY_NO</t>
        </is>
      </c>
      <c r="G2369" s="52" t="n">
        <v>0.51</v>
      </c>
      <c r="H2369" s="30" t="inlineStr">
        <is>
          <t>NO</t>
        </is>
      </c>
      <c r="I2369" s="14" t="inlineStr">
        <is>
          <t>✅ ACIERTO</t>
        </is>
      </c>
      <c r="J2369" s="64" t="n">
        <v>0.5204</v>
      </c>
      <c r="K2369" s="64" t="n">
        <v>0.5104</v>
      </c>
      <c r="L2369" s="65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4" t="inlineStr">
        <is>
          <t>BNB Up or Down - June 26, 7:45AM-8:00AM ET</t>
        </is>
      </c>
      <c r="F2370" s="19" t="inlineStr">
        <is>
          <t>BUY_NO</t>
        </is>
      </c>
      <c r="G2370" s="47" t="n">
        <v>0.495</v>
      </c>
      <c r="H2370" s="19" t="inlineStr">
        <is>
          <t>NO</t>
        </is>
      </c>
      <c r="I2370" s="14" t="inlineStr">
        <is>
          <t>✅ ACIERTO</t>
        </is>
      </c>
      <c r="J2370" s="64" t="n">
        <v>0.4901</v>
      </c>
      <c r="K2370" s="64" t="n">
        <v>0.4801</v>
      </c>
      <c r="L2370" s="65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50" t="inlineStr">
        <is>
          <t>XRP Up or Down - June 26, 9:15AM-9:30AM ET</t>
        </is>
      </c>
      <c r="F2371" s="30" t="inlineStr">
        <is>
          <t>BUY_YES</t>
        </is>
      </c>
      <c r="G2371" s="52" t="n">
        <v>0.52</v>
      </c>
      <c r="H2371" s="30" t="inlineStr">
        <is>
          <t>NO</t>
        </is>
      </c>
      <c r="I2371" s="10" t="inlineStr">
        <is>
          <t>❌ FALLO</t>
        </is>
      </c>
      <c r="J2371" s="62" t="n">
        <v>-0.5</v>
      </c>
      <c r="K2371" s="62" t="n">
        <v>-0.51</v>
      </c>
      <c r="L2371" s="63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4" t="inlineStr">
        <is>
          <t>Bitcoin Up or Down - June 26, 9:25AM-9:30AM ET</t>
        </is>
      </c>
      <c r="F2372" s="19" t="inlineStr">
        <is>
          <t>BUY_NO</t>
        </is>
      </c>
      <c r="G2372" s="47" t="n">
        <v>0.455</v>
      </c>
      <c r="H2372" s="19" t="inlineStr">
        <is>
          <t>YES</t>
        </is>
      </c>
      <c r="I2372" s="10" t="inlineStr">
        <is>
          <t>❌ FALLO</t>
        </is>
      </c>
      <c r="J2372" s="62" t="n">
        <v>-0.5</v>
      </c>
      <c r="K2372" s="62" t="n">
        <v>-0.51</v>
      </c>
      <c r="L2372" s="63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50" t="inlineStr">
        <is>
          <t>XRP Up or Down - June 26, 10:15AM-10:30AM ET</t>
        </is>
      </c>
      <c r="F2373" s="30" t="inlineStr">
        <is>
          <t>BUY_YES</t>
        </is>
      </c>
      <c r="G2373" s="52" t="n">
        <v>0.48</v>
      </c>
      <c r="H2373" s="30" t="inlineStr">
        <is>
          <t>YES</t>
        </is>
      </c>
      <c r="I2373" s="14" t="inlineStr">
        <is>
          <t>✅ ACIERTO</t>
        </is>
      </c>
      <c r="J2373" s="64" t="n">
        <v>0.5417</v>
      </c>
      <c r="K2373" s="64" t="n">
        <v>0.5317</v>
      </c>
      <c r="L2373" s="65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4" t="inlineStr">
        <is>
          <t>Ethereum Up or Down - June 26, 10:30AM-10:45AM ET</t>
        </is>
      </c>
      <c r="F2374" s="19" t="inlineStr">
        <is>
          <t>BUY_YES</t>
        </is>
      </c>
      <c r="G2374" s="47" t="n">
        <v>0.495</v>
      </c>
      <c r="H2374" s="19" t="inlineStr">
        <is>
          <t>NO</t>
        </is>
      </c>
      <c r="I2374" s="10" t="inlineStr">
        <is>
          <t>❌ FALLO</t>
        </is>
      </c>
      <c r="J2374" s="62" t="n">
        <v>-0.5</v>
      </c>
      <c r="K2374" s="62" t="n">
        <v>-0.51</v>
      </c>
      <c r="L2374" s="63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50" t="inlineStr">
        <is>
          <t>XRP Up or Down - June 26, 10:30AM-10:45AM ET</t>
        </is>
      </c>
      <c r="F2375" s="30" t="inlineStr">
        <is>
          <t>BUY_YES</t>
        </is>
      </c>
      <c r="G2375" s="52" t="n">
        <v>0.48</v>
      </c>
      <c r="H2375" s="30" t="inlineStr">
        <is>
          <t>NO</t>
        </is>
      </c>
      <c r="I2375" s="10" t="inlineStr">
        <is>
          <t>❌ FALLO</t>
        </is>
      </c>
      <c r="J2375" s="62" t="n">
        <v>-0.5</v>
      </c>
      <c r="K2375" s="62" t="n">
        <v>-0.51</v>
      </c>
      <c r="L2375" s="63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4" t="inlineStr">
        <is>
          <t>Bitcoin Up or Down - June 26, 10:45AM-11:00AM ET</t>
        </is>
      </c>
      <c r="F2376" s="19" t="inlineStr">
        <is>
          <t>BUY_YES</t>
        </is>
      </c>
      <c r="G2376" s="47" t="n">
        <v>0.475</v>
      </c>
      <c r="H2376" s="19" t="inlineStr">
        <is>
          <t>NO</t>
        </is>
      </c>
      <c r="I2376" s="10" t="inlineStr">
        <is>
          <t>❌ FALLO</t>
        </is>
      </c>
      <c r="J2376" s="62" t="n">
        <v>-0.5</v>
      </c>
      <c r="K2376" s="62" t="n">
        <v>-0.51</v>
      </c>
      <c r="L2376" s="63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50" t="inlineStr">
        <is>
          <t>Ethereum Up or Down - June 26, 11:45AM-12:00PM ET</t>
        </is>
      </c>
      <c r="F2377" s="30" t="inlineStr">
        <is>
          <t>BUY_YES</t>
        </is>
      </c>
      <c r="G2377" s="52" t="n">
        <v>0.475</v>
      </c>
      <c r="H2377" s="30" t="inlineStr">
        <is>
          <t>NO</t>
        </is>
      </c>
      <c r="I2377" s="10" t="inlineStr">
        <is>
          <t>❌ FALLO</t>
        </is>
      </c>
      <c r="J2377" s="62" t="n">
        <v>-0.5</v>
      </c>
      <c r="K2377" s="62" t="n">
        <v>-0.51</v>
      </c>
      <c r="L2377" s="63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4" t="inlineStr">
        <is>
          <t>Bitcoin Up or Down - June 26, 11:45AM-12:00PM ET</t>
        </is>
      </c>
      <c r="F2378" s="19" t="inlineStr">
        <is>
          <t>BUY_YES</t>
        </is>
      </c>
      <c r="G2378" s="47" t="n">
        <v>0.475</v>
      </c>
      <c r="H2378" s="19" t="inlineStr">
        <is>
          <t>NO</t>
        </is>
      </c>
      <c r="I2378" s="10" t="inlineStr">
        <is>
          <t>❌ FALLO</t>
        </is>
      </c>
      <c r="J2378" s="62" t="n">
        <v>-0.5</v>
      </c>
      <c r="K2378" s="62" t="n">
        <v>-0.51</v>
      </c>
      <c r="L2378" s="63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50" t="inlineStr">
        <is>
          <t>XRP Up or Down - June 26, 11:45AM-12:00PM ET</t>
        </is>
      </c>
      <c r="F2379" s="30" t="inlineStr">
        <is>
          <t>BUY_YES</t>
        </is>
      </c>
      <c r="G2379" s="52" t="n">
        <v>0.475</v>
      </c>
      <c r="H2379" s="30" t="inlineStr">
        <is>
          <t>NO</t>
        </is>
      </c>
      <c r="I2379" s="10" t="inlineStr">
        <is>
          <t>❌ FALLO</t>
        </is>
      </c>
      <c r="J2379" s="62" t="n">
        <v>-0.5</v>
      </c>
      <c r="K2379" s="62" t="n">
        <v>-0.51</v>
      </c>
      <c r="L2379" s="63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4" t="inlineStr">
        <is>
          <t>Bitcoin Up or Down - June 26, 12:00PM-12:15PM ET</t>
        </is>
      </c>
      <c r="F2380" s="19" t="inlineStr">
        <is>
          <t>BUY_YES</t>
        </is>
      </c>
      <c r="G2380" s="47" t="n">
        <v>0.475</v>
      </c>
      <c r="H2380" s="19" t="inlineStr">
        <is>
          <t>NO</t>
        </is>
      </c>
      <c r="I2380" s="10" t="inlineStr">
        <is>
          <t>❌ FALLO</t>
        </is>
      </c>
      <c r="J2380" s="62" t="n">
        <v>-0.5</v>
      </c>
      <c r="K2380" s="62" t="n">
        <v>-0.51</v>
      </c>
      <c r="L2380" s="63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50" t="inlineStr">
        <is>
          <t>Bitcoin Up or Down - June 26, 12:35PM-12:40PM ET</t>
        </is>
      </c>
      <c r="F2381" s="30" t="inlineStr">
        <is>
          <t>BUY_YES</t>
        </is>
      </c>
      <c r="G2381" s="52" t="n">
        <v>0.505</v>
      </c>
      <c r="H2381" s="30" t="inlineStr">
        <is>
          <t>NO</t>
        </is>
      </c>
      <c r="I2381" s="10" t="inlineStr">
        <is>
          <t>❌ FALLO</t>
        </is>
      </c>
      <c r="J2381" s="62" t="n">
        <v>-0.5</v>
      </c>
      <c r="K2381" s="62" t="n">
        <v>-0.51</v>
      </c>
      <c r="L2381" s="63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4" t="inlineStr">
        <is>
          <t>Ethereum Up or Down - June 26, 1:30PM-1:45PM ET</t>
        </is>
      </c>
      <c r="F2382" s="19" t="inlineStr">
        <is>
          <t>BUY_YES</t>
        </is>
      </c>
      <c r="G2382" s="47" t="n">
        <v>0.495</v>
      </c>
      <c r="H2382" s="19" t="inlineStr">
        <is>
          <t>NO</t>
        </is>
      </c>
      <c r="I2382" s="10" t="inlineStr">
        <is>
          <t>❌ FALLO</t>
        </is>
      </c>
      <c r="J2382" s="62" t="n">
        <v>-0.5</v>
      </c>
      <c r="K2382" s="62" t="n">
        <v>-0.51</v>
      </c>
      <c r="L2382" s="63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50" t="inlineStr">
        <is>
          <t>Bitcoin Up or Down - June 26, 2:00PM-2:05PM ET</t>
        </is>
      </c>
      <c r="F2383" s="30" t="inlineStr">
        <is>
          <t>BUY_YES</t>
        </is>
      </c>
      <c r="G2383" s="52" t="n">
        <v>0.505</v>
      </c>
      <c r="H2383" s="30" t="inlineStr">
        <is>
          <t>YES</t>
        </is>
      </c>
      <c r="I2383" s="14" t="inlineStr">
        <is>
          <t>✅ ACIERTO</t>
        </is>
      </c>
      <c r="J2383" s="64" t="n">
        <v>0.4901</v>
      </c>
      <c r="K2383" s="64" t="n">
        <v>0.4801</v>
      </c>
      <c r="L2383" s="65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4" t="inlineStr">
        <is>
          <t>Ethereum Up or Down - June 26, 2:15PM-2:20PM ET</t>
        </is>
      </c>
      <c r="F2384" s="19" t="inlineStr">
        <is>
          <t>BUY_YES</t>
        </is>
      </c>
      <c r="G2384" s="47" t="n">
        <v>0.505</v>
      </c>
      <c r="H2384" s="19" t="inlineStr">
        <is>
          <t>NO</t>
        </is>
      </c>
      <c r="I2384" s="10" t="inlineStr">
        <is>
          <t>❌ FALLO</t>
        </is>
      </c>
      <c r="J2384" s="62" t="n">
        <v>-0.5</v>
      </c>
      <c r="K2384" s="62" t="n">
        <v>-0.51</v>
      </c>
      <c r="L2384" s="63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50" t="inlineStr">
        <is>
          <t>Ethereum Up or Down - June 26, 2:20PM-2:25PM ET</t>
        </is>
      </c>
      <c r="F2385" s="30" t="inlineStr">
        <is>
          <t>BUY_YES</t>
        </is>
      </c>
      <c r="G2385" s="52" t="n">
        <v>0.505</v>
      </c>
      <c r="H2385" s="30" t="inlineStr">
        <is>
          <t>NO</t>
        </is>
      </c>
      <c r="I2385" s="10" t="inlineStr">
        <is>
          <t>❌ FALLO</t>
        </is>
      </c>
      <c r="J2385" s="62" t="n">
        <v>-0.5</v>
      </c>
      <c r="K2385" s="62" t="n">
        <v>-0.51</v>
      </c>
      <c r="L2385" s="63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4" t="inlineStr">
        <is>
          <t>Bitcoin Up or Down - June 26, 2:40PM-2:45PM ET</t>
        </is>
      </c>
      <c r="F2386" s="19" t="inlineStr">
        <is>
          <t>BUY_NO</t>
        </is>
      </c>
      <c r="G2386" s="47" t="n">
        <v>0.505</v>
      </c>
      <c r="H2386" s="19" t="inlineStr">
        <is>
          <t>YES</t>
        </is>
      </c>
      <c r="I2386" s="10" t="inlineStr">
        <is>
          <t>❌ FALLO</t>
        </is>
      </c>
      <c r="J2386" s="62" t="n">
        <v>-0.5</v>
      </c>
      <c r="K2386" s="62" t="n">
        <v>-0.51</v>
      </c>
      <c r="L2386" s="63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50" t="inlineStr">
        <is>
          <t>Ethereum Up or Down - June 26, 5:30PM-5:45PM ET</t>
        </is>
      </c>
      <c r="F2387" s="30" t="inlineStr">
        <is>
          <t>BUY_NO</t>
        </is>
      </c>
      <c r="G2387" s="52" t="n">
        <v>0.665</v>
      </c>
      <c r="H2387" s="30" t="inlineStr">
        <is>
          <t>YES</t>
        </is>
      </c>
      <c r="I2387" s="10" t="inlineStr">
        <is>
          <t>❌ FALLO</t>
        </is>
      </c>
      <c r="J2387" s="62" t="n">
        <v>-0.5</v>
      </c>
      <c r="K2387" s="62" t="n">
        <v>-0.51</v>
      </c>
      <c r="L2387" s="63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4" t="inlineStr">
        <is>
          <t>Solana Up or Down - June 26, 5:30PM-5:45PM ET</t>
        </is>
      </c>
      <c r="F2388" s="19" t="inlineStr">
        <is>
          <t>BUY_YES</t>
        </is>
      </c>
      <c r="G2388" s="47" t="n">
        <v>0.485</v>
      </c>
      <c r="H2388" s="19" t="inlineStr">
        <is>
          <t>NO</t>
        </is>
      </c>
      <c r="I2388" s="10" t="inlineStr">
        <is>
          <t>❌ FALLO</t>
        </is>
      </c>
      <c r="J2388" s="62" t="n">
        <v>-0.5</v>
      </c>
      <c r="K2388" s="62" t="n">
        <v>-0.51</v>
      </c>
      <c r="L2388" s="63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50" t="inlineStr">
        <is>
          <t>Ethereum Up or Down - June 26, 7:45PM-8:00PM ET</t>
        </is>
      </c>
      <c r="F2389" s="30" t="inlineStr">
        <is>
          <t>BUY_NO</t>
        </is>
      </c>
      <c r="G2389" s="52" t="n">
        <v>0.595</v>
      </c>
      <c r="H2389" s="30" t="inlineStr">
        <is>
          <t>NO</t>
        </is>
      </c>
      <c r="I2389" s="14" t="inlineStr">
        <is>
          <t>✅ ACIERTO</t>
        </is>
      </c>
      <c r="J2389" s="64" t="n">
        <v>0.7346</v>
      </c>
      <c r="K2389" s="64" t="n">
        <v>0.7246</v>
      </c>
      <c r="L2389" s="65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4" t="inlineStr">
        <is>
          <t>XRP Up or Down - June 26, 7:45PM-8:00PM ET</t>
        </is>
      </c>
      <c r="F2390" s="19" t="inlineStr">
        <is>
          <t>BUY_NO</t>
        </is>
      </c>
      <c r="G2390" s="47" t="n">
        <v>0.525</v>
      </c>
      <c r="H2390" s="19" t="inlineStr">
        <is>
          <t>NO</t>
        </is>
      </c>
      <c r="I2390" s="14" t="inlineStr">
        <is>
          <t>✅ ACIERTO</t>
        </is>
      </c>
      <c r="J2390" s="64" t="n">
        <v>0.5526</v>
      </c>
      <c r="K2390" s="64" t="n">
        <v>0.5426</v>
      </c>
      <c r="L2390" s="65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50" t="inlineStr">
        <is>
          <t>Solana Up or Down - June 27, 12:30AM-12:35AM ET</t>
        </is>
      </c>
      <c r="F2391" s="30" t="inlineStr">
        <is>
          <t>BUY_YES</t>
        </is>
      </c>
      <c r="G2391" s="52" t="n">
        <v>0.365</v>
      </c>
      <c r="H2391" s="30" t="inlineStr">
        <is>
          <t>YES</t>
        </is>
      </c>
      <c r="I2391" s="14" t="inlineStr">
        <is>
          <t>✅ ACIERTO</t>
        </is>
      </c>
      <c r="J2391" s="64" t="n">
        <v>0.8699</v>
      </c>
      <c r="K2391" s="64" t="n">
        <v>0.8599</v>
      </c>
      <c r="L2391" s="65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4" t="inlineStr">
        <is>
          <t>Bitcoin Up or Down - June 27, 12:30AM-12:45AM ET</t>
        </is>
      </c>
      <c r="F2392" s="19" t="inlineStr">
        <is>
          <t>BUY_YES</t>
        </is>
      </c>
      <c r="G2392" s="47" t="n">
        <v>0.465</v>
      </c>
      <c r="H2392" s="19" t="inlineStr">
        <is>
          <t>NO</t>
        </is>
      </c>
      <c r="I2392" s="10" t="inlineStr">
        <is>
          <t>❌ FALLO</t>
        </is>
      </c>
      <c r="J2392" s="62" t="n">
        <v>-0.5</v>
      </c>
      <c r="K2392" s="62" t="n">
        <v>-0.51</v>
      </c>
      <c r="L2392" s="63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50" t="inlineStr">
        <is>
          <t>Ethereum Up or Down - June 27, 12:45AM-1:00AM ET</t>
        </is>
      </c>
      <c r="F2393" s="30" t="inlineStr">
        <is>
          <t>BUY_NO</t>
        </is>
      </c>
      <c r="G2393" s="52" t="n">
        <v>0.585</v>
      </c>
      <c r="H2393" s="30" t="inlineStr">
        <is>
          <t>NO</t>
        </is>
      </c>
      <c r="I2393" s="14" t="inlineStr">
        <is>
          <t>✅ ACIERTO</t>
        </is>
      </c>
      <c r="J2393" s="64" t="n">
        <v>0.7048</v>
      </c>
      <c r="K2393" s="64" t="n">
        <v>0.6948</v>
      </c>
      <c r="L2393" s="65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4" t="inlineStr">
        <is>
          <t>Ethereum Up or Down - June 27, 2:45AM-3:00AM ET</t>
        </is>
      </c>
      <c r="F2394" s="19" t="inlineStr">
        <is>
          <t>BUY_YES</t>
        </is>
      </c>
      <c r="G2394" s="47" t="n">
        <v>0.495</v>
      </c>
      <c r="H2394" s="19" t="inlineStr">
        <is>
          <t>NO</t>
        </is>
      </c>
      <c r="I2394" s="10" t="inlineStr">
        <is>
          <t>❌ FALLO</t>
        </is>
      </c>
      <c r="J2394" s="62" t="n">
        <v>-0.5</v>
      </c>
      <c r="K2394" s="62" t="n">
        <v>-0.51</v>
      </c>
      <c r="L2394" s="63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50" t="inlineStr">
        <is>
          <t>Bitcoin Up or Down - June 27, 3:15AM-3:30AM ET</t>
        </is>
      </c>
      <c r="F2395" s="30" t="inlineStr">
        <is>
          <t>BUY_YES</t>
        </is>
      </c>
      <c r="G2395" s="52" t="n">
        <v>0.495</v>
      </c>
      <c r="H2395" s="30" t="inlineStr">
        <is>
          <t>YES</t>
        </is>
      </c>
      <c r="I2395" s="14" t="inlineStr">
        <is>
          <t>✅ ACIERTO</t>
        </is>
      </c>
      <c r="J2395" s="64" t="n">
        <v>0.5101</v>
      </c>
      <c r="K2395" s="64" t="n">
        <v>0.5001</v>
      </c>
      <c r="L2395" s="65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4" t="inlineStr">
        <is>
          <t>Bitcoin Up or Down - June 27, 3:30AM-3:45AM ET</t>
        </is>
      </c>
      <c r="F2396" s="19" t="inlineStr">
        <is>
          <t>BUY_YES</t>
        </is>
      </c>
      <c r="G2396" s="47" t="n">
        <v>0.505</v>
      </c>
      <c r="H2396" s="19" t="inlineStr">
        <is>
          <t>YES</t>
        </is>
      </c>
      <c r="I2396" s="14" t="inlineStr">
        <is>
          <t>✅ ACIERTO</t>
        </is>
      </c>
      <c r="J2396" s="64" t="n">
        <v>0.4901</v>
      </c>
      <c r="K2396" s="64" t="n">
        <v>0.4801</v>
      </c>
      <c r="L2396" s="65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50" t="inlineStr">
        <is>
          <t>Bitcoin Up or Down - June 27, 4AM ET</t>
        </is>
      </c>
      <c r="F2397" s="30" t="inlineStr">
        <is>
          <t>BUY_YES</t>
        </is>
      </c>
      <c r="G2397" s="52" t="n">
        <v>0.47</v>
      </c>
      <c r="H2397" s="30" t="inlineStr">
        <is>
          <t>NO</t>
        </is>
      </c>
      <c r="I2397" s="10" t="inlineStr">
        <is>
          <t>❌ FALLO</t>
        </is>
      </c>
      <c r="J2397" s="62" t="n">
        <v>-1.31</v>
      </c>
      <c r="K2397" s="62" t="n">
        <v>-1.3362</v>
      </c>
      <c r="L2397" s="63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4" t="inlineStr">
        <is>
          <t>Ethereum Up or Down - June 27, 4AM ET</t>
        </is>
      </c>
      <c r="F2398" s="19" t="inlineStr">
        <is>
          <t>BUY_YES</t>
        </is>
      </c>
      <c r="G2398" s="47" t="n">
        <v>0.48</v>
      </c>
      <c r="H2398" s="19" t="inlineStr">
        <is>
          <t>NO</t>
        </is>
      </c>
      <c r="I2398" s="10" t="inlineStr">
        <is>
          <t>❌ FALLO</t>
        </is>
      </c>
      <c r="J2398" s="62" t="n">
        <v>-0.65</v>
      </c>
      <c r="K2398" s="62" t="n">
        <v>-0.663</v>
      </c>
      <c r="L2398" s="63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50" t="inlineStr">
        <is>
          <t>Bitcoin Up or Down - June 27, 4:00AM-4:15AM ET</t>
        </is>
      </c>
      <c r="F2399" s="30" t="inlineStr">
        <is>
          <t>BUY_YES</t>
        </is>
      </c>
      <c r="G2399" s="52" t="n">
        <v>0.495</v>
      </c>
      <c r="H2399" s="30" t="inlineStr">
        <is>
          <t>NO</t>
        </is>
      </c>
      <c r="I2399" s="10" t="inlineStr">
        <is>
          <t>❌ FALLO</t>
        </is>
      </c>
      <c r="J2399" s="62" t="n">
        <v>-0.5</v>
      </c>
      <c r="K2399" s="62" t="n">
        <v>-0.51</v>
      </c>
      <c r="L2399" s="63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4" t="inlineStr">
        <is>
          <t>Bitcoin Up or Down - June 27, 4:15AM-4:30AM ET</t>
        </is>
      </c>
      <c r="F2400" s="19" t="inlineStr">
        <is>
          <t>BUY_YES</t>
        </is>
      </c>
      <c r="G2400" s="47" t="n">
        <v>0.485</v>
      </c>
      <c r="H2400" s="19" t="inlineStr">
        <is>
          <t>NO</t>
        </is>
      </c>
      <c r="I2400" s="10" t="inlineStr">
        <is>
          <t>❌ FALLO</t>
        </is>
      </c>
      <c r="J2400" s="62" t="n">
        <v>-0.5</v>
      </c>
      <c r="K2400" s="62" t="n">
        <v>-0.51</v>
      </c>
      <c r="L2400" s="63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50" t="inlineStr">
        <is>
          <t>Ethereum Up or Down - June 27, 4:15AM-4:30AM ET</t>
        </is>
      </c>
      <c r="F2401" s="30" t="inlineStr">
        <is>
          <t>BUY_YES</t>
        </is>
      </c>
      <c r="G2401" s="52" t="n">
        <v>0.485</v>
      </c>
      <c r="H2401" s="30" t="inlineStr">
        <is>
          <t>NO</t>
        </is>
      </c>
      <c r="I2401" s="10" t="inlineStr">
        <is>
          <t>❌ FALLO</t>
        </is>
      </c>
      <c r="J2401" s="62" t="n">
        <v>-0.51</v>
      </c>
      <c r="K2401" s="62" t="n">
        <v>-0.5202</v>
      </c>
      <c r="L2401" s="63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4" t="inlineStr">
        <is>
          <t>Bitcoin Up or Down - June 27, 4:30AM-4:45AM ET</t>
        </is>
      </c>
      <c r="F2402" s="19" t="inlineStr">
        <is>
          <t>BUY_YES</t>
        </is>
      </c>
      <c r="G2402" s="47" t="n">
        <v>0.485</v>
      </c>
      <c r="H2402" s="19" t="inlineStr">
        <is>
          <t>NO</t>
        </is>
      </c>
      <c r="I2402" s="10" t="inlineStr">
        <is>
          <t>❌ FALLO</t>
        </is>
      </c>
      <c r="J2402" s="62" t="n">
        <v>-0.5</v>
      </c>
      <c r="K2402" s="62" t="n">
        <v>-0.51</v>
      </c>
      <c r="L2402" s="63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50" t="inlineStr">
        <is>
          <t>Ethereum Up or Down - June 27, 4:30AM-4:45AM ET</t>
        </is>
      </c>
      <c r="F2403" s="30" t="inlineStr">
        <is>
          <t>BUY_YES</t>
        </is>
      </c>
      <c r="G2403" s="52" t="n">
        <v>0.505</v>
      </c>
      <c r="H2403" s="30" t="inlineStr">
        <is>
          <t>NO</t>
        </is>
      </c>
      <c r="I2403" s="10" t="inlineStr">
        <is>
          <t>❌ FALLO</t>
        </is>
      </c>
      <c r="J2403" s="62" t="n">
        <v>-0.5</v>
      </c>
      <c r="K2403" s="62" t="n">
        <v>-0.51</v>
      </c>
      <c r="L2403" s="63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4" t="inlineStr">
        <is>
          <t>Ethereum Up or Down - June 27, 6:45AM-7:00AM ET</t>
        </is>
      </c>
      <c r="F2404" s="19" t="inlineStr">
        <is>
          <t>BUY_YES</t>
        </is>
      </c>
      <c r="G2404" s="47" t="n">
        <v>0.495</v>
      </c>
      <c r="H2404" s="19" t="inlineStr">
        <is>
          <t>NO</t>
        </is>
      </c>
      <c r="I2404" s="10" t="inlineStr">
        <is>
          <t>❌ FALLO</t>
        </is>
      </c>
      <c r="J2404" s="62" t="n">
        <v>-0.5</v>
      </c>
      <c r="K2404" s="62" t="n">
        <v>-0.51</v>
      </c>
      <c r="L2404" s="63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50" t="inlineStr">
        <is>
          <t>Ethereum Up or Down - June 29, 9:45AM-10:00AM ET</t>
        </is>
      </c>
      <c r="F2405" s="30" t="inlineStr">
        <is>
          <t>BUY_NO</t>
        </is>
      </c>
      <c r="G2405" s="52" t="n">
        <v>0.51</v>
      </c>
      <c r="H2405" s="30" t="inlineStr">
        <is>
          <t>YES</t>
        </is>
      </c>
      <c r="I2405" s="10" t="inlineStr">
        <is>
          <t>❌ FALLO</t>
        </is>
      </c>
      <c r="J2405" s="62" t="n">
        <v>-0.5</v>
      </c>
      <c r="K2405" s="62" t="n">
        <v>-0.51</v>
      </c>
      <c r="L2405" s="63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4" t="inlineStr">
        <is>
          <t>Bitcoin Up or Down - June 29, 12:40PM-12:45PM ET</t>
        </is>
      </c>
      <c r="F2406" s="19" t="inlineStr">
        <is>
          <t>BUY_NO</t>
        </is>
      </c>
      <c r="G2406" s="47" t="n">
        <v>0.505</v>
      </c>
      <c r="H2406" s="19" t="inlineStr">
        <is>
          <t>YES</t>
        </is>
      </c>
      <c r="I2406" s="10" t="inlineStr">
        <is>
          <t>❌ FALLO</t>
        </is>
      </c>
      <c r="J2406" s="62" t="n">
        <v>-0.5</v>
      </c>
      <c r="K2406" s="62" t="n">
        <v>-0.51</v>
      </c>
      <c r="L2406" s="63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50" t="inlineStr">
        <is>
          <t>Ethereum Up or Down - June 29, 4:00PM-4:15PM ET</t>
        </is>
      </c>
      <c r="F2407" s="30" t="inlineStr">
        <is>
          <t>BUY_YES</t>
        </is>
      </c>
      <c r="G2407" s="52" t="n">
        <v>0.505</v>
      </c>
      <c r="H2407" s="30" t="inlineStr">
        <is>
          <t>NO</t>
        </is>
      </c>
      <c r="I2407" s="10" t="inlineStr">
        <is>
          <t>❌ FALLO</t>
        </is>
      </c>
      <c r="J2407" s="62" t="n">
        <v>-1.34</v>
      </c>
      <c r="K2407" s="62" t="n">
        <v>-1.3668</v>
      </c>
      <c r="L2407" s="63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4" t="inlineStr">
        <is>
          <t>Solana Up or Down - June 29, 4:00PM-4:15PM ET</t>
        </is>
      </c>
      <c r="F2408" s="19" t="inlineStr">
        <is>
          <t>BUY_YES</t>
        </is>
      </c>
      <c r="G2408" s="47" t="n">
        <v>0.495</v>
      </c>
      <c r="H2408" s="19" t="inlineStr">
        <is>
          <t>NO</t>
        </is>
      </c>
      <c r="I2408" s="10" t="inlineStr">
        <is>
          <t>❌ FALLO</t>
        </is>
      </c>
      <c r="J2408" s="62" t="n">
        <v>-0.5</v>
      </c>
      <c r="K2408" s="62" t="n">
        <v>-0.51</v>
      </c>
      <c r="L2408" s="63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50" t="inlineStr">
        <is>
          <t>Solana Up or Down - June 29, 8:15PM-8:20PM ET</t>
        </is>
      </c>
      <c r="F2409" s="30" t="inlineStr">
        <is>
          <t>BUY_NO</t>
        </is>
      </c>
      <c r="G2409" s="52" t="n">
        <v>0.505</v>
      </c>
      <c r="H2409" s="30" t="inlineStr">
        <is>
          <t>NO</t>
        </is>
      </c>
      <c r="I2409" s="14" t="inlineStr">
        <is>
          <t>✅ ACIERTO</t>
        </is>
      </c>
      <c r="J2409" s="64" t="n">
        <v>0.5101</v>
      </c>
      <c r="K2409" s="64" t="n">
        <v>0.5001</v>
      </c>
      <c r="L2409" s="65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4" t="inlineStr">
        <is>
          <t>Bitcoin Up or Down - June 29, 8:30PM-8:35PM ET</t>
        </is>
      </c>
      <c r="F2410" s="19" t="inlineStr">
        <is>
          <t>BUY_NO</t>
        </is>
      </c>
      <c r="G2410" s="47" t="n">
        <v>0.505</v>
      </c>
      <c r="H2410" s="19" t="inlineStr">
        <is>
          <t>NO</t>
        </is>
      </c>
      <c r="I2410" s="14" t="inlineStr">
        <is>
          <t>✅ ACIERTO</t>
        </is>
      </c>
      <c r="J2410" s="64" t="n">
        <v>0.5101</v>
      </c>
      <c r="K2410" s="64" t="n">
        <v>0.5001</v>
      </c>
      <c r="L2410" s="65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50" t="inlineStr">
        <is>
          <t>Bitcoin Up or Down - June 29, 10:45PM-11:00PM ET</t>
        </is>
      </c>
      <c r="F2411" s="30" t="inlineStr">
        <is>
          <t>BUY_YES</t>
        </is>
      </c>
      <c r="G2411" s="52" t="n">
        <v>0.495</v>
      </c>
      <c r="H2411" s="30" t="inlineStr">
        <is>
          <t>NO</t>
        </is>
      </c>
      <c r="I2411" s="10" t="inlineStr">
        <is>
          <t>❌ FALLO</t>
        </is>
      </c>
      <c r="J2411" s="62" t="n">
        <v>-0.5</v>
      </c>
      <c r="K2411" s="62" t="n">
        <v>-0.51</v>
      </c>
      <c r="L2411" s="63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4" t="inlineStr">
        <is>
          <t>Bitcoin Up or Down - June 29, 11:35PM-11:40PM ET</t>
        </is>
      </c>
      <c r="F2412" s="19" t="inlineStr">
        <is>
          <t>BUY_NO</t>
        </is>
      </c>
      <c r="G2412" s="47" t="n">
        <v>0.495</v>
      </c>
      <c r="H2412" s="19" t="inlineStr">
        <is>
          <t>YES</t>
        </is>
      </c>
      <c r="I2412" s="10" t="inlineStr">
        <is>
          <t>❌ FALLO</t>
        </is>
      </c>
      <c r="J2412" s="62" t="n">
        <v>-0.5</v>
      </c>
      <c r="K2412" s="62" t="n">
        <v>-0.51</v>
      </c>
      <c r="L2412" s="63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50" t="inlineStr">
        <is>
          <t>Dogecoin Up or Down - June 30, 12:30AM-12:45AM ET</t>
        </is>
      </c>
      <c r="F2413" s="30" t="inlineStr">
        <is>
          <t>BUY_NO</t>
        </is>
      </c>
      <c r="G2413" s="52" t="n">
        <v>0.525</v>
      </c>
      <c r="H2413" s="30" t="inlineStr">
        <is>
          <t>YES</t>
        </is>
      </c>
      <c r="I2413" s="10" t="inlineStr">
        <is>
          <t>❌ FALLO</t>
        </is>
      </c>
      <c r="J2413" s="62" t="n">
        <v>-0.5</v>
      </c>
      <c r="K2413" s="62" t="n">
        <v>-0.51</v>
      </c>
      <c r="L2413" s="63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4" t="inlineStr">
        <is>
          <t>Dogecoin Up or Down - June 30, 1:45AM-2:00AM ET</t>
        </is>
      </c>
      <c r="F2414" s="19" t="inlineStr">
        <is>
          <t>BUY_NO</t>
        </is>
      </c>
      <c r="G2414" s="47" t="n">
        <v>0.525</v>
      </c>
      <c r="H2414" s="19" t="inlineStr">
        <is>
          <t>YES</t>
        </is>
      </c>
      <c r="I2414" s="10" t="inlineStr">
        <is>
          <t>❌ FALLO</t>
        </is>
      </c>
      <c r="J2414" s="62" t="n">
        <v>-0.5</v>
      </c>
      <c r="K2414" s="62" t="n">
        <v>-0.51</v>
      </c>
      <c r="L2414" s="63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50" t="inlineStr">
        <is>
          <t>Ethereum Up or Down - June 30, 2:00AM-2:15AM ET</t>
        </is>
      </c>
      <c r="F2415" s="30" t="inlineStr">
        <is>
          <t>BUY_YES</t>
        </is>
      </c>
      <c r="G2415" s="52" t="n">
        <v>0.495</v>
      </c>
      <c r="H2415" s="30" t="inlineStr">
        <is>
          <t>NO</t>
        </is>
      </c>
      <c r="I2415" s="10" t="inlineStr">
        <is>
          <t>❌ FALLO</t>
        </is>
      </c>
      <c r="J2415" s="62" t="n">
        <v>-0.5</v>
      </c>
      <c r="K2415" s="62" t="n">
        <v>-0.51</v>
      </c>
      <c r="L2415" s="63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4" t="inlineStr">
        <is>
          <t>Ethereum Up or Down - June 30, 2:15AM-2:30AM ET</t>
        </is>
      </c>
      <c r="F2416" s="19" t="inlineStr">
        <is>
          <t>BUY_YES</t>
        </is>
      </c>
      <c r="G2416" s="47" t="n">
        <v>0.475</v>
      </c>
      <c r="H2416" s="19" t="inlineStr">
        <is>
          <t>YES</t>
        </is>
      </c>
      <c r="I2416" s="14" t="inlineStr">
        <is>
          <t>✅ ACIERTO</t>
        </is>
      </c>
      <c r="J2416" s="64" t="n">
        <v>0.5526</v>
      </c>
      <c r="K2416" s="64" t="n">
        <v>0.5426</v>
      </c>
      <c r="L2416" s="65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50" t="inlineStr">
        <is>
          <t>Ethereum Up or Down - June 30, 7:00AM-7:15AM ET</t>
        </is>
      </c>
      <c r="F2417" s="30" t="inlineStr">
        <is>
          <t>BUY_YES</t>
        </is>
      </c>
      <c r="G2417" s="52" t="n">
        <v>0.505</v>
      </c>
      <c r="H2417" s="30" t="inlineStr">
        <is>
          <t>YES</t>
        </is>
      </c>
      <c r="I2417" s="14" t="inlineStr">
        <is>
          <t>✅ ACIERTO</t>
        </is>
      </c>
      <c r="J2417" s="64" t="n">
        <v>0.4901</v>
      </c>
      <c r="K2417" s="64" t="n">
        <v>0.4801</v>
      </c>
      <c r="L2417" s="65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4" t="inlineStr">
        <is>
          <t>Ethereum Up or Down - June 30, 8:00AM-8:15AM ET</t>
        </is>
      </c>
      <c r="F2418" s="19" t="inlineStr">
        <is>
          <t>BUY_NO</t>
        </is>
      </c>
      <c r="G2418" s="47" t="n">
        <v>0.495</v>
      </c>
      <c r="H2418" s="19" t="inlineStr">
        <is>
          <t>NO</t>
        </is>
      </c>
      <c r="I2418" s="14" t="inlineStr">
        <is>
          <t>✅ ACIERTO</t>
        </is>
      </c>
      <c r="J2418" s="64" t="n">
        <v>1.6369</v>
      </c>
      <c r="K2418" s="64" t="n">
        <v>1.6035</v>
      </c>
      <c r="L2418" s="65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50" t="inlineStr">
        <is>
          <t>Bitcoin Up or Down - June 30, 8:00AM-8:15AM ET</t>
        </is>
      </c>
      <c r="F2419" s="30" t="inlineStr">
        <is>
          <t>BUY_NO</t>
        </is>
      </c>
      <c r="G2419" s="52" t="n">
        <v>0.495</v>
      </c>
      <c r="H2419" s="30" t="inlineStr">
        <is>
          <t>NO</t>
        </is>
      </c>
      <c r="I2419" s="14" t="inlineStr">
        <is>
          <t>✅ ACIERTO</t>
        </is>
      </c>
      <c r="J2419" s="64" t="n">
        <v>1.5095</v>
      </c>
      <c r="K2419" s="64" t="n">
        <v>1.4787</v>
      </c>
      <c r="L2419" s="65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4" t="inlineStr">
        <is>
          <t>Solana Up or Down - June 30, 8:15AM-8:20AM ET</t>
        </is>
      </c>
      <c r="F2420" s="19" t="inlineStr">
        <is>
          <t>BUY_NO</t>
        </is>
      </c>
      <c r="G2420" s="47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62" t="n">
        <v>-0.5</v>
      </c>
      <c r="K2420" s="62" t="n">
        <v>-0.51</v>
      </c>
      <c r="L2420" s="63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50" t="inlineStr">
        <is>
          <t>BNB Up or Down - June 30, 8:30AM-8:45AM ET</t>
        </is>
      </c>
      <c r="F2421" s="30" t="inlineStr">
        <is>
          <t>BUY_NO</t>
        </is>
      </c>
      <c r="G2421" s="52" t="n">
        <v>0.525</v>
      </c>
      <c r="H2421" s="30" t="inlineStr">
        <is>
          <t>NO</t>
        </is>
      </c>
      <c r="I2421" s="14" t="inlineStr">
        <is>
          <t>✅ ACIERTO</t>
        </is>
      </c>
      <c r="J2421" s="64" t="n">
        <v>0.5526</v>
      </c>
      <c r="K2421" s="64" t="n">
        <v>0.5426</v>
      </c>
      <c r="L2421" s="65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4" t="inlineStr">
        <is>
          <t>XRP Up or Down - June 30, 8:45AM-9:00AM ET</t>
        </is>
      </c>
      <c r="F2422" s="19" t="inlineStr">
        <is>
          <t>BUY_NO</t>
        </is>
      </c>
      <c r="G2422" s="47" t="n">
        <v>0.52</v>
      </c>
      <c r="H2422" s="19" t="inlineStr">
        <is>
          <t>NO</t>
        </is>
      </c>
      <c r="I2422" s="14" t="inlineStr">
        <is>
          <t>✅ ACIERTO</t>
        </is>
      </c>
      <c r="J2422" s="64" t="n">
        <v>0.5417</v>
      </c>
      <c r="K2422" s="64" t="n">
        <v>0.5317</v>
      </c>
      <c r="L2422" s="65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50" t="inlineStr">
        <is>
          <t>XRP Up or Down - June 30, 9:00AM-9:15AM ET</t>
        </is>
      </c>
      <c r="F2423" s="30" t="inlineStr">
        <is>
          <t>BUY_NO</t>
        </is>
      </c>
      <c r="G2423" s="52" t="n">
        <v>0.515</v>
      </c>
      <c r="H2423" s="30" t="inlineStr">
        <is>
          <t>YES</t>
        </is>
      </c>
      <c r="I2423" s="10" t="inlineStr">
        <is>
          <t>❌ FALLO</t>
        </is>
      </c>
      <c r="J2423" s="62" t="n">
        <v>-0.5</v>
      </c>
      <c r="K2423" s="62" t="n">
        <v>-0.51</v>
      </c>
      <c r="L2423" s="63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4" t="inlineStr">
        <is>
          <t>Dogecoin Up or Down - June 30, 9:15AM-9:30AM ET</t>
        </is>
      </c>
      <c r="F2424" s="19" t="inlineStr">
        <is>
          <t>BUY_NO</t>
        </is>
      </c>
      <c r="G2424" s="47" t="n">
        <v>0.525</v>
      </c>
      <c r="H2424" s="19" t="inlineStr">
        <is>
          <t>YES</t>
        </is>
      </c>
      <c r="I2424" s="10" t="inlineStr">
        <is>
          <t>❌ FALLO</t>
        </is>
      </c>
      <c r="J2424" s="62" t="n">
        <v>-0.5</v>
      </c>
      <c r="K2424" s="62" t="n">
        <v>-0.51</v>
      </c>
      <c r="L2424" s="63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50" t="inlineStr">
        <is>
          <t>Ethereum Up or Down - June 30, 9:45AM-10:00AM ET</t>
        </is>
      </c>
      <c r="F2425" s="30" t="inlineStr">
        <is>
          <t>BUY_YES</t>
        </is>
      </c>
      <c r="G2425" s="52" t="n">
        <v>0.385</v>
      </c>
      <c r="H2425" s="30" t="inlineStr">
        <is>
          <t>YES</t>
        </is>
      </c>
      <c r="I2425" s="14" t="inlineStr">
        <is>
          <t>✅ ACIERTO</t>
        </is>
      </c>
      <c r="J2425" s="64" t="n">
        <v>0.7987</v>
      </c>
      <c r="K2425" s="64" t="n">
        <v>0.7887</v>
      </c>
      <c r="L2425" s="65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4" t="inlineStr">
        <is>
          <t>Bitcoin Up or Down - June 30, 9:45AM-10:00AM ET</t>
        </is>
      </c>
      <c r="F2426" s="19" t="inlineStr">
        <is>
          <t>BUY_YES</t>
        </is>
      </c>
      <c r="G2426" s="47" t="n">
        <v>0.365</v>
      </c>
      <c r="H2426" s="19" t="inlineStr">
        <is>
          <t>YES</t>
        </is>
      </c>
      <c r="I2426" s="14" t="inlineStr">
        <is>
          <t>✅ ACIERTO</t>
        </is>
      </c>
      <c r="J2426" s="64" t="n">
        <v>0.8699</v>
      </c>
      <c r="K2426" s="64" t="n">
        <v>0.8599</v>
      </c>
      <c r="L2426" s="65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50" t="inlineStr">
        <is>
          <t>Bitcoin Up or Down - June 30, 11:05AM-11:10AM ET</t>
        </is>
      </c>
      <c r="F2427" s="30" t="inlineStr">
        <is>
          <t>BUY_NO</t>
        </is>
      </c>
      <c r="G2427" s="52" t="n">
        <v>0.505</v>
      </c>
      <c r="H2427" s="30" t="inlineStr">
        <is>
          <t>YES</t>
        </is>
      </c>
      <c r="I2427" s="10" t="inlineStr">
        <is>
          <t>❌ FALLO</t>
        </is>
      </c>
      <c r="J2427" s="62" t="n">
        <v>-0.5</v>
      </c>
      <c r="K2427" s="62" t="n">
        <v>-0.51</v>
      </c>
      <c r="L2427" s="63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4" t="inlineStr">
        <is>
          <t>Solana Up or Down - June 30, 11:40AM-11:45AM ET</t>
        </is>
      </c>
      <c r="F2428" s="19" t="inlineStr">
        <is>
          <t>BUY_NO</t>
        </is>
      </c>
      <c r="G2428" s="47" t="n">
        <v>0.5</v>
      </c>
      <c r="H2428" s="19" t="inlineStr">
        <is>
          <t>YES</t>
        </is>
      </c>
      <c r="I2428" s="10" t="inlineStr">
        <is>
          <t>❌ FALLO</t>
        </is>
      </c>
      <c r="J2428" s="62" t="n">
        <v>-0.5</v>
      </c>
      <c r="K2428" s="62" t="n">
        <v>-0.51</v>
      </c>
      <c r="L2428" s="63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50" t="inlineStr">
        <is>
          <t>Bitcoin Up or Down - June 30, 12:45PM-12:50PM ET</t>
        </is>
      </c>
      <c r="F2429" s="30" t="inlineStr">
        <is>
          <t>BUY_NO</t>
        </is>
      </c>
      <c r="G2429" s="52" t="n">
        <v>0.505</v>
      </c>
      <c r="H2429" s="30" t="inlineStr">
        <is>
          <t>YES</t>
        </is>
      </c>
      <c r="I2429" s="10" t="inlineStr">
        <is>
          <t>❌ FALLO</t>
        </is>
      </c>
      <c r="J2429" s="62" t="n">
        <v>-0.5</v>
      </c>
      <c r="K2429" s="62" t="n">
        <v>-0.51</v>
      </c>
      <c r="L2429" s="63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4" t="inlineStr">
        <is>
          <t>Solana Up or Down - June 30, 1:00PM-1:15PM ET</t>
        </is>
      </c>
      <c r="F2430" s="19" t="inlineStr">
        <is>
          <t>BUY_YES</t>
        </is>
      </c>
      <c r="G2430" s="47" t="n">
        <v>0.48</v>
      </c>
      <c r="H2430" s="19" t="inlineStr">
        <is>
          <t>NO</t>
        </is>
      </c>
      <c r="I2430" s="10" t="inlineStr">
        <is>
          <t>❌ FALLO</t>
        </is>
      </c>
      <c r="J2430" s="62" t="n">
        <v>-0.5</v>
      </c>
      <c r="K2430" s="62" t="n">
        <v>-0.51</v>
      </c>
      <c r="L2430" s="63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50" t="inlineStr">
        <is>
          <t>Bitcoin Up or Down - June 30, 1:00PM-1:05PM ET</t>
        </is>
      </c>
      <c r="F2431" s="30" t="inlineStr">
        <is>
          <t>BUY_NO</t>
        </is>
      </c>
      <c r="G2431" s="52" t="n">
        <v>0.505</v>
      </c>
      <c r="H2431" s="30" t="inlineStr">
        <is>
          <t>YES</t>
        </is>
      </c>
      <c r="I2431" s="10" t="inlineStr">
        <is>
          <t>❌ FALLO</t>
        </is>
      </c>
      <c r="J2431" s="62" t="n">
        <v>-0.5</v>
      </c>
      <c r="K2431" s="62" t="n">
        <v>-0.51</v>
      </c>
      <c r="L2431" s="63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4" t="inlineStr">
        <is>
          <t>Ethereum Up or Down - June 30, 1:45PM-2:00PM ET</t>
        </is>
      </c>
      <c r="F2432" s="19" t="inlineStr">
        <is>
          <t>BUY_YES</t>
        </is>
      </c>
      <c r="G2432" s="47" t="n">
        <v>0.505</v>
      </c>
      <c r="H2432" s="19" t="inlineStr">
        <is>
          <t>YES</t>
        </is>
      </c>
      <c r="I2432" s="14" t="inlineStr">
        <is>
          <t>✅ ACIERTO</t>
        </is>
      </c>
      <c r="J2432" s="64" t="n">
        <v>0.4901</v>
      </c>
      <c r="K2432" s="64" t="n">
        <v>0.4801</v>
      </c>
      <c r="L2432" s="65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50" t="inlineStr">
        <is>
          <t>Ethereum Up or Down - June 30, 6:00PM-6:15PM ET</t>
        </is>
      </c>
      <c r="F2433" s="30" t="inlineStr">
        <is>
          <t>BUY_NO</t>
        </is>
      </c>
      <c r="G2433" s="52" t="n">
        <v>0.795</v>
      </c>
      <c r="H2433" s="30" t="inlineStr">
        <is>
          <t>YES</t>
        </is>
      </c>
      <c r="I2433" s="10" t="inlineStr">
        <is>
          <t>❌ FALLO</t>
        </is>
      </c>
      <c r="J2433" s="62" t="n">
        <v>-1.67</v>
      </c>
      <c r="K2433" s="62" t="n">
        <v>-1.7034</v>
      </c>
      <c r="L2433" s="63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4" t="inlineStr">
        <is>
          <t>Solana Up or Down - June 30, 3:20PM-3:25PM ET</t>
        </is>
      </c>
      <c r="F2434" s="19" t="inlineStr">
        <is>
          <t>BUY_NO</t>
        </is>
      </c>
      <c r="G2434" s="47" t="n">
        <v>0.495</v>
      </c>
      <c r="H2434" s="19" t="inlineStr">
        <is>
          <t>NO</t>
        </is>
      </c>
      <c r="I2434" s="14" t="inlineStr">
        <is>
          <t>✅ ACIERTO</t>
        </is>
      </c>
      <c r="J2434" s="64" t="n">
        <v>0.4901</v>
      </c>
      <c r="K2434" s="64" t="n">
        <v>0.4801</v>
      </c>
      <c r="L2434" s="65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50" t="inlineStr">
        <is>
          <t>Solana Up or Down - June 30, 4:00PM-4:15PM ET</t>
        </is>
      </c>
      <c r="F2435" s="30" t="inlineStr">
        <is>
          <t>BUY_YES</t>
        </is>
      </c>
      <c r="G2435" s="52" t="n">
        <v>0.4</v>
      </c>
      <c r="H2435" s="30" t="inlineStr">
        <is>
          <t>YES</t>
        </is>
      </c>
      <c r="I2435" s="14" t="inlineStr">
        <is>
          <t>✅ ACIERTO</t>
        </is>
      </c>
      <c r="J2435" s="64" t="n">
        <v>0.75</v>
      </c>
      <c r="K2435" s="64" t="n">
        <v>0.74</v>
      </c>
      <c r="L2435" s="65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4" t="inlineStr">
        <is>
          <t>Solana Up or Down - June 30, 8:00PM-8:15PM ET</t>
        </is>
      </c>
      <c r="F2436" s="19" t="inlineStr">
        <is>
          <t>BUY_YES</t>
        </is>
      </c>
      <c r="G2436" s="47" t="n">
        <v>0.505</v>
      </c>
      <c r="H2436" s="19" t="inlineStr">
        <is>
          <t>YES</t>
        </is>
      </c>
      <c r="I2436" s="14" t="inlineStr">
        <is>
          <t>✅ ACIERTO</t>
        </is>
      </c>
      <c r="J2436" s="64" t="n">
        <v>0.4901</v>
      </c>
      <c r="K2436" s="64" t="n">
        <v>0.4801</v>
      </c>
      <c r="L2436" s="65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50" t="inlineStr">
        <is>
          <t>BNB Up or Down - June 30, 8:15PM-8:30PM ET</t>
        </is>
      </c>
      <c r="F2437" s="30" t="inlineStr">
        <is>
          <t>BUY_YES</t>
        </is>
      </c>
      <c r="G2437" s="52" t="n">
        <v>0.475</v>
      </c>
      <c r="H2437" s="30" t="inlineStr">
        <is>
          <t>NO</t>
        </is>
      </c>
      <c r="I2437" s="10" t="inlineStr">
        <is>
          <t>❌ FALLO</t>
        </is>
      </c>
      <c r="J2437" s="62" t="n">
        <v>-0.5</v>
      </c>
      <c r="K2437" s="62" t="n">
        <v>-0.51</v>
      </c>
      <c r="L2437" s="63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4" t="inlineStr">
        <is>
          <t>Dogecoin Up or Down - June 30, 9:15PM-9:30PM ET</t>
        </is>
      </c>
      <c r="F2438" s="19" t="inlineStr">
        <is>
          <t>BUY_NO</t>
        </is>
      </c>
      <c r="G2438" s="47" t="n">
        <v>0.525</v>
      </c>
      <c r="H2438" s="19" t="inlineStr">
        <is>
          <t>YES</t>
        </is>
      </c>
      <c r="I2438" s="10" t="inlineStr">
        <is>
          <t>❌ FALLO</t>
        </is>
      </c>
      <c r="J2438" s="62" t="n">
        <v>-0.5</v>
      </c>
      <c r="K2438" s="62" t="n">
        <v>-0.51</v>
      </c>
      <c r="L2438" s="63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50" t="inlineStr">
        <is>
          <t>Ethereum Up or Down - July 1, 12:00AM-12:15AM ET</t>
        </is>
      </c>
      <c r="F2439" s="30" t="inlineStr">
        <is>
          <t>BUY_YES</t>
        </is>
      </c>
      <c r="G2439" s="52" t="n">
        <v>0.485</v>
      </c>
      <c r="H2439" s="30" t="inlineStr">
        <is>
          <t>NO</t>
        </is>
      </c>
      <c r="I2439" s="10" t="inlineStr">
        <is>
          <t>❌ FALLO</t>
        </is>
      </c>
      <c r="J2439" s="62" t="n">
        <v>-0.5</v>
      </c>
      <c r="K2439" s="62" t="n">
        <v>-0.51</v>
      </c>
      <c r="L2439" s="63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4" t="inlineStr">
        <is>
          <t>Bitcoin Up or Down - July 1, 12:00AM-12:15AM ET</t>
        </is>
      </c>
      <c r="F2440" s="19" t="inlineStr">
        <is>
          <t>BUY_YES</t>
        </is>
      </c>
      <c r="G2440" s="47" t="n">
        <v>0.475</v>
      </c>
      <c r="H2440" s="19" t="inlineStr">
        <is>
          <t>NO</t>
        </is>
      </c>
      <c r="I2440" s="10" t="inlineStr">
        <is>
          <t>❌ FALLO</t>
        </is>
      </c>
      <c r="J2440" s="62" t="n">
        <v>-0.5</v>
      </c>
      <c r="K2440" s="62" t="n">
        <v>-0.51</v>
      </c>
      <c r="L2440" s="63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50" t="inlineStr">
        <is>
          <t>Ethereum Up or Down - July 1, 12:15AM-12:30AM ET</t>
        </is>
      </c>
      <c r="F2441" s="30" t="inlineStr">
        <is>
          <t>BUY_YES</t>
        </is>
      </c>
      <c r="G2441" s="52" t="n">
        <v>0.485</v>
      </c>
      <c r="H2441" s="30" t="inlineStr">
        <is>
          <t>YES</t>
        </is>
      </c>
      <c r="I2441" s="14" t="inlineStr">
        <is>
          <t>✅ ACIERTO</t>
        </is>
      </c>
      <c r="J2441" s="64" t="n">
        <v>2.0069</v>
      </c>
      <c r="K2441" s="64" t="n">
        <v>1.9691</v>
      </c>
      <c r="L2441" s="65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4" t="inlineStr">
        <is>
          <t>Bitcoin Up or Down - July 1, 12:15AM-12:30AM ET</t>
        </is>
      </c>
      <c r="F2442" s="19" t="inlineStr">
        <is>
          <t>BUY_YES</t>
        </is>
      </c>
      <c r="G2442" s="47" t="n">
        <v>0.485</v>
      </c>
      <c r="H2442" s="19" t="inlineStr">
        <is>
          <t>YES</t>
        </is>
      </c>
      <c r="I2442" s="14" t="inlineStr">
        <is>
          <t>✅ ACIERTO</t>
        </is>
      </c>
      <c r="J2442" s="64" t="n">
        <v>0.5309</v>
      </c>
      <c r="K2442" s="64" t="n">
        <v>0.5209</v>
      </c>
      <c r="L2442" s="65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50" t="inlineStr">
        <is>
          <t>Bitcoin Up or Down - July 1, 12:30AM-12:45AM ET</t>
        </is>
      </c>
      <c r="F2443" s="30" t="inlineStr">
        <is>
          <t>BUY_YES</t>
        </is>
      </c>
      <c r="G2443" s="52" t="n">
        <v>0.5</v>
      </c>
      <c r="H2443" s="30" t="inlineStr">
        <is>
          <t>YES</t>
        </is>
      </c>
      <c r="I2443" s="14" t="inlineStr">
        <is>
          <t>✅ ACIERTO</t>
        </is>
      </c>
      <c r="J2443" s="64" t="n">
        <v>0.5</v>
      </c>
      <c r="K2443" s="64" t="n">
        <v>0.49</v>
      </c>
      <c r="L2443" s="65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4" t="inlineStr">
        <is>
          <t>Ethereum Up or Down - July 1, 12:30AM-12:45AM ET</t>
        </is>
      </c>
      <c r="F2444" s="19" t="inlineStr">
        <is>
          <t>BUY_YES</t>
        </is>
      </c>
      <c r="G2444" s="47" t="n">
        <v>0.5</v>
      </c>
      <c r="H2444" s="19" t="inlineStr">
        <is>
          <t>YES</t>
        </is>
      </c>
      <c r="I2444" s="14" t="inlineStr">
        <is>
          <t>✅ ACIERTO</t>
        </is>
      </c>
      <c r="J2444" s="64" t="n">
        <v>0.5</v>
      </c>
      <c r="K2444" s="64" t="n">
        <v>0.49</v>
      </c>
      <c r="L2444" s="65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50" t="inlineStr">
        <is>
          <t>Solana Up or Down - July 1, 1:00AM-1:15AM ET</t>
        </is>
      </c>
      <c r="F2445" s="30" t="inlineStr">
        <is>
          <t>BUY_YES</t>
        </is>
      </c>
      <c r="G2445" s="52" t="n">
        <v>0.495</v>
      </c>
      <c r="H2445" s="30" t="inlineStr">
        <is>
          <t>NO</t>
        </is>
      </c>
      <c r="I2445" s="10" t="inlineStr">
        <is>
          <t>❌ FALLO</t>
        </is>
      </c>
      <c r="J2445" s="62" t="n">
        <v>-1.18</v>
      </c>
      <c r="K2445" s="62" t="n">
        <v>-1.2036</v>
      </c>
      <c r="L2445" s="63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4" t="inlineStr">
        <is>
          <t>Ethereum Up or Down - July 1, 1:15AM-1:30AM ET</t>
        </is>
      </c>
      <c r="F2446" s="19" t="inlineStr">
        <is>
          <t>BUY_YES</t>
        </is>
      </c>
      <c r="G2446" s="47" t="n">
        <v>0.485</v>
      </c>
      <c r="H2446" s="19" t="inlineStr">
        <is>
          <t>NO</t>
        </is>
      </c>
      <c r="I2446" s="10" t="inlineStr">
        <is>
          <t>❌ FALLO</t>
        </is>
      </c>
      <c r="J2446" s="62" t="n">
        <v>-0.5</v>
      </c>
      <c r="K2446" s="62" t="n">
        <v>-0.51</v>
      </c>
      <c r="L2446" s="63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50" t="inlineStr">
        <is>
          <t>BNB Up or Down - July 1, 2:00AM-2:15AM ET</t>
        </is>
      </c>
      <c r="F2447" s="30" t="inlineStr">
        <is>
          <t>BUY_YES</t>
        </is>
      </c>
      <c r="G2447" s="52" t="n">
        <v>0.485</v>
      </c>
      <c r="H2447" s="30" t="inlineStr">
        <is>
          <t>NO</t>
        </is>
      </c>
      <c r="I2447" s="10" t="inlineStr">
        <is>
          <t>❌ FALLO</t>
        </is>
      </c>
      <c r="J2447" s="62" t="n">
        <v>-0.5</v>
      </c>
      <c r="K2447" s="62" t="n">
        <v>-0.51</v>
      </c>
      <c r="L2447" s="63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4" t="inlineStr">
        <is>
          <t>Dogecoin Up or Down - July 1, 3:15AM-3:30AM ET</t>
        </is>
      </c>
      <c r="F2448" s="19" t="inlineStr">
        <is>
          <t>BUY_NO</t>
        </is>
      </c>
      <c r="G2448" s="47" t="n">
        <v>0.525</v>
      </c>
      <c r="H2448" s="19" t="inlineStr">
        <is>
          <t>YES</t>
        </is>
      </c>
      <c r="I2448" s="10" t="inlineStr">
        <is>
          <t>❌ FALLO</t>
        </is>
      </c>
      <c r="J2448" s="62" t="n">
        <v>-0.5</v>
      </c>
      <c r="K2448" s="62" t="n">
        <v>-0.51</v>
      </c>
      <c r="L2448" s="63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50" t="inlineStr">
        <is>
          <t>Bitcoin Up or Down - July 1, 3:15AM-3:30AM ET</t>
        </is>
      </c>
      <c r="F2449" s="30" t="inlineStr">
        <is>
          <t>BUY_YES</t>
        </is>
      </c>
      <c r="G2449" s="52" t="n">
        <v>0.465</v>
      </c>
      <c r="H2449" s="30" t="inlineStr">
        <is>
          <t>YES</t>
        </is>
      </c>
      <c r="I2449" s="14" t="inlineStr">
        <is>
          <t>✅ ACIERTO</t>
        </is>
      </c>
      <c r="J2449" s="64" t="n">
        <v>0.6328</v>
      </c>
      <c r="K2449" s="64" t="n">
        <v>0.6218</v>
      </c>
      <c r="L2449" s="65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4" t="inlineStr">
        <is>
          <t>Bitcoin Up or Down - July 1, 3:30AM-3:45AM ET</t>
        </is>
      </c>
      <c r="F2450" s="19" t="inlineStr">
        <is>
          <t>BUY_YES</t>
        </is>
      </c>
      <c r="G2450" s="47" t="n">
        <v>0.515</v>
      </c>
      <c r="H2450" s="19" t="inlineStr">
        <is>
          <t>NO</t>
        </is>
      </c>
      <c r="I2450" s="10" t="inlineStr">
        <is>
          <t>❌ FALLO</t>
        </is>
      </c>
      <c r="J2450" s="62" t="n">
        <v>-0.55</v>
      </c>
      <c r="K2450" s="62" t="n">
        <v>-0.5610000000000001</v>
      </c>
      <c r="L2450" s="63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50" t="inlineStr">
        <is>
          <t>Ethereum Up or Down - July 1, 3:30AM-3:45AM ET</t>
        </is>
      </c>
      <c r="F2451" s="30" t="inlineStr">
        <is>
          <t>BUY_YES</t>
        </is>
      </c>
      <c r="G2451" s="52" t="n">
        <v>0.525</v>
      </c>
      <c r="H2451" s="30" t="inlineStr">
        <is>
          <t>YES</t>
        </is>
      </c>
      <c r="I2451" s="14" t="inlineStr">
        <is>
          <t>✅ ACIERTO</t>
        </is>
      </c>
      <c r="J2451" s="64" t="n">
        <v>0.4976</v>
      </c>
      <c r="K2451" s="64" t="n">
        <v>0.4866</v>
      </c>
      <c r="L2451" s="65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4" t="inlineStr">
        <is>
          <t>Solana Up or Down - July 1, 4:30AM-4:45AM ET</t>
        </is>
      </c>
      <c r="F2452" s="19" t="inlineStr">
        <is>
          <t>BUY_NO</t>
        </is>
      </c>
      <c r="G2452" s="47" t="n">
        <v>0.645</v>
      </c>
      <c r="H2452" s="19" t="inlineStr">
        <is>
          <t>YES</t>
        </is>
      </c>
      <c r="I2452" s="10" t="inlineStr">
        <is>
          <t>❌ FALLO</t>
        </is>
      </c>
      <c r="J2452" s="62" t="n">
        <v>-1.33</v>
      </c>
      <c r="K2452" s="62" t="n">
        <v>-1.3566</v>
      </c>
      <c r="L2452" s="63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50" t="inlineStr">
        <is>
          <t>XRP Up or Down - July 1, 8:45AM-9:00AM ET</t>
        </is>
      </c>
      <c r="F2453" s="30" t="inlineStr">
        <is>
          <t>BUY_NO</t>
        </is>
      </c>
      <c r="G2453" s="52" t="n">
        <v>0.52</v>
      </c>
      <c r="H2453" s="30" t="inlineStr">
        <is>
          <t>YES</t>
        </is>
      </c>
      <c r="I2453" s="10" t="inlineStr">
        <is>
          <t>❌ FALLO</t>
        </is>
      </c>
      <c r="J2453" s="62" t="n">
        <v>-0.5</v>
      </c>
      <c r="K2453" s="62" t="n">
        <v>-0.51</v>
      </c>
      <c r="L2453" s="63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4" t="inlineStr">
        <is>
          <t>Bitcoin Up or Down - July 1, 12:30PM-12:45PM ET</t>
        </is>
      </c>
      <c r="F2454" s="19" t="inlineStr">
        <is>
          <t>BUY_NO</t>
        </is>
      </c>
      <c r="G2454" s="47" t="n">
        <v>0.305</v>
      </c>
      <c r="H2454" s="19" t="inlineStr">
        <is>
          <t>NO</t>
        </is>
      </c>
      <c r="I2454" s="14" t="inlineStr">
        <is>
          <t>✅ ACIERTO</t>
        </is>
      </c>
      <c r="J2454" s="64" t="n">
        <v>0.8163</v>
      </c>
      <c r="K2454" s="64" t="n">
        <v>0.7791</v>
      </c>
      <c r="L2454" s="65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50" t="inlineStr">
        <is>
          <t>Solana Up or Down - July 1, 3:10PM-3:15PM ET</t>
        </is>
      </c>
      <c r="F2455" s="30" t="inlineStr">
        <is>
          <t>BUY_NO</t>
        </is>
      </c>
      <c r="G2455" s="52" t="n">
        <v>0.5</v>
      </c>
      <c r="H2455" s="30" t="inlineStr">
        <is>
          <t>NO</t>
        </is>
      </c>
      <c r="I2455" s="14" t="inlineStr">
        <is>
          <t>✅ ACIERTO</t>
        </is>
      </c>
      <c r="J2455" s="64" t="n">
        <v>0.55</v>
      </c>
      <c r="K2455" s="64" t="n">
        <v>0.539</v>
      </c>
      <c r="L2455" s="65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4" t="inlineStr">
        <is>
          <t>Solana Up or Down - July 1, 3:20PM-3:25PM ET</t>
        </is>
      </c>
      <c r="F2456" s="19" t="inlineStr">
        <is>
          <t>BUY_NO</t>
        </is>
      </c>
      <c r="G2456" s="47" t="n">
        <v>0.505</v>
      </c>
      <c r="H2456" s="19" t="inlineStr">
        <is>
          <t>NO</t>
        </is>
      </c>
      <c r="I2456" s="14" t="inlineStr">
        <is>
          <t>✅ ACIERTO</t>
        </is>
      </c>
      <c r="J2456" s="64" t="n">
        <v>0.5815</v>
      </c>
      <c r="K2456" s="64" t="n">
        <v>0.5701000000000001</v>
      </c>
      <c r="L2456" s="65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50" t="inlineStr">
        <is>
          <t>Solana Up or Down - July 1, 3:30PM-3:45PM ET</t>
        </is>
      </c>
      <c r="F2457" s="30" t="inlineStr">
        <is>
          <t>BUY_NO</t>
        </is>
      </c>
      <c r="G2457" s="52" t="n">
        <v>0.49</v>
      </c>
      <c r="H2457" s="30" t="inlineStr">
        <is>
          <t>YES</t>
        </is>
      </c>
      <c r="I2457" s="10" t="inlineStr">
        <is>
          <t>❌ FALLO</t>
        </is>
      </c>
      <c r="J2457" s="62" t="n">
        <v>-1.5</v>
      </c>
      <c r="K2457" s="62" t="n">
        <v>-1.53</v>
      </c>
      <c r="L2457" s="63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4" t="inlineStr">
        <is>
          <t>Bitcoin Up or Down - July 1, 3:40PM-3:45PM ET</t>
        </is>
      </c>
      <c r="F2458" s="19" t="inlineStr">
        <is>
          <t>BUY_NO</t>
        </is>
      </c>
      <c r="G2458" s="47" t="n">
        <v>0.505</v>
      </c>
      <c r="H2458" s="19" t="inlineStr">
        <is>
          <t>YES</t>
        </is>
      </c>
      <c r="I2458" s="10" t="inlineStr">
        <is>
          <t>❌ FALLO</t>
        </is>
      </c>
      <c r="J2458" s="62" t="n">
        <v>-0.5</v>
      </c>
      <c r="K2458" s="62" t="n">
        <v>-0.51</v>
      </c>
      <c r="L2458" s="63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50" t="inlineStr">
        <is>
          <t>XRP Up or Down - July 1, 3:30PM-3:45PM ET</t>
        </is>
      </c>
      <c r="F2459" s="30" t="inlineStr">
        <is>
          <t>BUY_NO</t>
        </is>
      </c>
      <c r="G2459" s="52" t="n">
        <v>0.49</v>
      </c>
      <c r="H2459" s="30" t="inlineStr">
        <is>
          <t>YES</t>
        </is>
      </c>
      <c r="I2459" s="10" t="inlineStr">
        <is>
          <t>❌ FALLO</t>
        </is>
      </c>
      <c r="J2459" s="62" t="n">
        <v>-1.52</v>
      </c>
      <c r="K2459" s="62" t="n">
        <v>-1.5504</v>
      </c>
      <c r="L2459" s="63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4" t="inlineStr">
        <is>
          <t>Solana Up or Down - July 1, 3PM ET</t>
        </is>
      </c>
      <c r="F2460" s="19" t="inlineStr">
        <is>
          <t>BUY_NO</t>
        </is>
      </c>
      <c r="G2460" s="47" t="n">
        <v>0.535</v>
      </c>
      <c r="H2460" s="19" t="inlineStr">
        <is>
          <t>NO</t>
        </is>
      </c>
      <c r="I2460" s="14" t="inlineStr">
        <is>
          <t>✅ ACIERTO</t>
        </is>
      </c>
      <c r="J2460" s="64" t="n">
        <v>0.5753</v>
      </c>
      <c r="K2460" s="64" t="n">
        <v>0.5653</v>
      </c>
      <c r="L2460" s="65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50" t="inlineStr">
        <is>
          <t>Bitcoin Up or Down - July 1, 3:45PM-4:00PM ET</t>
        </is>
      </c>
      <c r="F2461" s="30" t="inlineStr">
        <is>
          <t>BUY_NO</t>
        </is>
      </c>
      <c r="G2461" s="52" t="n">
        <v>0.505</v>
      </c>
      <c r="H2461" s="30" t="inlineStr">
        <is>
          <t>NO</t>
        </is>
      </c>
      <c r="I2461" s="14" t="inlineStr">
        <is>
          <t>✅ ACIERTO</t>
        </is>
      </c>
      <c r="J2461" s="64" t="n">
        <v>1.969</v>
      </c>
      <c r="K2461" s="64" t="n">
        <v>1.9304</v>
      </c>
      <c r="L2461" s="65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4" t="inlineStr">
        <is>
          <t>Ethereum Up or Down - July 1, 3PM ET</t>
        </is>
      </c>
      <c r="F2462" s="19" t="inlineStr">
        <is>
          <t>BUY_NO</t>
        </is>
      </c>
      <c r="G2462" s="47" t="n">
        <v>0.48</v>
      </c>
      <c r="H2462" s="19" t="inlineStr">
        <is>
          <t>YES</t>
        </is>
      </c>
      <c r="I2462" s="10" t="inlineStr">
        <is>
          <t>❌ FALLO</t>
        </is>
      </c>
      <c r="J2462" s="62" t="n">
        <v>-0.5</v>
      </c>
      <c r="K2462" s="62" t="n">
        <v>-0.51</v>
      </c>
      <c r="L2462" s="63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50" t="inlineStr">
        <is>
          <t>Dogecoin Up or Down - July 1, 4:00PM-4:15PM ET</t>
        </is>
      </c>
      <c r="F2463" s="30" t="inlineStr">
        <is>
          <t>BUY_NO</t>
        </is>
      </c>
      <c r="G2463" s="52" t="n">
        <v>0.525</v>
      </c>
      <c r="H2463" s="30" t="inlineStr">
        <is>
          <t>NO</t>
        </is>
      </c>
      <c r="I2463" s="14" t="inlineStr">
        <is>
          <t>✅ ACIERTO</t>
        </is>
      </c>
      <c r="J2463" s="64" t="n">
        <v>0.5526</v>
      </c>
      <c r="K2463" s="64" t="n">
        <v>0.5426</v>
      </c>
      <c r="L2463" s="65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4" t="inlineStr">
        <is>
          <t>XRP Up or Down - July 1, 4:15PM-4:30PM ET</t>
        </is>
      </c>
      <c r="F2464" s="19" t="inlineStr">
        <is>
          <t>BUY_NO</t>
        </is>
      </c>
      <c r="G2464" s="47" t="n">
        <v>0.52</v>
      </c>
      <c r="H2464" s="19" t="inlineStr">
        <is>
          <t>NO</t>
        </is>
      </c>
      <c r="I2464" s="14" t="inlineStr">
        <is>
          <t>✅ ACIERTO</t>
        </is>
      </c>
      <c r="J2464" s="64" t="n">
        <v>1.3542</v>
      </c>
      <c r="K2464" s="64" t="n">
        <v>1.3292</v>
      </c>
      <c r="L2464" s="65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50" t="inlineStr">
        <is>
          <t>Ethereum Up or Down - July 1, 4:15PM-4:30PM ET</t>
        </is>
      </c>
      <c r="F2465" s="30" t="inlineStr">
        <is>
          <t>BUY_NO</t>
        </is>
      </c>
      <c r="G2465" s="52" t="n">
        <v>0.515</v>
      </c>
      <c r="H2465" s="30" t="inlineStr">
        <is>
          <t>NO</t>
        </is>
      </c>
      <c r="I2465" s="14" t="inlineStr">
        <is>
          <t>✅ ACIERTO</t>
        </is>
      </c>
      <c r="J2465" s="64" t="n">
        <v>2.1237</v>
      </c>
      <c r="K2465" s="64" t="n">
        <v>2.0837</v>
      </c>
      <c r="L2465" s="65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4" t="inlineStr">
        <is>
          <t>BNB Up or Down - July 1, 4:15PM-4:30PM ET</t>
        </is>
      </c>
      <c r="F2466" s="19" t="inlineStr">
        <is>
          <t>BUY_NO</t>
        </is>
      </c>
      <c r="G2466" s="47" t="n">
        <v>0.525</v>
      </c>
      <c r="H2466" s="19" t="inlineStr">
        <is>
          <t>NO</t>
        </is>
      </c>
      <c r="I2466" s="14" t="inlineStr">
        <is>
          <t>✅ ACIERTO</t>
        </is>
      </c>
      <c r="J2466" s="64" t="n">
        <v>0.5526</v>
      </c>
      <c r="K2466" s="64" t="n">
        <v>0.5426</v>
      </c>
      <c r="L2466" s="65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50" t="inlineStr">
        <is>
          <t>Dogecoin Up or Down - July 1, 4:15PM-4:30PM ET</t>
        </is>
      </c>
      <c r="F2467" s="30" t="inlineStr">
        <is>
          <t>BUY_NO</t>
        </is>
      </c>
      <c r="G2467" s="52" t="n">
        <v>0.525</v>
      </c>
      <c r="H2467" s="30" t="inlineStr">
        <is>
          <t>NO</t>
        </is>
      </c>
      <c r="I2467" s="14" t="inlineStr">
        <is>
          <t>✅ ACIERTO</t>
        </is>
      </c>
      <c r="J2467" s="64" t="n">
        <v>1.6579</v>
      </c>
      <c r="K2467" s="64" t="n">
        <v>1.6279</v>
      </c>
      <c r="L2467" s="65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4" t="inlineStr">
        <is>
          <t>Bitcoin Up or Down - July 1, 4:30PM-4:45PM ET</t>
        </is>
      </c>
      <c r="F2468" s="19" t="inlineStr">
        <is>
          <t>BUY_NO</t>
        </is>
      </c>
      <c r="G2468" s="47" t="n">
        <v>0.795</v>
      </c>
      <c r="H2468" s="19" t="inlineStr">
        <is>
          <t>YES</t>
        </is>
      </c>
      <c r="I2468" s="10" t="inlineStr">
        <is>
          <t>❌ FALLO</t>
        </is>
      </c>
      <c r="J2468" s="62" t="n">
        <v>-2</v>
      </c>
      <c r="K2468" s="62" t="n">
        <v>-2.04</v>
      </c>
      <c r="L2468" s="63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50" t="inlineStr">
        <is>
          <t>Solana Up or Down - July 1, 4:30PM-4:45PM ET</t>
        </is>
      </c>
      <c r="F2469" s="30" t="inlineStr">
        <is>
          <t>BUY_NO</t>
        </is>
      </c>
      <c r="G2469" s="52" t="n">
        <v>0.525</v>
      </c>
      <c r="H2469" s="30" t="inlineStr">
        <is>
          <t>YES</t>
        </is>
      </c>
      <c r="I2469" s="10" t="inlineStr">
        <is>
          <t>❌ FALLO</t>
        </is>
      </c>
      <c r="J2469" s="62" t="n">
        <v>-0.5</v>
      </c>
      <c r="K2469" s="62" t="n">
        <v>-0.51</v>
      </c>
      <c r="L2469" s="63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4" t="inlineStr">
        <is>
          <t>Bitcoin Up or Down - July 1, 4PM ET</t>
        </is>
      </c>
      <c r="F2470" s="19" t="inlineStr">
        <is>
          <t>BUY_NO</t>
        </is>
      </c>
      <c r="G2470" s="47" t="n">
        <v>0.485</v>
      </c>
      <c r="H2470" s="19" t="inlineStr">
        <is>
          <t>YES</t>
        </is>
      </c>
      <c r="I2470" s="10" t="inlineStr">
        <is>
          <t>❌ FALLO</t>
        </is>
      </c>
      <c r="J2470" s="62" t="n">
        <v>-0.5</v>
      </c>
      <c r="K2470" s="62" t="n">
        <v>-0.51</v>
      </c>
      <c r="L2470" s="63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50" t="inlineStr">
        <is>
          <t>Dogecoin Up or Down - July 1, 4:45PM-5:00PM ET</t>
        </is>
      </c>
      <c r="F2471" s="30" t="inlineStr">
        <is>
          <t>BUY_NO</t>
        </is>
      </c>
      <c r="G2471" s="52" t="n">
        <v>0.525</v>
      </c>
      <c r="H2471" s="30" t="inlineStr">
        <is>
          <t>YES</t>
        </is>
      </c>
      <c r="I2471" s="10" t="inlineStr">
        <is>
          <t>❌ FALLO</t>
        </is>
      </c>
      <c r="J2471" s="62" t="n">
        <v>-1.33</v>
      </c>
      <c r="K2471" s="62" t="n">
        <v>-1.3566</v>
      </c>
      <c r="L2471" s="63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4" t="inlineStr">
        <is>
          <t>Ethereum Up or Down - July 1, 4PM ET</t>
        </is>
      </c>
      <c r="F2472" s="19" t="inlineStr">
        <is>
          <t>BUY_NO</t>
        </is>
      </c>
      <c r="G2472" s="47" t="n">
        <v>0.495</v>
      </c>
      <c r="H2472" s="19" t="inlineStr">
        <is>
          <t>NO</t>
        </is>
      </c>
      <c r="I2472" s="14" t="inlineStr">
        <is>
          <t>✅ ACIERTO</t>
        </is>
      </c>
      <c r="J2472" s="64" t="n">
        <v>0.4901</v>
      </c>
      <c r="K2472" s="64" t="n">
        <v>0.4801</v>
      </c>
      <c r="L2472" s="65" t="n">
        <v>0.5334444444444445</v>
      </c>
    </row>
    <row r="2473" ht="18" customHeight="1">
      <c r="A2473" s="30" t="n">
        <v>2472</v>
      </c>
      <c r="B2473" s="30" t="inlineStr">
        <is>
          <t>2026-07-01 22:00</t>
        </is>
      </c>
      <c r="C2473" s="30" t="inlineStr">
        <is>
          <t>2026-07-01 20:52</t>
        </is>
      </c>
      <c r="D2473" s="30" t="inlineStr">
        <is>
          <t>UPDOWN_GBM</t>
        </is>
      </c>
      <c r="E2473" s="50" t="inlineStr">
        <is>
          <t>Bitcoin Up or Down - July 1, 5PM ET</t>
        </is>
      </c>
      <c r="F2473" s="30" t="inlineStr">
        <is>
          <t>BUY_NO</t>
        </is>
      </c>
      <c r="G2473" s="52" t="n">
        <v>0.495</v>
      </c>
      <c r="H2473" s="30" t="inlineStr">
        <is>
          <t>YES</t>
        </is>
      </c>
      <c r="I2473" s="10" t="inlineStr">
        <is>
          <t>❌ FALLO</t>
        </is>
      </c>
      <c r="J2473" s="62" t="n">
        <v>-0.5</v>
      </c>
      <c r="K2473" s="62" t="n">
        <v>-0.51</v>
      </c>
      <c r="L2473" s="63" t="n">
        <v>-0.5666666666666667</v>
      </c>
    </row>
    <row r="2474" ht="18" customHeight="1">
      <c r="A2474" s="19" t="n">
        <v>2473</v>
      </c>
      <c r="B2474" s="19" t="inlineStr">
        <is>
          <t>2026-07-01 22:00</t>
        </is>
      </c>
      <c r="C2474" s="19" t="inlineStr">
        <is>
          <t>2026-07-01 20:52</t>
        </is>
      </c>
      <c r="D2474" s="19" t="inlineStr">
        <is>
          <t>UPDOWN_GBM</t>
        </is>
      </c>
      <c r="E2474" s="44" t="inlineStr">
        <is>
          <t>Ethereum Up or Down - July 1, 5PM ET</t>
        </is>
      </c>
      <c r="F2474" s="19" t="inlineStr">
        <is>
          <t>BUY_NO</t>
        </is>
      </c>
      <c r="G2474" s="47" t="n">
        <v>0.52</v>
      </c>
      <c r="H2474" s="19" t="inlineStr">
        <is>
          <t>YES</t>
        </is>
      </c>
      <c r="I2474" s="10" t="inlineStr">
        <is>
          <t>❌ FALLO</t>
        </is>
      </c>
      <c r="J2474" s="62" t="n">
        <v>-0.5</v>
      </c>
      <c r="K2474" s="62" t="n">
        <v>-0.51</v>
      </c>
      <c r="L2474" s="63" t="n">
        <v>-0.5666666666666667</v>
      </c>
    </row>
    <row r="2475" ht="18" customHeight="1">
      <c r="A2475" s="30" t="n">
        <v>2474</v>
      </c>
      <c r="B2475" s="30" t="inlineStr">
        <is>
          <t>2026-07-01 22:00</t>
        </is>
      </c>
      <c r="C2475" s="30" t="inlineStr">
        <is>
          <t>2026-07-01 20:56</t>
        </is>
      </c>
      <c r="D2475" s="30" t="inlineStr">
        <is>
          <t>UPDOWN_GBM</t>
        </is>
      </c>
      <c r="E2475" s="50" t="inlineStr">
        <is>
          <t>Solana Up or Down - July 1, 5PM ET</t>
        </is>
      </c>
      <c r="F2475" s="30" t="inlineStr">
        <is>
          <t>BUY_NO</t>
        </is>
      </c>
      <c r="G2475" s="52" t="n">
        <v>0.515</v>
      </c>
      <c r="H2475" s="30" t="inlineStr">
        <is>
          <t>YES</t>
        </is>
      </c>
      <c r="I2475" s="10" t="inlineStr">
        <is>
          <t>❌ FALLO</t>
        </is>
      </c>
      <c r="J2475" s="62" t="n">
        <v>-0.5</v>
      </c>
      <c r="K2475" s="62" t="n">
        <v>-0.51</v>
      </c>
      <c r="L2475" s="63" t="n">
        <v>-0.5666666666666667</v>
      </c>
    </row>
    <row r="2476" ht="18" customHeight="1">
      <c r="A2476" s="19" t="n">
        <v>2475</v>
      </c>
      <c r="B2476" s="19" t="inlineStr">
        <is>
          <t>2026-07-01 22:22</t>
        </is>
      </c>
      <c r="C2476" s="19" t="inlineStr">
        <is>
          <t>2026-07-01 22:06</t>
        </is>
      </c>
      <c r="D2476" s="19" t="inlineStr">
        <is>
          <t>UPDOWN_GBM</t>
        </is>
      </c>
      <c r="E2476" s="44" t="inlineStr">
        <is>
          <t>Dogecoin Up or Down - July 1, 6:00PM-6:15PM ET</t>
        </is>
      </c>
      <c r="F2476" s="19" t="inlineStr">
        <is>
          <t>BUY_NO</t>
        </is>
      </c>
      <c r="G2476" s="47" t="n">
        <v>0.475</v>
      </c>
      <c r="H2476" s="19" t="inlineStr">
        <is>
          <t>YES</t>
        </is>
      </c>
      <c r="I2476" s="10" t="inlineStr">
        <is>
          <t>❌ FALLO</t>
        </is>
      </c>
      <c r="J2476" s="62" t="n">
        <v>-1.5</v>
      </c>
      <c r="K2476" s="62" t="n">
        <v>-1.53</v>
      </c>
      <c r="L2476" s="63" t="n">
        <v>-1.7</v>
      </c>
    </row>
    <row r="2477" ht="18" customHeight="1">
      <c r="A2477" s="30" t="n">
        <v>2476</v>
      </c>
      <c r="B2477" s="30" t="inlineStr">
        <is>
          <t>2026-07-01 22:50</t>
        </is>
      </c>
      <c r="C2477" s="30" t="inlineStr">
        <is>
          <t>2026-07-01 22:27</t>
        </is>
      </c>
      <c r="D2477" s="30" t="inlineStr">
        <is>
          <t>UPDOWN_GBM</t>
        </is>
      </c>
      <c r="E2477" s="50" t="inlineStr">
        <is>
          <t>Bitcoin Up or Down - July 1, 6:30PM-6:45PM ET</t>
        </is>
      </c>
      <c r="F2477" s="30" t="inlineStr">
        <is>
          <t>BUY_NO</t>
        </is>
      </c>
      <c r="G2477" s="52" t="n">
        <v>0.485</v>
      </c>
      <c r="H2477" s="30" t="inlineStr">
        <is>
          <t>NO</t>
        </is>
      </c>
      <c r="I2477" s="14" t="inlineStr">
        <is>
          <t>✅ ACIERTO</t>
        </is>
      </c>
      <c r="J2477" s="64" t="n">
        <v>1.422</v>
      </c>
      <c r="K2477" s="64" t="n">
        <v>1.3918</v>
      </c>
      <c r="L2477" s="65" t="n">
        <v>1.546444444444444</v>
      </c>
    </row>
    <row r="2478" ht="18" customHeight="1">
      <c r="A2478" s="19" t="n">
        <v>2477</v>
      </c>
      <c r="B2478" s="19" t="inlineStr">
        <is>
          <t>2026-07-01 22:51</t>
        </is>
      </c>
      <c r="C2478" s="19" t="inlineStr">
        <is>
          <t>2026-07-01 22:31</t>
        </is>
      </c>
      <c r="D2478" s="19" t="inlineStr">
        <is>
          <t>UPDOWN_GBM</t>
        </is>
      </c>
      <c r="E2478" s="44" t="inlineStr">
        <is>
          <t>Solana Up or Down - July 1, 6:30PM-6:45PM ET</t>
        </is>
      </c>
      <c r="F2478" s="19" t="inlineStr">
        <is>
          <t>BUY_NO</t>
        </is>
      </c>
      <c r="G2478" s="47" t="n">
        <v>0.485</v>
      </c>
      <c r="H2478" s="19" t="inlineStr">
        <is>
          <t>NO</t>
        </is>
      </c>
      <c r="I2478" s="14" t="inlineStr">
        <is>
          <t>✅ ACIERTO</t>
        </is>
      </c>
      <c r="J2478" s="64" t="n">
        <v>1.083</v>
      </c>
      <c r="K2478" s="64" t="n">
        <v>1.06</v>
      </c>
      <c r="L2478" s="65" t="n">
        <v>1.177777777777778</v>
      </c>
    </row>
    <row r="2479" ht="18" customHeight="1">
      <c r="A2479" s="30" t="n">
        <v>2478</v>
      </c>
      <c r="B2479" s="30" t="inlineStr">
        <is>
          <t>2026-07-01 23:00</t>
        </is>
      </c>
      <c r="C2479" s="30" t="inlineStr">
        <is>
          <t>2026-07-01 21:52</t>
        </is>
      </c>
      <c r="D2479" s="30" t="inlineStr">
        <is>
          <t>UPDOWN_GBM</t>
        </is>
      </c>
      <c r="E2479" s="50" t="inlineStr">
        <is>
          <t>Ethereum Up or Down - July 1, 6PM ET</t>
        </is>
      </c>
      <c r="F2479" s="30" t="inlineStr">
        <is>
          <t>BUY_NO</t>
        </is>
      </c>
      <c r="G2479" s="52" t="n">
        <v>0.48</v>
      </c>
      <c r="H2479" s="30" t="inlineStr">
        <is>
          <t>NO</t>
        </is>
      </c>
      <c r="I2479" s="14" t="inlineStr">
        <is>
          <t>✅ ACIERTO</t>
        </is>
      </c>
      <c r="J2479" s="64" t="n">
        <v>0.4615</v>
      </c>
      <c r="K2479" s="64" t="n">
        <v>0.4515</v>
      </c>
      <c r="L2479" s="65" t="n">
        <v>0.5016666666666667</v>
      </c>
    </row>
    <row r="2480" ht="18" customHeight="1">
      <c r="A2480" s="19" t="n">
        <v>2479</v>
      </c>
      <c r="B2480" s="19" t="inlineStr">
        <is>
          <t>2026-07-01 23:03</t>
        </is>
      </c>
      <c r="C2480" s="19" t="inlineStr">
        <is>
          <t>2026-07-01 22:38</t>
        </is>
      </c>
      <c r="D2480" s="19" t="inlineStr">
        <is>
          <t>UPDOWN_GBM</t>
        </is>
      </c>
      <c r="E2480" s="44" t="inlineStr">
        <is>
          <t>Solana Up or Down - July 1, 6:45PM-7:00PM ET</t>
        </is>
      </c>
      <c r="F2480" s="19" t="inlineStr">
        <is>
          <t>BUY_NO</t>
        </is>
      </c>
      <c r="G2480" s="47" t="n">
        <v>0.505</v>
      </c>
      <c r="H2480" s="19" t="inlineStr">
        <is>
          <t>NO</t>
        </is>
      </c>
      <c r="I2480" s="14" t="inlineStr">
        <is>
          <t>✅ ACIERTO</t>
        </is>
      </c>
      <c r="J2480" s="64" t="n">
        <v>1.1732</v>
      </c>
      <c r="K2480" s="64" t="n">
        <v>1.1502</v>
      </c>
      <c r="L2480" s="65" t="n">
        <v>1.278</v>
      </c>
    </row>
    <row r="2481" ht="18" customHeight="1">
      <c r="A2481" s="30" t="n">
        <v>2480</v>
      </c>
      <c r="B2481" s="30" t="inlineStr">
        <is>
          <t>2026-07-01 23:03</t>
        </is>
      </c>
      <c r="C2481" s="30" t="inlineStr">
        <is>
          <t>2026-07-01 22:38</t>
        </is>
      </c>
      <c r="D2481" s="30" t="inlineStr">
        <is>
          <t>UPDOWN_GBM</t>
        </is>
      </c>
      <c r="E2481" s="50" t="inlineStr">
        <is>
          <t>XRP Up or Down - July 1, 6:45PM-7:00PM ET</t>
        </is>
      </c>
      <c r="F2481" s="30" t="inlineStr">
        <is>
          <t>BUY_NO</t>
        </is>
      </c>
      <c r="G2481" s="52" t="n">
        <v>0.52</v>
      </c>
      <c r="H2481" s="30" t="inlineStr">
        <is>
          <t>NO</t>
        </is>
      </c>
      <c r="I2481" s="14" t="inlineStr">
        <is>
          <t>✅ ACIERTO</t>
        </is>
      </c>
      <c r="J2481" s="64" t="n">
        <v>2.1667</v>
      </c>
      <c r="K2481" s="64" t="n">
        <v>2.1267</v>
      </c>
      <c r="L2481" s="65" t="n">
        <v>2.363</v>
      </c>
    </row>
    <row r="2482" ht="18" customHeight="1">
      <c r="A2482" s="19" t="n">
        <v>2481</v>
      </c>
      <c r="B2482" s="19" t="inlineStr">
        <is>
          <t>2026-07-01 23:34</t>
        </is>
      </c>
      <c r="C2482" s="19" t="inlineStr">
        <is>
          <t>2026-07-01 23:08</t>
        </is>
      </c>
      <c r="D2482" s="19" t="inlineStr">
        <is>
          <t>UPDOWN_GBM</t>
        </is>
      </c>
      <c r="E2482" s="44" t="inlineStr">
        <is>
          <t>XRP Up or Down - July 1, 7:15PM-7:30PM ET</t>
        </is>
      </c>
      <c r="F2482" s="19" t="inlineStr">
        <is>
          <t>BUY_NO</t>
        </is>
      </c>
      <c r="G2482" s="47" t="n">
        <v>0.52</v>
      </c>
      <c r="H2482" s="19" t="inlineStr">
        <is>
          <t>NO</t>
        </is>
      </c>
      <c r="I2482" s="14" t="inlineStr">
        <is>
          <t>✅ ACIERTO</t>
        </is>
      </c>
      <c r="J2482" s="64" t="n">
        <v>2.1667</v>
      </c>
      <c r="K2482" s="64" t="n">
        <v>2.1267</v>
      </c>
      <c r="L2482" s="65" t="n">
        <v>2.363</v>
      </c>
    </row>
    <row r="2483" ht="18" customHeight="1">
      <c r="A2483" s="30" t="n">
        <v>2482</v>
      </c>
      <c r="B2483" s="30" t="inlineStr">
        <is>
          <t>2026-07-01 23:36</t>
        </is>
      </c>
      <c r="C2483" s="30" t="inlineStr">
        <is>
          <t>2026-07-01 23:08</t>
        </is>
      </c>
      <c r="D2483" s="30" t="inlineStr">
        <is>
          <t>UPDOWN_GBM</t>
        </is>
      </c>
      <c r="E2483" s="50" t="inlineStr">
        <is>
          <t>Solana Up or Down - July 1, 7:15PM-7:30PM ET</t>
        </is>
      </c>
      <c r="F2483" s="30" t="inlineStr">
        <is>
          <t>BUY_NO</t>
        </is>
      </c>
      <c r="G2483" s="52" t="n">
        <v>0.515</v>
      </c>
      <c r="H2483" s="30" t="inlineStr">
        <is>
          <t>YES</t>
        </is>
      </c>
      <c r="I2483" s="10" t="inlineStr">
        <is>
          <t>❌ FALLO</t>
        </is>
      </c>
      <c r="J2483" s="62" t="n">
        <v>-0.5</v>
      </c>
      <c r="K2483" s="62" t="n">
        <v>-0.51</v>
      </c>
      <c r="L2483" s="63" t="n">
        <v>-0.5666666666666667</v>
      </c>
    </row>
    <row r="2484" ht="18" customHeight="1">
      <c r="A2484" s="19" t="n">
        <v>2483</v>
      </c>
      <c r="B2484" s="19" t="inlineStr">
        <is>
          <t>2026-07-01 23:47</t>
        </is>
      </c>
      <c r="C2484" s="19" t="inlineStr">
        <is>
          <t>2026-07-01 23:28</t>
        </is>
      </c>
      <c r="D2484" s="19" t="inlineStr">
        <is>
          <t>UPDOWN_GBM</t>
        </is>
      </c>
      <c r="E2484" s="44" t="inlineStr">
        <is>
          <t>Ethereum Up or Down - July 1, 7:30PM-7:45PM ET</t>
        </is>
      </c>
      <c r="F2484" s="19" t="inlineStr">
        <is>
          <t>BUY_NO</t>
        </is>
      </c>
      <c r="G2484" s="47" t="n">
        <v>0.515</v>
      </c>
      <c r="H2484" s="19" t="inlineStr">
        <is>
          <t>NO</t>
        </is>
      </c>
      <c r="I2484" s="14" t="inlineStr">
        <is>
          <t>✅ ACIERTO</t>
        </is>
      </c>
      <c r="J2484" s="64" t="n">
        <v>2.1237</v>
      </c>
      <c r="K2484" s="64" t="n">
        <v>2.0837</v>
      </c>
      <c r="L2484" s="65" t="n">
        <v>2.315222222222222</v>
      </c>
    </row>
    <row r="2485" ht="18" customHeight="1">
      <c r="A2485" s="30" t="n">
        <v>2484</v>
      </c>
      <c r="B2485" s="30" t="inlineStr">
        <is>
          <t>2026-07-02 00:00</t>
        </is>
      </c>
      <c r="C2485" s="30" t="inlineStr">
        <is>
          <t>2026-07-01 23:51</t>
        </is>
      </c>
      <c r="D2485" s="30" t="inlineStr">
        <is>
          <t>ORDER_FLOW_5M</t>
        </is>
      </c>
      <c r="E2485" s="50" t="inlineStr">
        <is>
          <t>Bitcoin Up or Down - July 1, 7:50PM-7:55PM ET</t>
        </is>
      </c>
      <c r="F2485" s="30" t="inlineStr">
        <is>
          <t>BUY_NO</t>
        </is>
      </c>
      <c r="G2485" s="52" t="n">
        <v>0.505</v>
      </c>
      <c r="H2485" s="30" t="inlineStr">
        <is>
          <t>YES</t>
        </is>
      </c>
      <c r="I2485" s="10" t="inlineStr">
        <is>
          <t>❌ FALLO</t>
        </is>
      </c>
      <c r="J2485" s="62" t="n">
        <v>-0.5</v>
      </c>
      <c r="K2485" s="62" t="n">
        <v>-0.51</v>
      </c>
      <c r="L2485" s="63" t="n">
        <v>-0.5666666666666667</v>
      </c>
    </row>
    <row r="2486" ht="18" customHeight="1">
      <c r="A2486" s="19" t="n">
        <v>2485</v>
      </c>
      <c r="B2486" s="19" t="inlineStr">
        <is>
          <t>2026-07-02 00:02</t>
        </is>
      </c>
      <c r="C2486" s="19" t="inlineStr">
        <is>
          <t>2026-07-01 23:38</t>
        </is>
      </c>
      <c r="D2486" s="19" t="inlineStr">
        <is>
          <t>UPDOWN_GBM</t>
        </is>
      </c>
      <c r="E2486" s="44" t="inlineStr">
        <is>
          <t>Solana Up or Down - July 1, 7:45PM-8:00PM ET</t>
        </is>
      </c>
      <c r="F2486" s="19" t="inlineStr">
        <is>
          <t>BUY_NO</t>
        </is>
      </c>
      <c r="G2486" s="47" t="n">
        <v>0.495</v>
      </c>
      <c r="H2486" s="19" t="inlineStr">
        <is>
          <t>NO</t>
        </is>
      </c>
      <c r="I2486" s="14" t="inlineStr">
        <is>
          <t>✅ ACIERTO</t>
        </is>
      </c>
      <c r="J2486" s="64" t="n">
        <v>0.4901</v>
      </c>
      <c r="K2486" s="64" t="n">
        <v>0.4801</v>
      </c>
      <c r="L2486" s="65" t="n">
        <v>0.5334444444444445</v>
      </c>
    </row>
    <row r="2487" ht="18" customHeight="1">
      <c r="A2487" s="30" t="n">
        <v>2486</v>
      </c>
      <c r="B2487" s="30" t="inlineStr">
        <is>
          <t>2026-07-02 00:02</t>
        </is>
      </c>
      <c r="C2487" s="30" t="inlineStr">
        <is>
          <t>2026-07-01 23:43</t>
        </is>
      </c>
      <c r="D2487" s="30" t="inlineStr">
        <is>
          <t>UPDOWN_GBM</t>
        </is>
      </c>
      <c r="E2487" s="50" t="inlineStr">
        <is>
          <t>XRP Up or Down - July 1, 7:45PM-8:00PM ET</t>
        </is>
      </c>
      <c r="F2487" s="30" t="inlineStr">
        <is>
          <t>BUY_NO</t>
        </is>
      </c>
      <c r="G2487" s="52" t="n">
        <v>0.52</v>
      </c>
      <c r="H2487" s="30" t="inlineStr">
        <is>
          <t>NO</t>
        </is>
      </c>
      <c r="I2487" s="14" t="inlineStr">
        <is>
          <t>✅ ACIERTO</t>
        </is>
      </c>
      <c r="J2487" s="64" t="n">
        <v>1.8092</v>
      </c>
      <c r="K2487" s="64" t="n">
        <v>1.7758</v>
      </c>
      <c r="L2487" s="65" t="n">
        <v>1.973111111111111</v>
      </c>
    </row>
    <row r="2488" ht="18" customHeight="1">
      <c r="A2488" s="19" t="n">
        <v>2487</v>
      </c>
      <c r="B2488" s="19" t="inlineStr">
        <is>
          <t>2026-07-02 00:12</t>
        </is>
      </c>
      <c r="C2488" s="19" t="inlineStr">
        <is>
          <t>2026-07-02 00:01</t>
        </is>
      </c>
      <c r="D2488" s="19" t="inlineStr">
        <is>
          <t>ORDER_FLOW_5M</t>
        </is>
      </c>
      <c r="E2488" s="44" t="inlineStr">
        <is>
          <t>Bitcoin Up or Down - July 1, 8:00PM-8:05PM ET</t>
        </is>
      </c>
      <c r="F2488" s="19" t="inlineStr">
        <is>
          <t>BUY_NO</t>
        </is>
      </c>
      <c r="G2488" s="47" t="n">
        <v>0.505</v>
      </c>
      <c r="H2488" s="19" t="inlineStr">
        <is>
          <t>NO</t>
        </is>
      </c>
      <c r="I2488" s="14" t="inlineStr">
        <is>
          <t>✅ ACIERTO</t>
        </is>
      </c>
      <c r="J2488" s="64" t="n">
        <v>0.5101</v>
      </c>
      <c r="K2488" s="64" t="n">
        <v>0.5001</v>
      </c>
      <c r="L2488" s="65" t="n">
        <v>0.5556666666666666</v>
      </c>
    </row>
    <row r="2489" ht="18" customHeight="1">
      <c r="A2489" s="30" t="n">
        <v>2488</v>
      </c>
      <c r="B2489" s="30" t="inlineStr">
        <is>
          <t>2026-07-02 00:17</t>
        </is>
      </c>
      <c r="C2489" s="30" t="inlineStr">
        <is>
          <t>2026-07-01 23:53</t>
        </is>
      </c>
      <c r="D2489" s="30" t="inlineStr">
        <is>
          <t>UPDOWN_GBM</t>
        </is>
      </c>
      <c r="E2489" s="50" t="inlineStr">
        <is>
          <t>Solana Up or Down - July 1, 8:00PM-8:15PM ET</t>
        </is>
      </c>
      <c r="F2489" s="30" t="inlineStr">
        <is>
          <t>BUY_NO</t>
        </is>
      </c>
      <c r="G2489" s="52" t="n">
        <v>0.525</v>
      </c>
      <c r="H2489" s="30" t="inlineStr">
        <is>
          <t>NO</t>
        </is>
      </c>
      <c r="I2489" s="14" t="inlineStr">
        <is>
          <t>✅ ACIERTO</t>
        </is>
      </c>
      <c r="J2489" s="64" t="n">
        <v>1.2379</v>
      </c>
      <c r="K2489" s="64" t="n">
        <v>1.2155</v>
      </c>
      <c r="L2489" s="65" t="n">
        <v>1.350555555555556</v>
      </c>
    </row>
    <row r="2490" ht="18" customHeight="1">
      <c r="A2490" s="19" t="n">
        <v>2489</v>
      </c>
      <c r="B2490" s="19" t="inlineStr">
        <is>
          <t>2026-07-02 00:18</t>
        </is>
      </c>
      <c r="C2490" s="19" t="inlineStr">
        <is>
          <t>2026-07-01 23:56</t>
        </is>
      </c>
      <c r="D2490" s="19" t="inlineStr">
        <is>
          <t>UPDOWN_GBM</t>
        </is>
      </c>
      <c r="E2490" s="44" t="inlineStr">
        <is>
          <t>BNB Up or Down - July 1, 8:00PM-8:15PM ET</t>
        </is>
      </c>
      <c r="F2490" s="19" t="inlineStr">
        <is>
          <t>BUY_NO</t>
        </is>
      </c>
      <c r="G2490" s="47" t="n">
        <v>0.525</v>
      </c>
      <c r="H2490" s="19" t="inlineStr">
        <is>
          <t>NO</t>
        </is>
      </c>
      <c r="I2490" s="14" t="inlineStr">
        <is>
          <t>✅ ACIERTO</t>
        </is>
      </c>
      <c r="J2490" s="64" t="n">
        <v>1.26</v>
      </c>
      <c r="K2490" s="64" t="n">
        <v>1.2372</v>
      </c>
      <c r="L2490" s="65" t="n">
        <v>1.374666666666667</v>
      </c>
    </row>
    <row r="2491" ht="18" customHeight="1">
      <c r="A2491" s="30" t="n">
        <v>2490</v>
      </c>
      <c r="B2491" s="30" t="inlineStr">
        <is>
          <t>2026-07-02 00:31</t>
        </is>
      </c>
      <c r="C2491" s="30" t="inlineStr">
        <is>
          <t>2026-07-02 00:09</t>
        </is>
      </c>
      <c r="D2491" s="30" t="inlineStr">
        <is>
          <t>UPDOWN_GBM</t>
        </is>
      </c>
      <c r="E2491" s="50" t="inlineStr">
        <is>
          <t>Dogecoin Up or Down - July 1, 8:15PM-8:30PM ET</t>
        </is>
      </c>
      <c r="F2491" s="30" t="inlineStr">
        <is>
          <t>BUY_NO</t>
        </is>
      </c>
      <c r="G2491" s="52" t="n">
        <v>0.495</v>
      </c>
      <c r="H2491" s="30" t="inlineStr">
        <is>
          <t>NO</t>
        </is>
      </c>
      <c r="I2491" s="14" t="inlineStr">
        <is>
          <t>✅ ACIERTO</t>
        </is>
      </c>
      <c r="J2491" s="64" t="n">
        <v>0.4901</v>
      </c>
      <c r="K2491" s="64" t="n">
        <v>0.4801</v>
      </c>
      <c r="L2491" s="65" t="n">
        <v>0.5334444444444445</v>
      </c>
    </row>
    <row r="2492" ht="18" customHeight="1">
      <c r="A2492" s="19" t="n">
        <v>2491</v>
      </c>
      <c r="B2492" s="19" t="inlineStr">
        <is>
          <t>2026-07-02 00:31</t>
        </is>
      </c>
      <c r="C2492" s="19" t="inlineStr">
        <is>
          <t>2026-07-02 00:10</t>
        </is>
      </c>
      <c r="D2492" s="19" t="inlineStr">
        <is>
          <t>UPDOWN_GBM</t>
        </is>
      </c>
      <c r="E2492" s="44" t="inlineStr">
        <is>
          <t>BNB Up or Down - July 1, 8:15PM-8:30PM ET</t>
        </is>
      </c>
      <c r="F2492" s="19" t="inlineStr">
        <is>
          <t>BUY_NO</t>
        </is>
      </c>
      <c r="G2492" s="47" t="n">
        <v>0.525</v>
      </c>
      <c r="H2492" s="19" t="inlineStr">
        <is>
          <t>NO</t>
        </is>
      </c>
      <c r="I2492" s="14" t="inlineStr">
        <is>
          <t>✅ ACIERTO</t>
        </is>
      </c>
      <c r="J2492" s="64" t="n">
        <v>0.5526</v>
      </c>
      <c r="K2492" s="64" t="n">
        <v>0.5426</v>
      </c>
      <c r="L2492" s="65" t="n">
        <v>0.6028888888888888</v>
      </c>
    </row>
    <row r="2493" ht="18" customHeight="1">
      <c r="A2493" s="30" t="n">
        <v>2492</v>
      </c>
      <c r="B2493" s="30" t="inlineStr">
        <is>
          <t>2026-07-02 00:33</t>
        </is>
      </c>
      <c r="C2493" s="30" t="inlineStr">
        <is>
          <t>2026-07-02 00:09</t>
        </is>
      </c>
      <c r="D2493" s="30" t="inlineStr">
        <is>
          <t>UPDOWN_GBM</t>
        </is>
      </c>
      <c r="E2493" s="50" t="inlineStr">
        <is>
          <t>XRP Up or Down - July 1, 8:15PM-8:30PM ET</t>
        </is>
      </c>
      <c r="F2493" s="30" t="inlineStr">
        <is>
          <t>BUY_NO</t>
        </is>
      </c>
      <c r="G2493" s="52" t="n">
        <v>0.495</v>
      </c>
      <c r="H2493" s="30" t="inlineStr">
        <is>
          <t>NO</t>
        </is>
      </c>
      <c r="I2493" s="14" t="inlineStr">
        <is>
          <t>✅ ACIERTO</t>
        </is>
      </c>
      <c r="J2493" s="64" t="n">
        <v>1.7546</v>
      </c>
      <c r="K2493" s="64" t="n">
        <v>1.7188</v>
      </c>
      <c r="L2493" s="65" t="n">
        <v>1.909777777777778</v>
      </c>
    </row>
    <row r="2494" ht="18" customHeight="1">
      <c r="A2494" s="19" t="n">
        <v>2493</v>
      </c>
      <c r="B2494" s="19" t="inlineStr">
        <is>
          <t>2026-07-02 00:35</t>
        </is>
      </c>
      <c r="C2494" s="19" t="inlineStr">
        <is>
          <t>2026-07-02 00:08</t>
        </is>
      </c>
      <c r="D2494" s="19" t="inlineStr">
        <is>
          <t>UPDOWN_GBM</t>
        </is>
      </c>
      <c r="E2494" s="44" t="inlineStr">
        <is>
          <t>Solana Up or Down - July 1, 8:15PM-8:30PM ET</t>
        </is>
      </c>
      <c r="F2494" s="19" t="inlineStr">
        <is>
          <t>BUY_NO</t>
        </is>
      </c>
      <c r="G2494" s="47" t="n">
        <v>0.52</v>
      </c>
      <c r="H2494" s="19" t="inlineStr">
        <is>
          <t>NO</t>
        </is>
      </c>
      <c r="I2494" s="14" t="inlineStr">
        <is>
          <t>✅ ACIERTO</t>
        </is>
      </c>
      <c r="J2494" s="64" t="n">
        <v>1.2458</v>
      </c>
      <c r="K2494" s="64" t="n">
        <v>1.2228</v>
      </c>
      <c r="L2494" s="65" t="n">
        <v>1.358666666666667</v>
      </c>
    </row>
    <row r="2495" ht="18" customHeight="1">
      <c r="A2495" s="30" t="n">
        <v>2494</v>
      </c>
      <c r="B2495" s="30" t="inlineStr">
        <is>
          <t>2026-07-02 00:35</t>
        </is>
      </c>
      <c r="C2495" s="30" t="inlineStr">
        <is>
          <t>2026-07-02 00:17</t>
        </is>
      </c>
      <c r="D2495" s="30" t="inlineStr">
        <is>
          <t>UPDOWN_GBM</t>
        </is>
      </c>
      <c r="E2495" s="50" t="inlineStr">
        <is>
          <t>Ethereum Up or Down - July 1, 8:15PM-8:30PM ET</t>
        </is>
      </c>
      <c r="F2495" s="30" t="inlineStr">
        <is>
          <t>BUY_NO</t>
        </is>
      </c>
      <c r="G2495" s="52" t="n">
        <v>0.525</v>
      </c>
      <c r="H2495" s="30" t="inlineStr">
        <is>
          <t>NO</t>
        </is>
      </c>
      <c r="I2495" s="14" t="inlineStr">
        <is>
          <t>✅ ACIERTO</t>
        </is>
      </c>
      <c r="J2495" s="64" t="n">
        <v>2.2105</v>
      </c>
      <c r="K2495" s="64" t="n">
        <v>2.1705</v>
      </c>
      <c r="L2495" s="65" t="n">
        <v>2.411666666666667</v>
      </c>
    </row>
    <row r="2496" ht="18" customHeight="1">
      <c r="A2496" s="19" t="n">
        <v>2495</v>
      </c>
      <c r="B2496" s="19" t="inlineStr">
        <is>
          <t>2026-07-02 00:40</t>
        </is>
      </c>
      <c r="C2496" s="19" t="inlineStr">
        <is>
          <t>2026-07-02 00:36</t>
        </is>
      </c>
      <c r="D2496" s="19" t="inlineStr">
        <is>
          <t>ORDER_FLOW_5M</t>
        </is>
      </c>
      <c r="E2496" s="44" t="inlineStr">
        <is>
          <t>Solana Up or Down - July 1, 8:35PM-8:40PM ET</t>
        </is>
      </c>
      <c r="F2496" s="19" t="inlineStr">
        <is>
          <t>BUY_NO</t>
        </is>
      </c>
      <c r="G2496" s="47" t="n">
        <v>0.505</v>
      </c>
      <c r="H2496" s="19" t="inlineStr">
        <is>
          <t>NO</t>
        </is>
      </c>
      <c r="I2496" s="14" t="inlineStr">
        <is>
          <t>✅ ACIERTO</t>
        </is>
      </c>
      <c r="J2496" s="64" t="n">
        <v>0.6121</v>
      </c>
      <c r="K2496" s="64" t="n">
        <v>0.6001</v>
      </c>
      <c r="L2496" s="65" t="n">
        <v>0.6667777777777777</v>
      </c>
    </row>
    <row r="2497" ht="18" customHeight="1">
      <c r="A2497" s="30" t="n">
        <v>2496</v>
      </c>
      <c r="B2497" s="30" t="inlineStr">
        <is>
          <t>2026-07-02 00:45</t>
        </is>
      </c>
      <c r="C2497" s="30" t="inlineStr">
        <is>
          <t>2026-07-02 00:23</t>
        </is>
      </c>
      <c r="D2497" s="30" t="inlineStr">
        <is>
          <t>UPDOWN_GBM</t>
        </is>
      </c>
      <c r="E2497" s="50" t="inlineStr">
        <is>
          <t>BNB Up or Down - July 1, 8:30PM-8:45PM ET</t>
        </is>
      </c>
      <c r="F2497" s="30" t="inlineStr">
        <is>
          <t>BUY_NO</t>
        </is>
      </c>
      <c r="G2497" s="52" t="n">
        <v>0.525</v>
      </c>
      <c r="H2497" s="30" t="inlineStr">
        <is>
          <t>NO</t>
        </is>
      </c>
      <c r="I2497" s="14" t="inlineStr">
        <is>
          <t>✅ ACIERTO</t>
        </is>
      </c>
      <c r="J2497" s="64" t="n">
        <v>0.5526</v>
      </c>
      <c r="K2497" s="64" t="n">
        <v>0.5426</v>
      </c>
      <c r="L2497" s="65" t="n">
        <v>0.6028888888888888</v>
      </c>
    </row>
    <row r="2498" ht="18" customHeight="1">
      <c r="A2498" s="19" t="n">
        <v>2497</v>
      </c>
      <c r="B2498" s="19" t="inlineStr">
        <is>
          <t>2026-07-02 00:45</t>
        </is>
      </c>
      <c r="C2498" s="19" t="inlineStr">
        <is>
          <t>2026-07-02 00:25</t>
        </is>
      </c>
      <c r="D2498" s="19" t="inlineStr">
        <is>
          <t>UPDOWN_GBM</t>
        </is>
      </c>
      <c r="E2498" s="44" t="inlineStr">
        <is>
          <t>Dogecoin Up or Down - July 1, 8:30PM-8:45PM ET</t>
        </is>
      </c>
      <c r="F2498" s="19" t="inlineStr">
        <is>
          <t>BUY_NO</t>
        </is>
      </c>
      <c r="G2498" s="47" t="n">
        <v>0.505</v>
      </c>
      <c r="H2498" s="19" t="inlineStr">
        <is>
          <t>NO</t>
        </is>
      </c>
      <c r="I2498" s="14" t="inlineStr">
        <is>
          <t>✅ ACIERTO</t>
        </is>
      </c>
      <c r="J2498" s="64" t="n">
        <v>0.5101</v>
      </c>
      <c r="K2498" s="64" t="n">
        <v>0.5001</v>
      </c>
      <c r="L2498" s="65" t="n">
        <v>0.5556666666666666</v>
      </c>
    </row>
    <row r="2499" ht="18" customHeight="1">
      <c r="A2499" s="30" t="n">
        <v>2498</v>
      </c>
      <c r="B2499" s="30" t="inlineStr">
        <is>
          <t>2026-07-02 00:46</t>
        </is>
      </c>
      <c r="C2499" s="30" t="inlineStr">
        <is>
          <t>2026-07-02 00:30</t>
        </is>
      </c>
      <c r="D2499" s="30" t="inlineStr">
        <is>
          <t>UPDOWN_GBM</t>
        </is>
      </c>
      <c r="E2499" s="50" t="inlineStr">
        <is>
          <t>XRP Up or Down - July 1, 8:30PM-8:45PM ET</t>
        </is>
      </c>
      <c r="F2499" s="30" t="inlineStr">
        <is>
          <t>BUY_NO</t>
        </is>
      </c>
      <c r="G2499" s="52" t="n">
        <v>0.52</v>
      </c>
      <c r="H2499" s="30" t="inlineStr">
        <is>
          <t>NO</t>
        </is>
      </c>
      <c r="I2499" s="14" t="inlineStr">
        <is>
          <t>✅ ACIERTO</t>
        </is>
      </c>
      <c r="J2499" s="64" t="n">
        <v>2.1667</v>
      </c>
      <c r="K2499" s="64" t="n">
        <v>2.1267</v>
      </c>
      <c r="L2499" s="65" t="n">
        <v>2.363</v>
      </c>
    </row>
    <row r="2500" ht="18" customHeight="1">
      <c r="A2500" s="19" t="n">
        <v>2499</v>
      </c>
      <c r="B2500" s="19" t="inlineStr">
        <is>
          <t>2026-07-02 00:48</t>
        </is>
      </c>
      <c r="C2500" s="19" t="inlineStr">
        <is>
          <t>2026-07-02 00:23</t>
        </is>
      </c>
      <c r="D2500" s="19" t="inlineStr">
        <is>
          <t>UPDOWN_GBM</t>
        </is>
      </c>
      <c r="E2500" s="44" t="inlineStr">
        <is>
          <t>Solana Up or Down - July 1, 8:30PM-8:45PM ET</t>
        </is>
      </c>
      <c r="F2500" s="19" t="inlineStr">
        <is>
          <t>BUY_NO</t>
        </is>
      </c>
      <c r="G2500" s="47" t="n">
        <v>0.525</v>
      </c>
      <c r="H2500" s="19" t="inlineStr">
        <is>
          <t>NO</t>
        </is>
      </c>
      <c r="I2500" s="14" t="inlineStr">
        <is>
          <t>✅ ACIERTO</t>
        </is>
      </c>
      <c r="J2500" s="64" t="n">
        <v>1.3374</v>
      </c>
      <c r="K2500" s="64" t="n">
        <v>1.3132</v>
      </c>
      <c r="L2500" s="65" t="n">
        <v>1.459111111111111</v>
      </c>
    </row>
    <row r="2501" ht="18" customHeight="1">
      <c r="A2501" s="30" t="n">
        <v>2500</v>
      </c>
      <c r="B2501" s="30" t="inlineStr">
        <is>
          <t>2026-07-02 01:01</t>
        </is>
      </c>
      <c r="C2501" s="30" t="inlineStr">
        <is>
          <t>2026-07-02 00:00</t>
        </is>
      </c>
      <c r="D2501" s="30" t="inlineStr">
        <is>
          <t>UPDOWN_GBM</t>
        </is>
      </c>
      <c r="E2501" s="50" t="inlineStr">
        <is>
          <t>Ethereum Up or Down - July 1, 8PM ET</t>
        </is>
      </c>
      <c r="F2501" s="30" t="inlineStr">
        <is>
          <t>BUY_NO</t>
        </is>
      </c>
      <c r="G2501" s="52" t="n">
        <v>0.525</v>
      </c>
      <c r="H2501" s="30" t="inlineStr">
        <is>
          <t>NO</t>
        </is>
      </c>
      <c r="I2501" s="14" t="inlineStr">
        <is>
          <t>✅ ACIERTO</t>
        </is>
      </c>
      <c r="J2501" s="64" t="n">
        <v>0.5526</v>
      </c>
      <c r="K2501" s="64" t="n">
        <v>0.5426</v>
      </c>
      <c r="L2501" s="65" t="n">
        <v>0.6028888888888888</v>
      </c>
    </row>
    <row r="2502" ht="18" customHeight="1">
      <c r="A2502" s="19" t="n">
        <v>2501</v>
      </c>
      <c r="B2502" s="19" t="inlineStr">
        <is>
          <t>2026-07-02 01:01</t>
        </is>
      </c>
      <c r="C2502" s="19" t="inlineStr">
        <is>
          <t>2026-07-02 00:38</t>
        </is>
      </c>
      <c r="D2502" s="19" t="inlineStr">
        <is>
          <t>UPDOWN_GBM</t>
        </is>
      </c>
      <c r="E2502" s="44" t="inlineStr">
        <is>
          <t>BNB Up or Down - July 1, 8:45PM-9:00PM ET</t>
        </is>
      </c>
      <c r="F2502" s="19" t="inlineStr">
        <is>
          <t>BUY_NO</t>
        </is>
      </c>
      <c r="G2502" s="47" t="n">
        <v>0.525</v>
      </c>
      <c r="H2502" s="19" t="inlineStr">
        <is>
          <t>YES</t>
        </is>
      </c>
      <c r="I2502" s="10" t="inlineStr">
        <is>
          <t>❌ FALLO</t>
        </is>
      </c>
      <c r="J2502" s="62" t="n">
        <v>-1.5</v>
      </c>
      <c r="K2502" s="62" t="n">
        <v>-1.53</v>
      </c>
      <c r="L2502" s="63" t="n">
        <v>-1.7</v>
      </c>
    </row>
    <row r="2503" ht="18" customHeight="1">
      <c r="A2503" s="30" t="n">
        <v>2502</v>
      </c>
      <c r="B2503" s="30" t="inlineStr">
        <is>
          <t>2026-07-02 01:01</t>
        </is>
      </c>
      <c r="C2503" s="30" t="inlineStr">
        <is>
          <t>2026-07-02 00:44</t>
        </is>
      </c>
      <c r="D2503" s="30" t="inlineStr">
        <is>
          <t>UPDOWN_GBM</t>
        </is>
      </c>
      <c r="E2503" s="50" t="inlineStr">
        <is>
          <t>XRP Up or Down - July 1, 8:45PM-9:00PM ET</t>
        </is>
      </c>
      <c r="F2503" s="30" t="inlineStr">
        <is>
          <t>BUY_NO</t>
        </is>
      </c>
      <c r="G2503" s="52" t="n">
        <v>0.52</v>
      </c>
      <c r="H2503" s="30" t="inlineStr">
        <is>
          <t>YES</t>
        </is>
      </c>
      <c r="I2503" s="10" t="inlineStr">
        <is>
          <t>❌ FALLO</t>
        </is>
      </c>
      <c r="J2503" s="62" t="n">
        <v>-1.9</v>
      </c>
      <c r="K2503" s="62" t="n">
        <v>-1.938</v>
      </c>
      <c r="L2503" s="63" t="n">
        <v>-2.153333333333333</v>
      </c>
    </row>
    <row r="2504" ht="18" customHeight="1">
      <c r="A2504" s="19" t="n">
        <v>2503</v>
      </c>
      <c r="B2504" s="19" t="inlineStr">
        <is>
          <t>2026-07-02 01:01</t>
        </is>
      </c>
      <c r="C2504" s="19" t="inlineStr">
        <is>
          <t>2026-07-02 00:56</t>
        </is>
      </c>
      <c r="D2504" s="19" t="inlineStr">
        <is>
          <t>ORDER_FLOW_5M</t>
        </is>
      </c>
      <c r="E2504" s="44" t="inlineStr">
        <is>
          <t>Solana Up or Down - July 1, 8:55PM-9:00PM ET</t>
        </is>
      </c>
      <c r="F2504" s="19" t="inlineStr">
        <is>
          <t>BUY_NO</t>
        </is>
      </c>
      <c r="G2504" s="47" t="n">
        <v>0.495</v>
      </c>
      <c r="H2504" s="19" t="inlineStr">
        <is>
          <t>YES</t>
        </is>
      </c>
      <c r="I2504" s="10" t="inlineStr">
        <is>
          <t>❌ FALLO</t>
        </is>
      </c>
      <c r="J2504" s="62" t="n">
        <v>-0.62</v>
      </c>
      <c r="K2504" s="62" t="n">
        <v>-0.6324</v>
      </c>
      <c r="L2504" s="63" t="n">
        <v>-0.7026666666666667</v>
      </c>
    </row>
    <row r="2505" ht="18" customHeight="1">
      <c r="A2505" s="30" t="n">
        <v>2504</v>
      </c>
      <c r="B2505" s="30" t="inlineStr">
        <is>
          <t>2026-07-02 01:03</t>
        </is>
      </c>
      <c r="C2505" s="30" t="inlineStr">
        <is>
          <t>2026-07-02 00:38</t>
        </is>
      </c>
      <c r="D2505" s="30" t="inlineStr">
        <is>
          <t>UPDOWN_GBM</t>
        </is>
      </c>
      <c r="E2505" s="50" t="inlineStr">
        <is>
          <t>Solana Up or Down - July 1, 8:45PM-9:00PM ET</t>
        </is>
      </c>
      <c r="F2505" s="30" t="inlineStr">
        <is>
          <t>BUY_NO</t>
        </is>
      </c>
      <c r="G2505" s="52" t="n">
        <v>0.525</v>
      </c>
      <c r="H2505" s="30" t="inlineStr">
        <is>
          <t>YES</t>
        </is>
      </c>
      <c r="I2505" s="10" t="inlineStr">
        <is>
          <t>❌ FALLO</t>
        </is>
      </c>
      <c r="J2505" s="62" t="n">
        <v>-1.67</v>
      </c>
      <c r="K2505" s="62" t="n">
        <v>-1.7034</v>
      </c>
      <c r="L2505" s="63" t="n">
        <v>-1.892666666666667</v>
      </c>
    </row>
    <row r="2506" ht="18" customHeight="1">
      <c r="A2506" s="19" t="n">
        <v>2505</v>
      </c>
      <c r="B2506" s="19" t="inlineStr">
        <is>
          <t>2026-07-02 01:03</t>
        </is>
      </c>
      <c r="C2506" s="19" t="inlineStr">
        <is>
          <t>2026-07-02 00:40</t>
        </is>
      </c>
      <c r="D2506" s="19" t="inlineStr">
        <is>
          <t>UPDOWN_GBM</t>
        </is>
      </c>
      <c r="E2506" s="44" t="inlineStr">
        <is>
          <t>Dogecoin Up or Down - July 1, 8:45PM-9:00PM ET</t>
        </is>
      </c>
      <c r="F2506" s="19" t="inlineStr">
        <is>
          <t>BUY_NO</t>
        </is>
      </c>
      <c r="G2506" s="47" t="n">
        <v>0.505</v>
      </c>
      <c r="H2506" s="19" t="inlineStr">
        <is>
          <t>YES</t>
        </is>
      </c>
      <c r="I2506" s="10" t="inlineStr">
        <is>
          <t>❌ FALLO</t>
        </is>
      </c>
      <c r="J2506" s="62" t="n">
        <v>-0.5</v>
      </c>
      <c r="K2506" s="62" t="n">
        <v>-0.51</v>
      </c>
      <c r="L2506" s="63" t="n">
        <v>-0.5666666666666667</v>
      </c>
    </row>
    <row r="2507" ht="18" customHeight="1">
      <c r="A2507" s="30" t="n">
        <v>2506</v>
      </c>
      <c r="B2507" s="30" t="inlineStr">
        <is>
          <t>2026-07-02 01:15</t>
        </is>
      </c>
      <c r="C2507" s="30" t="inlineStr">
        <is>
          <t>2026-07-02 00:53</t>
        </is>
      </c>
      <c r="D2507" s="30" t="inlineStr">
        <is>
          <t>UPDOWN_GBM</t>
        </is>
      </c>
      <c r="E2507" s="50" t="inlineStr">
        <is>
          <t>Dogecoin Up or Down - July 1, 9:00PM-9:15PM ET</t>
        </is>
      </c>
      <c r="F2507" s="30" t="inlineStr">
        <is>
          <t>BUY_NO</t>
        </is>
      </c>
      <c r="G2507" s="52" t="n">
        <v>0.525</v>
      </c>
      <c r="H2507" s="30" t="inlineStr">
        <is>
          <t>YES</t>
        </is>
      </c>
      <c r="I2507" s="10" t="inlineStr">
        <is>
          <t>❌ FALLO</t>
        </is>
      </c>
      <c r="J2507" s="62" t="n">
        <v>-1.5</v>
      </c>
      <c r="K2507" s="62" t="n">
        <v>-1.53</v>
      </c>
      <c r="L2507" s="63" t="n">
        <v>-1.7</v>
      </c>
    </row>
    <row r="2508" ht="18" customHeight="1">
      <c r="A2508" s="19" t="n">
        <v>2507</v>
      </c>
      <c r="B2508" s="19" t="inlineStr">
        <is>
          <t>2026-07-02 01:17</t>
        </is>
      </c>
      <c r="C2508" s="19" t="inlineStr">
        <is>
          <t>2026-07-02 00:53</t>
        </is>
      </c>
      <c r="D2508" s="19" t="inlineStr">
        <is>
          <t>UPDOWN_GBM</t>
        </is>
      </c>
      <c r="E2508" s="44" t="inlineStr">
        <is>
          <t>Bitcoin Up or Down - July 1, 9:00PM-9:15PM ET</t>
        </is>
      </c>
      <c r="F2508" s="19" t="inlineStr">
        <is>
          <t>BUY_NO</t>
        </is>
      </c>
      <c r="G2508" s="47" t="n">
        <v>0.535</v>
      </c>
      <c r="H2508" s="19" t="inlineStr">
        <is>
          <t>YES</t>
        </is>
      </c>
      <c r="I2508" s="10" t="inlineStr">
        <is>
          <t>❌ FALLO</t>
        </is>
      </c>
      <c r="J2508" s="62" t="n">
        <v>-2</v>
      </c>
      <c r="K2508" s="62" t="n">
        <v>-2.04</v>
      </c>
      <c r="L2508" s="63" t="n">
        <v>-2.266666666666667</v>
      </c>
    </row>
    <row r="2509" ht="18" customHeight="1">
      <c r="A2509" s="30" t="n">
        <v>2508</v>
      </c>
      <c r="B2509" s="30" t="inlineStr">
        <is>
          <t>2026-07-02 01:17</t>
        </is>
      </c>
      <c r="C2509" s="30" t="inlineStr">
        <is>
          <t>2026-07-02 00:53</t>
        </is>
      </c>
      <c r="D2509" s="30" t="inlineStr">
        <is>
          <t>UPDOWN_GBM</t>
        </is>
      </c>
      <c r="E2509" s="50" t="inlineStr">
        <is>
          <t>BNB Up or Down - July 1, 9:00PM-9:15PM ET</t>
        </is>
      </c>
      <c r="F2509" s="30" t="inlineStr">
        <is>
          <t>BUY_NO</t>
        </is>
      </c>
      <c r="G2509" s="52" t="n">
        <v>0.525</v>
      </c>
      <c r="H2509" s="30" t="inlineStr">
        <is>
          <t>YES</t>
        </is>
      </c>
      <c r="I2509" s="10" t="inlineStr">
        <is>
          <t>❌ FALLO</t>
        </is>
      </c>
      <c r="J2509" s="62" t="n">
        <v>-1.65</v>
      </c>
      <c r="K2509" s="62" t="n">
        <v>-1.683</v>
      </c>
      <c r="L2509" s="63" t="n">
        <v>-1.87</v>
      </c>
    </row>
    <row r="2510" ht="18" customHeight="1">
      <c r="A2510" s="19" t="n">
        <v>2509</v>
      </c>
      <c r="B2510" s="19" t="inlineStr">
        <is>
          <t>2026-07-02 01:18</t>
        </is>
      </c>
      <c r="C2510" s="19" t="inlineStr">
        <is>
          <t>2026-07-02 00:53</t>
        </is>
      </c>
      <c r="D2510" s="19" t="inlineStr">
        <is>
          <t>UPDOWN_GBM</t>
        </is>
      </c>
      <c r="E2510" s="44" t="inlineStr">
        <is>
          <t>Solana Up or Down - July 1, 9:00PM-9:15PM ET</t>
        </is>
      </c>
      <c r="F2510" s="19" t="inlineStr">
        <is>
          <t>BUY_NO</t>
        </is>
      </c>
      <c r="G2510" s="47" t="n">
        <v>0.515</v>
      </c>
      <c r="H2510" s="19" t="inlineStr">
        <is>
          <t>YES</t>
        </is>
      </c>
      <c r="I2510" s="10" t="inlineStr">
        <is>
          <t>❌ FALLO</t>
        </is>
      </c>
      <c r="J2510" s="62" t="n">
        <v>-1.81</v>
      </c>
      <c r="K2510" s="62" t="n">
        <v>-1.8462</v>
      </c>
      <c r="L2510" s="63" t="n">
        <v>-2.051333333333333</v>
      </c>
    </row>
    <row r="2511" ht="18" customHeight="1">
      <c r="A2511" s="30" t="n">
        <v>2510</v>
      </c>
      <c r="B2511" s="30" t="inlineStr">
        <is>
          <t>2026-07-02 01:18</t>
        </is>
      </c>
      <c r="C2511" s="30" t="inlineStr">
        <is>
          <t>2026-07-02 00:53</t>
        </is>
      </c>
      <c r="D2511" s="30" t="inlineStr">
        <is>
          <t>UPDOWN_GBM</t>
        </is>
      </c>
      <c r="E2511" s="50" t="inlineStr">
        <is>
          <t>XRP Up or Down - July 1, 9:00PM-9:15PM ET</t>
        </is>
      </c>
      <c r="F2511" s="30" t="inlineStr">
        <is>
          <t>BUY_NO</t>
        </is>
      </c>
      <c r="G2511" s="52" t="n">
        <v>0.525</v>
      </c>
      <c r="H2511" s="30" t="inlineStr">
        <is>
          <t>YES</t>
        </is>
      </c>
      <c r="I2511" s="10" t="inlineStr">
        <is>
          <t>❌ FALLO</t>
        </is>
      </c>
      <c r="J2511" s="62" t="n">
        <v>-2</v>
      </c>
      <c r="K2511" s="62" t="n">
        <v>-2.04</v>
      </c>
      <c r="L2511" s="63" t="n">
        <v>-2.266666666666667</v>
      </c>
    </row>
    <row r="2512" ht="18" customHeight="1">
      <c r="A2512" s="19" t="n">
        <v>2511</v>
      </c>
      <c r="B2512" s="19" t="inlineStr">
        <is>
          <t>2026-07-02 01:31</t>
        </is>
      </c>
      <c r="C2512" s="19" t="inlineStr">
        <is>
          <t>2026-07-02 01:08</t>
        </is>
      </c>
      <c r="D2512" s="19" t="inlineStr">
        <is>
          <t>UPDOWN_GBM</t>
        </is>
      </c>
      <c r="E2512" s="44" t="inlineStr">
        <is>
          <t>BNB Up or Down - July 1, 9:15PM-9:30PM ET</t>
        </is>
      </c>
      <c r="F2512" s="19" t="inlineStr">
        <is>
          <t>BUY_NO</t>
        </is>
      </c>
      <c r="G2512" s="47" t="n">
        <v>0.525</v>
      </c>
      <c r="H2512" s="19" t="inlineStr">
        <is>
          <t>YES</t>
        </is>
      </c>
      <c r="I2512" s="10" t="inlineStr">
        <is>
          <t>❌ FALLO</t>
        </is>
      </c>
      <c r="J2512" s="62" t="n">
        <v>-1.2</v>
      </c>
      <c r="K2512" s="62" t="n">
        <v>-1.224</v>
      </c>
      <c r="L2512" s="63" t="n">
        <v>-1.36</v>
      </c>
    </row>
    <row r="2513" ht="18" customHeight="1">
      <c r="A2513" s="30" t="n">
        <v>2512</v>
      </c>
      <c r="B2513" s="30" t="inlineStr">
        <is>
          <t>2026-07-02 01:33</t>
        </is>
      </c>
      <c r="C2513" s="30" t="inlineStr">
        <is>
          <t>2026-07-02 01:15</t>
        </is>
      </c>
      <c r="D2513" s="30" t="inlineStr">
        <is>
          <t>UPDOWN_GBM</t>
        </is>
      </c>
      <c r="E2513" s="50" t="inlineStr">
        <is>
          <t>XRP Up or Down - July 1, 9:15PM-9:30PM ET</t>
        </is>
      </c>
      <c r="F2513" s="30" t="inlineStr">
        <is>
          <t>BUY_NO</t>
        </is>
      </c>
      <c r="G2513" s="52" t="n">
        <v>0.485</v>
      </c>
      <c r="H2513" s="30" t="inlineStr">
        <is>
          <t>YES</t>
        </is>
      </c>
      <c r="I2513" s="10" t="inlineStr">
        <is>
          <t>❌ FALLO</t>
        </is>
      </c>
      <c r="J2513" s="62" t="n">
        <v>-2</v>
      </c>
      <c r="K2513" s="62" t="n">
        <v>-2.04</v>
      </c>
      <c r="L2513" s="63" t="n">
        <v>-2.266666666666667</v>
      </c>
    </row>
    <row r="2514" ht="18" customHeight="1">
      <c r="A2514" s="19" t="n">
        <v>2513</v>
      </c>
      <c r="B2514" s="19" t="inlineStr">
        <is>
          <t>2026-07-02 01:34</t>
        </is>
      </c>
      <c r="C2514" s="19" t="inlineStr">
        <is>
          <t>2026-07-02 01:08</t>
        </is>
      </c>
      <c r="D2514" s="19" t="inlineStr">
        <is>
          <t>UPDOWN_GBM</t>
        </is>
      </c>
      <c r="E2514" s="44" t="inlineStr">
        <is>
          <t>Dogecoin Up or Down - July 1, 9:15PM-9:30PM ET</t>
        </is>
      </c>
      <c r="F2514" s="19" t="inlineStr">
        <is>
          <t>BUY_NO</t>
        </is>
      </c>
      <c r="G2514" s="47" t="n">
        <v>0.505</v>
      </c>
      <c r="H2514" s="19" t="inlineStr">
        <is>
          <t>YES</t>
        </is>
      </c>
      <c r="I2514" s="10" t="inlineStr">
        <is>
          <t>❌ FALLO</t>
        </is>
      </c>
      <c r="J2514" s="62" t="n">
        <v>-1.2</v>
      </c>
      <c r="K2514" s="62" t="n">
        <v>-1.224</v>
      </c>
      <c r="L2514" s="63" t="n">
        <v>-1.36</v>
      </c>
    </row>
    <row r="2515" ht="18" customHeight="1">
      <c r="A2515" s="30" t="n">
        <v>2514</v>
      </c>
      <c r="B2515" s="30" t="inlineStr">
        <is>
          <t>2026-07-02 01:46</t>
        </is>
      </c>
      <c r="C2515" s="30" t="inlineStr">
        <is>
          <t>2026-07-02 01:23</t>
        </is>
      </c>
      <c r="D2515" s="30" t="inlineStr">
        <is>
          <t>UPDOWN_GBM</t>
        </is>
      </c>
      <c r="E2515" s="50" t="inlineStr">
        <is>
          <t>Bitcoin Up or Down - July 1, 9:30PM-9:45PM ET</t>
        </is>
      </c>
      <c r="F2515" s="30" t="inlineStr">
        <is>
          <t>BUY_NO</t>
        </is>
      </c>
      <c r="G2515" s="52" t="n">
        <v>0.505</v>
      </c>
      <c r="H2515" s="30" t="inlineStr">
        <is>
          <t>YES</t>
        </is>
      </c>
      <c r="I2515" s="10" t="inlineStr">
        <is>
          <t>❌ FALLO</t>
        </is>
      </c>
      <c r="J2515" s="62" t="n">
        <v>-1.81</v>
      </c>
      <c r="K2515" s="62" t="n">
        <v>-1.8462</v>
      </c>
      <c r="L2515" s="63" t="n">
        <v>-2.051333333333333</v>
      </c>
    </row>
    <row r="2516" ht="18" customHeight="1">
      <c r="A2516" s="19" t="n">
        <v>2515</v>
      </c>
      <c r="B2516" s="19" t="inlineStr">
        <is>
          <t>2026-07-02 01:46</t>
        </is>
      </c>
      <c r="C2516" s="19" t="inlineStr">
        <is>
          <t>2026-07-02 01:26</t>
        </is>
      </c>
      <c r="D2516" s="19" t="inlineStr">
        <is>
          <t>UPDOWN_GBM</t>
        </is>
      </c>
      <c r="E2516" s="44" t="inlineStr">
        <is>
          <t>XRP Up or Down - July 1, 9:30PM-9:45PM ET</t>
        </is>
      </c>
      <c r="F2516" s="19" t="inlineStr">
        <is>
          <t>BUY_NO</t>
        </is>
      </c>
      <c r="G2516" s="47" t="n">
        <v>0.485</v>
      </c>
      <c r="H2516" s="19" t="inlineStr">
        <is>
          <t>YES</t>
        </is>
      </c>
      <c r="I2516" s="10" t="inlineStr">
        <is>
          <t>❌ FALLO</t>
        </is>
      </c>
      <c r="J2516" s="62" t="n">
        <v>-2</v>
      </c>
      <c r="K2516" s="62" t="n">
        <v>-2.04</v>
      </c>
      <c r="L2516" s="63" t="n">
        <v>-2.266666666666667</v>
      </c>
    </row>
    <row r="2517" ht="18" customHeight="1">
      <c r="A2517" s="30" t="n">
        <v>2516</v>
      </c>
      <c r="B2517" s="30" t="inlineStr">
        <is>
          <t>2026-07-02 01:48</t>
        </is>
      </c>
      <c r="C2517" s="30" t="inlineStr">
        <is>
          <t>2026-07-02 01:23</t>
        </is>
      </c>
      <c r="D2517" s="30" t="inlineStr">
        <is>
          <t>UPDOWN_GBM</t>
        </is>
      </c>
      <c r="E2517" s="50" t="inlineStr">
        <is>
          <t>Dogecoin Up or Down - July 1, 9:30PM-9:45PM ET</t>
        </is>
      </c>
      <c r="F2517" s="30" t="inlineStr">
        <is>
          <t>BUY_NO</t>
        </is>
      </c>
      <c r="G2517" s="52" t="n">
        <v>0.515</v>
      </c>
      <c r="H2517" s="30" t="inlineStr">
        <is>
          <t>YES</t>
        </is>
      </c>
      <c r="I2517" s="10" t="inlineStr">
        <is>
          <t>❌ FALLO</t>
        </is>
      </c>
      <c r="J2517" s="62" t="n">
        <v>-1.11</v>
      </c>
      <c r="K2517" s="62" t="n">
        <v>-1.1322</v>
      </c>
      <c r="L2517" s="63" t="n">
        <v>-1.258</v>
      </c>
    </row>
    <row r="2518" ht="18" customHeight="1">
      <c r="A2518" s="19" t="n">
        <v>2517</v>
      </c>
      <c r="B2518" s="19" t="inlineStr">
        <is>
          <t>2026-07-02 02:00</t>
        </is>
      </c>
      <c r="C2518" s="19" t="inlineStr">
        <is>
          <t>2026-07-02 01:08</t>
        </is>
      </c>
      <c r="D2518" s="19" t="inlineStr">
        <is>
          <t>UPDOWN_GBM</t>
        </is>
      </c>
      <c r="E2518" s="44" t="inlineStr">
        <is>
          <t>Solana Up or Down - July 1, 9PM ET</t>
        </is>
      </c>
      <c r="F2518" s="19" t="inlineStr">
        <is>
          <t>BUY_NO</t>
        </is>
      </c>
      <c r="G2518" s="47" t="n">
        <v>0.51</v>
      </c>
      <c r="H2518" s="19" t="inlineStr">
        <is>
          <t>YES</t>
        </is>
      </c>
      <c r="I2518" s="10" t="inlineStr">
        <is>
          <t>❌ FALLO</t>
        </is>
      </c>
      <c r="J2518" s="62" t="n">
        <v>-0.5</v>
      </c>
      <c r="K2518" s="62" t="n">
        <v>-0.51</v>
      </c>
      <c r="L2518" s="63" t="n">
        <v>-0.5666666666666667</v>
      </c>
    </row>
    <row r="2519" ht="18" customHeight="1">
      <c r="A2519" s="30" t="n">
        <v>2518</v>
      </c>
      <c r="B2519" s="30" t="inlineStr">
        <is>
          <t>2026-07-02 02:01</t>
        </is>
      </c>
      <c r="C2519" s="30" t="inlineStr">
        <is>
          <t>2026-07-02 01:50</t>
        </is>
      </c>
      <c r="D2519" s="30" t="inlineStr">
        <is>
          <t>UPDOWN_GBM</t>
        </is>
      </c>
      <c r="E2519" s="50" t="inlineStr">
        <is>
          <t>XRP Up or Down - July 1, 9:45PM-10:00PM ET</t>
        </is>
      </c>
      <c r="F2519" s="30" t="inlineStr">
        <is>
          <t>BUY_NO</t>
        </is>
      </c>
      <c r="G2519" s="52" t="n">
        <v>0.48</v>
      </c>
      <c r="H2519" s="30" t="inlineStr">
        <is>
          <t>NO</t>
        </is>
      </c>
      <c r="I2519" s="14" t="inlineStr">
        <is>
          <t>✅ ACIERTO</t>
        </is>
      </c>
      <c r="J2519" s="64" t="n">
        <v>1.6985</v>
      </c>
      <c r="K2519" s="64" t="n">
        <v>1.6617</v>
      </c>
      <c r="L2519" s="65" t="n">
        <v>1.846333333333333</v>
      </c>
    </row>
    <row r="2520" ht="18" customHeight="1">
      <c r="A2520" s="19" t="n">
        <v>2519</v>
      </c>
      <c r="B2520" s="19" t="inlineStr">
        <is>
          <t>2026-07-02 02:01</t>
        </is>
      </c>
      <c r="C2520" s="19" t="inlineStr">
        <is>
          <t>2026-07-02 01:50</t>
        </is>
      </c>
      <c r="D2520" s="19" t="inlineStr">
        <is>
          <t>UPDOWN_GBM</t>
        </is>
      </c>
      <c r="E2520" s="44" t="inlineStr">
        <is>
          <t>Dogecoin Up or Down - July 1, 9:45PM-10:00PM ET</t>
        </is>
      </c>
      <c r="F2520" s="19" t="inlineStr">
        <is>
          <t>BUY_NO</t>
        </is>
      </c>
      <c r="G2520" s="47" t="n">
        <v>0.485</v>
      </c>
      <c r="H2520" s="19" t="inlineStr">
        <is>
          <t>NO</t>
        </is>
      </c>
      <c r="I2520" s="14" t="inlineStr">
        <is>
          <t>✅ ACIERTO</t>
        </is>
      </c>
      <c r="J2520" s="64" t="n">
        <v>1.0924</v>
      </c>
      <c r="K2520" s="64" t="n">
        <v>1.0692</v>
      </c>
      <c r="L2520" s="65" t="n">
        <v>1.188</v>
      </c>
    </row>
    <row r="2521" ht="18" customHeight="1">
      <c r="A2521" s="30" t="n">
        <v>2520</v>
      </c>
      <c r="B2521" s="30" t="inlineStr">
        <is>
          <t>2026-07-02 02:15</t>
        </is>
      </c>
      <c r="C2521" s="30" t="inlineStr">
        <is>
          <t>2026-07-02 02:00</t>
        </is>
      </c>
      <c r="D2521" s="30" t="inlineStr">
        <is>
          <t>UPDOWN_GBM</t>
        </is>
      </c>
      <c r="E2521" s="50" t="inlineStr">
        <is>
          <t>Dogecoin Up or Down - July 1, 10:00PM-10:15PM ET</t>
        </is>
      </c>
      <c r="F2521" s="30" t="inlineStr">
        <is>
          <t>BUY_NO</t>
        </is>
      </c>
      <c r="G2521" s="52" t="n">
        <v>0.515</v>
      </c>
      <c r="H2521" s="30" t="inlineStr">
        <is>
          <t>NO</t>
        </is>
      </c>
      <c r="I2521" s="14" t="inlineStr">
        <is>
          <t>✅ ACIERTO</t>
        </is>
      </c>
      <c r="J2521" s="64" t="n">
        <v>1.2318</v>
      </c>
      <c r="K2521" s="64" t="n">
        <v>1.2086</v>
      </c>
      <c r="L2521" s="65" t="n">
        <v>1.342888888888889</v>
      </c>
    </row>
    <row r="2522" ht="18" customHeight="1">
      <c r="A2522" s="19" t="n">
        <v>2521</v>
      </c>
      <c r="B2522" s="19" t="inlineStr">
        <is>
          <t>2026-07-02 02:20</t>
        </is>
      </c>
      <c r="C2522" s="19" t="inlineStr">
        <is>
          <t>2026-07-02 02:01</t>
        </is>
      </c>
      <c r="D2522" s="19" t="inlineStr">
        <is>
          <t>UPDOWN_GBM</t>
        </is>
      </c>
      <c r="E2522" s="44" t="inlineStr">
        <is>
          <t>XRP Up or Down - July 1, 10:00PM-10:15PM ET</t>
        </is>
      </c>
      <c r="F2522" s="19" t="inlineStr">
        <is>
          <t>BUY_NO</t>
        </is>
      </c>
      <c r="G2522" s="47" t="n">
        <v>0.505</v>
      </c>
      <c r="H2522" s="19" t="inlineStr">
        <is>
          <t>NO</t>
        </is>
      </c>
      <c r="I2522" s="14" t="inlineStr">
        <is>
          <t>✅ ACIERTO</t>
        </is>
      </c>
      <c r="J2522" s="64" t="n">
        <v>1.8772</v>
      </c>
      <c r="K2522" s="64" t="n">
        <v>1.8404</v>
      </c>
      <c r="L2522" s="65" t="n">
        <v>2.044888888888889</v>
      </c>
    </row>
    <row r="2523" ht="18" customHeight="1">
      <c r="A2523" s="30" t="n">
        <v>2522</v>
      </c>
      <c r="B2523" s="30" t="inlineStr">
        <is>
          <t>2026-07-02 02:32</t>
        </is>
      </c>
      <c r="C2523" s="30" t="inlineStr">
        <is>
          <t>2026-07-02 02:08</t>
        </is>
      </c>
      <c r="D2523" s="30" t="inlineStr">
        <is>
          <t>UPDOWN_GBM</t>
        </is>
      </c>
      <c r="E2523" s="50" t="inlineStr">
        <is>
          <t>Solana Up or Down - July 1, 10:15PM-10:30PM ET</t>
        </is>
      </c>
      <c r="F2523" s="30" t="inlineStr">
        <is>
          <t>BUY_NO</t>
        </is>
      </c>
      <c r="G2523" s="52" t="n">
        <v>0.53</v>
      </c>
      <c r="H2523" s="30" t="inlineStr">
        <is>
          <t>YES</t>
        </is>
      </c>
      <c r="I2523" s="10" t="inlineStr">
        <is>
          <t>❌ FALLO</t>
        </is>
      </c>
      <c r="J2523" s="62" t="n">
        <v>-1.2</v>
      </c>
      <c r="K2523" s="62" t="n">
        <v>-1.224</v>
      </c>
      <c r="L2523" s="63" t="n">
        <v>-1.36</v>
      </c>
    </row>
    <row r="2524" ht="18" customHeight="1">
      <c r="A2524" s="19" t="n">
        <v>2523</v>
      </c>
      <c r="B2524" s="19" t="inlineStr">
        <is>
          <t>2026-07-02 02:32</t>
        </is>
      </c>
      <c r="C2524" s="19" t="inlineStr">
        <is>
          <t>2026-07-02 02:14</t>
        </is>
      </c>
      <c r="D2524" s="19" t="inlineStr">
        <is>
          <t>UPDOWN_GBM</t>
        </is>
      </c>
      <c r="E2524" s="44" t="inlineStr">
        <is>
          <t>XRP Up or Down - July 1, 10:15PM-10:30PM ET</t>
        </is>
      </c>
      <c r="F2524" s="19" t="inlineStr">
        <is>
          <t>BUY_NO</t>
        </is>
      </c>
      <c r="G2524" s="47" t="n">
        <v>0.52</v>
      </c>
      <c r="H2524" s="19" t="inlineStr">
        <is>
          <t>YES</t>
        </is>
      </c>
      <c r="I2524" s="10" t="inlineStr">
        <is>
          <t>❌ FALLO</t>
        </is>
      </c>
      <c r="J2524" s="62" t="n">
        <v>-1.99</v>
      </c>
      <c r="K2524" s="62" t="n">
        <v>-2.0298</v>
      </c>
      <c r="L2524" s="63" t="n">
        <v>-2.255333333333333</v>
      </c>
    </row>
    <row r="2525" ht="18" customHeight="1">
      <c r="A2525" s="30" t="n">
        <v>2524</v>
      </c>
      <c r="B2525" s="30" t="inlineStr">
        <is>
          <t>2026-07-02 03:00</t>
        </is>
      </c>
      <c r="C2525" s="30" t="inlineStr">
        <is>
          <t>2026-07-02 01:52</t>
        </is>
      </c>
      <c r="D2525" s="30" t="inlineStr">
        <is>
          <t>UPDOWN_GBM</t>
        </is>
      </c>
      <c r="E2525" s="50" t="inlineStr">
        <is>
          <t>Bitcoin Up or Down - July 1, 10PM ET</t>
        </is>
      </c>
      <c r="F2525" s="30" t="inlineStr">
        <is>
          <t>BUY_NO</t>
        </is>
      </c>
      <c r="G2525" s="52" t="n">
        <v>0.505</v>
      </c>
      <c r="H2525" s="30" t="inlineStr">
        <is>
          <t>YES</t>
        </is>
      </c>
      <c r="I2525" s="10" t="inlineStr">
        <is>
          <t>❌ FALLO</t>
        </is>
      </c>
      <c r="J2525" s="62" t="n">
        <v>-0.5</v>
      </c>
      <c r="K2525" s="62" t="n">
        <v>-0.51</v>
      </c>
      <c r="L2525" s="63" t="n">
        <v>-0.5666666666666667</v>
      </c>
    </row>
    <row r="2526" ht="18" customHeight="1">
      <c r="A2526" s="19" t="n">
        <v>2525</v>
      </c>
      <c r="B2526" s="19" t="inlineStr">
        <is>
          <t>2026-07-02 03:07</t>
        </is>
      </c>
      <c r="C2526" s="19" t="inlineStr">
        <is>
          <t>2026-07-02 01:52</t>
        </is>
      </c>
      <c r="D2526" s="19" t="inlineStr">
        <is>
          <t>UPDOWN_GBM</t>
        </is>
      </c>
      <c r="E2526" s="44" t="inlineStr">
        <is>
          <t>Ethereum Up or Down - July 1, 10PM ET</t>
        </is>
      </c>
      <c r="F2526" s="19" t="inlineStr">
        <is>
          <t>BUY_NO</t>
        </is>
      </c>
      <c r="G2526" s="47" t="n">
        <v>0.495</v>
      </c>
      <c r="H2526" s="19" t="inlineStr">
        <is>
          <t>YES</t>
        </is>
      </c>
      <c r="I2526" s="10" t="inlineStr">
        <is>
          <t>❌ FALLO</t>
        </is>
      </c>
      <c r="J2526" s="62" t="n">
        <v>-0.5</v>
      </c>
      <c r="K2526" s="62" t="n">
        <v>-0.51</v>
      </c>
      <c r="L2526" s="63" t="n">
        <v>-0.5666666666666667</v>
      </c>
    </row>
    <row r="2527" ht="18" customHeight="1">
      <c r="A2527" s="30" t="n">
        <v>2526</v>
      </c>
      <c r="B2527" s="30" t="inlineStr">
        <is>
          <t>2026-07-02 03:14</t>
        </is>
      </c>
      <c r="C2527" s="30" t="inlineStr">
        <is>
          <t>2026-07-02 03:06</t>
        </is>
      </c>
      <c r="D2527" s="30" t="inlineStr">
        <is>
          <t>ORDER_FLOW_5M</t>
        </is>
      </c>
      <c r="E2527" s="50" t="inlineStr">
        <is>
          <t>Bitcoin Up or Down - July 1, 11:05PM-11:10PM ET</t>
        </is>
      </c>
      <c r="F2527" s="30" t="inlineStr">
        <is>
          <t>BUY_NO</t>
        </is>
      </c>
      <c r="G2527" s="52" t="n">
        <v>0.495</v>
      </c>
      <c r="H2527" s="30" t="inlineStr">
        <is>
          <t>NO</t>
        </is>
      </c>
      <c r="I2527" s="14" t="inlineStr">
        <is>
          <t>✅ ACIERTO</t>
        </is>
      </c>
      <c r="J2527" s="64" t="n">
        <v>0.4901</v>
      </c>
      <c r="K2527" s="64" t="n">
        <v>0.4801</v>
      </c>
      <c r="L2527" s="65" t="n">
        <v>0.5334444444444445</v>
      </c>
    </row>
    <row r="2528" ht="18" customHeight="1">
      <c r="A2528" s="19" t="n">
        <v>2527</v>
      </c>
      <c r="B2528" s="19" t="inlineStr">
        <is>
          <t>2026-07-02 03:17</t>
        </is>
      </c>
      <c r="C2528" s="19" t="inlineStr">
        <is>
          <t>2026-07-02 02:53</t>
        </is>
      </c>
      <c r="D2528" s="19" t="inlineStr">
        <is>
          <t>UPDOWN_GBM</t>
        </is>
      </c>
      <c r="E2528" s="44" t="inlineStr">
        <is>
          <t>Solana Up or Down - July 1, 11:00PM-11:15PM ET</t>
        </is>
      </c>
      <c r="F2528" s="19" t="inlineStr">
        <is>
          <t>BUY_NO</t>
        </is>
      </c>
      <c r="G2528" s="47" t="n">
        <v>0.475</v>
      </c>
      <c r="H2528" s="19" t="inlineStr">
        <is>
          <t>YES</t>
        </is>
      </c>
      <c r="I2528" s="10" t="inlineStr">
        <is>
          <t>❌ FALLO</t>
        </is>
      </c>
      <c r="J2528" s="62" t="n">
        <v>-1.15</v>
      </c>
      <c r="K2528" s="62" t="n">
        <v>-1.173</v>
      </c>
      <c r="L2528" s="63" t="n">
        <v>-1.303333333333333</v>
      </c>
    </row>
    <row r="2529" ht="18" customHeight="1">
      <c r="A2529" s="30" t="n">
        <v>2528</v>
      </c>
      <c r="B2529" s="30" t="inlineStr">
        <is>
          <t>2026-07-02 03:18</t>
        </is>
      </c>
      <c r="C2529" s="30" t="inlineStr">
        <is>
          <t>2026-07-02 02:53</t>
        </is>
      </c>
      <c r="D2529" s="30" t="inlineStr">
        <is>
          <t>UPDOWN_GBM</t>
        </is>
      </c>
      <c r="E2529" s="50" t="inlineStr">
        <is>
          <t>Bitcoin Up or Down - July 1, 11:00PM-11:15PM ET</t>
        </is>
      </c>
      <c r="F2529" s="30" t="inlineStr">
        <is>
          <t>BUY_NO</t>
        </is>
      </c>
      <c r="G2529" s="52" t="n">
        <v>0.485</v>
      </c>
      <c r="H2529" s="30" t="inlineStr">
        <is>
          <t>YES</t>
        </is>
      </c>
      <c r="I2529" s="10" t="inlineStr">
        <is>
          <t>❌ FALLO</t>
        </is>
      </c>
      <c r="J2529" s="62" t="n">
        <v>-1.62</v>
      </c>
      <c r="K2529" s="62" t="n">
        <v>-1.6524</v>
      </c>
      <c r="L2529" s="63" t="n">
        <v>-1.836</v>
      </c>
    </row>
    <row r="2530" ht="18" customHeight="1">
      <c r="A2530" s="19" t="n">
        <v>2529</v>
      </c>
      <c r="B2530" s="19" t="inlineStr">
        <is>
          <t>2026-07-02 03:31</t>
        </is>
      </c>
      <c r="C2530" s="19" t="inlineStr">
        <is>
          <t>2026-07-02 03:13</t>
        </is>
      </c>
      <c r="D2530" s="19" t="inlineStr">
        <is>
          <t>UPDOWN_GBM</t>
        </is>
      </c>
      <c r="E2530" s="44" t="inlineStr">
        <is>
          <t>Solana Up or Down - July 1, 11:15PM-11:30PM ET</t>
        </is>
      </c>
      <c r="F2530" s="19" t="inlineStr">
        <is>
          <t>BUY_NO</t>
        </is>
      </c>
      <c r="G2530" s="47" t="n">
        <v>0.485</v>
      </c>
      <c r="H2530" s="19" t="inlineStr">
        <is>
          <t>NO</t>
        </is>
      </c>
      <c r="I2530" s="14" t="inlineStr">
        <is>
          <t>✅ ACIERTO</t>
        </is>
      </c>
      <c r="J2530" s="64" t="n">
        <v>1.083</v>
      </c>
      <c r="K2530" s="64" t="n">
        <v>1.06</v>
      </c>
      <c r="L2530" s="65" t="n">
        <v>1.177777777777778</v>
      </c>
    </row>
    <row r="2531" ht="18" customHeight="1">
      <c r="A2531" s="30" t="n">
        <v>2530</v>
      </c>
      <c r="B2531" s="30" t="inlineStr">
        <is>
          <t>2026-07-02 03:36</t>
        </is>
      </c>
      <c r="C2531" s="30" t="inlineStr">
        <is>
          <t>2026-07-02 03:10</t>
        </is>
      </c>
      <c r="D2531" s="30" t="inlineStr">
        <is>
          <t>UPDOWN_GBM</t>
        </is>
      </c>
      <c r="E2531" s="50" t="inlineStr">
        <is>
          <t>Bitcoin Up or Down - July 1, 11:15PM-11:30PM ET</t>
        </is>
      </c>
      <c r="F2531" s="30" t="inlineStr">
        <is>
          <t>BUY_NO</t>
        </is>
      </c>
      <c r="G2531" s="52" t="n">
        <v>0.495</v>
      </c>
      <c r="H2531" s="30" t="inlineStr">
        <is>
          <t>YES</t>
        </is>
      </c>
      <c r="I2531" s="10" t="inlineStr">
        <is>
          <t>❌ FALLO</t>
        </is>
      </c>
      <c r="J2531" s="62" t="n">
        <v>-1.62</v>
      </c>
      <c r="K2531" s="62" t="n">
        <v>-1.6524</v>
      </c>
      <c r="L2531" s="63" t="n">
        <v>-1.836</v>
      </c>
    </row>
    <row r="2532" ht="18" customHeight="1">
      <c r="A2532" s="19" t="n">
        <v>2531</v>
      </c>
      <c r="B2532" s="19" t="inlineStr">
        <is>
          <t>2026-07-02 03:45</t>
        </is>
      </c>
      <c r="C2532" s="19" t="inlineStr">
        <is>
          <t>2026-07-02 03:26</t>
        </is>
      </c>
      <c r="D2532" s="19" t="inlineStr">
        <is>
          <t>UPDOWN_GBM</t>
        </is>
      </c>
      <c r="E2532" s="44" t="inlineStr">
        <is>
          <t>Dogecoin Up or Down - July 1, 11:30PM-11:45PM ET</t>
        </is>
      </c>
      <c r="F2532" s="19" t="inlineStr">
        <is>
          <t>BUY_NO</t>
        </is>
      </c>
      <c r="G2532" s="47" t="n">
        <v>0.475</v>
      </c>
      <c r="H2532" s="19" t="inlineStr">
        <is>
          <t>YES</t>
        </is>
      </c>
      <c r="I2532" s="10" t="inlineStr">
        <is>
          <t>❌ FALLO</t>
        </is>
      </c>
      <c r="J2532" s="62" t="n">
        <v>-0.5</v>
      </c>
      <c r="K2532" s="62" t="n">
        <v>-0.51</v>
      </c>
      <c r="L2532" s="63" t="n">
        <v>-0.5666666666666667</v>
      </c>
    </row>
    <row r="2533" ht="18" customHeight="1">
      <c r="A2533" s="30" t="n">
        <v>2532</v>
      </c>
      <c r="B2533" s="30" t="inlineStr">
        <is>
          <t>2026-07-02 04:53</t>
        </is>
      </c>
      <c r="C2533" s="30" t="inlineStr">
        <is>
          <t>2026-07-02 04:46</t>
        </is>
      </c>
      <c r="D2533" s="30" t="inlineStr">
        <is>
          <t>ORDER_FLOW_5M</t>
        </is>
      </c>
      <c r="E2533" s="50" t="inlineStr">
        <is>
          <t>Bitcoin Up or Down - July 2, 12:45AM-12:50AM ET</t>
        </is>
      </c>
      <c r="F2533" s="30" t="inlineStr">
        <is>
          <t>BUY_NO</t>
        </is>
      </c>
      <c r="G2533" s="52" t="n">
        <v>0.505</v>
      </c>
      <c r="H2533" s="30" t="inlineStr">
        <is>
          <t>NO</t>
        </is>
      </c>
      <c r="I2533" s="14" t="inlineStr">
        <is>
          <t>✅ ACIERTO</t>
        </is>
      </c>
      <c r="J2533" s="64" t="n">
        <v>0.5101</v>
      </c>
      <c r="K2533" s="64" t="n">
        <v>0.5001</v>
      </c>
      <c r="L2533" s="65" t="n">
        <v>0.5556666666666666</v>
      </c>
    </row>
    <row r="2534" ht="18" customHeight="1">
      <c r="A2534" s="19" t="n">
        <v>2533</v>
      </c>
      <c r="B2534" s="19" t="inlineStr">
        <is>
          <t>2026-07-02 05:05</t>
        </is>
      </c>
      <c r="C2534" s="19" t="inlineStr">
        <is>
          <t>2026-07-02 04:56</t>
        </is>
      </c>
      <c r="D2534" s="19" t="inlineStr">
        <is>
          <t>ORDER_FLOW_5M</t>
        </is>
      </c>
      <c r="E2534" s="44" t="inlineStr">
        <is>
          <t>Solana Up or Down - July 2, 12:55AM-1:00AM ET</t>
        </is>
      </c>
      <c r="F2534" s="19" t="inlineStr">
        <is>
          <t>BUY_NO</t>
        </is>
      </c>
      <c r="G2534" s="47" t="n">
        <v>0.505</v>
      </c>
      <c r="H2534" s="19" t="inlineStr">
        <is>
          <t>NO</t>
        </is>
      </c>
      <c r="I2534" s="14" t="inlineStr">
        <is>
          <t>✅ ACIERTO</t>
        </is>
      </c>
      <c r="J2534" s="64" t="n">
        <v>0.6019</v>
      </c>
      <c r="K2534" s="64" t="n">
        <v>0.5901</v>
      </c>
      <c r="L2534" s="65" t="n">
        <v>0.6556666666666666</v>
      </c>
    </row>
    <row r="2535" ht="18" customHeight="1">
      <c r="A2535" s="30" t="n">
        <v>2534</v>
      </c>
      <c r="B2535" s="30" t="inlineStr">
        <is>
          <t>2026-07-02 05:20</t>
        </is>
      </c>
      <c r="C2535" s="30" t="inlineStr">
        <is>
          <t>2026-07-02 05:00</t>
        </is>
      </c>
      <c r="D2535" s="30" t="inlineStr">
        <is>
          <t>UPDOWN_GBM</t>
        </is>
      </c>
      <c r="E2535" s="50" t="inlineStr">
        <is>
          <t>Ethereum Up or Down - July 2, 1:00AM-1:15AM ET</t>
        </is>
      </c>
      <c r="F2535" s="30" t="inlineStr">
        <is>
          <t>BUY_NO</t>
        </is>
      </c>
      <c r="G2535" s="52" t="n">
        <v>0.505</v>
      </c>
      <c r="H2535" s="30" t="inlineStr">
        <is>
          <t>YES</t>
        </is>
      </c>
      <c r="I2535" s="10" t="inlineStr">
        <is>
          <t>❌ FALLO</t>
        </is>
      </c>
      <c r="J2535" s="62" t="n">
        <v>-2</v>
      </c>
      <c r="K2535" s="62" t="n">
        <v>-2.04</v>
      </c>
      <c r="L2535" s="63" t="n">
        <v>-2.266666666666667</v>
      </c>
    </row>
    <row r="2536" ht="18" customHeight="1">
      <c r="A2536" s="19" t="n">
        <v>2535</v>
      </c>
      <c r="B2536" s="19" t="inlineStr">
        <is>
          <t>2026-07-02 05:32</t>
        </is>
      </c>
      <c r="C2536" s="19" t="inlineStr">
        <is>
          <t>2026-07-02 05:26</t>
        </is>
      </c>
      <c r="D2536" s="19" t="inlineStr">
        <is>
          <t>ORDER_FLOW_5M</t>
        </is>
      </c>
      <c r="E2536" s="44" t="inlineStr">
        <is>
          <t>Solana Up or Down - July 2, 1:25AM-1:30AM ET</t>
        </is>
      </c>
      <c r="F2536" s="19" t="inlineStr">
        <is>
          <t>BUY_NO</t>
        </is>
      </c>
      <c r="G2536" s="47" t="n">
        <v>0.495</v>
      </c>
      <c r="H2536" s="19" t="inlineStr">
        <is>
          <t>NO</t>
        </is>
      </c>
      <c r="I2536" s="14" t="inlineStr">
        <is>
          <t>✅ ACIERTO</t>
        </is>
      </c>
      <c r="J2536" s="64" t="n">
        <v>0.5979</v>
      </c>
      <c r="K2536" s="64" t="n">
        <v>0.5857</v>
      </c>
      <c r="L2536" s="65" t="n">
        <v>0.6507777777777778</v>
      </c>
    </row>
    <row r="2537" ht="18" customHeight="1">
      <c r="A2537" s="30" t="n">
        <v>2536</v>
      </c>
      <c r="B2537" s="30" t="inlineStr">
        <is>
          <t>2026-07-02 05:48</t>
        </is>
      </c>
      <c r="C2537" s="30" t="inlineStr">
        <is>
          <t>2026-07-02 05:41</t>
        </is>
      </c>
      <c r="D2537" s="30" t="inlineStr">
        <is>
          <t>ORDER_FLOW_5M</t>
        </is>
      </c>
      <c r="E2537" s="50" t="inlineStr">
        <is>
          <t>Solana Up or Down - July 2, 1:40AM-1:45AM ET</t>
        </is>
      </c>
      <c r="F2537" s="30" t="inlineStr">
        <is>
          <t>BUY_NO</t>
        </is>
      </c>
      <c r="G2537" s="52" t="n">
        <v>0.505</v>
      </c>
      <c r="H2537" s="30" t="inlineStr">
        <is>
          <t>NO</t>
        </is>
      </c>
      <c r="I2537" s="14" t="inlineStr">
        <is>
          <t>✅ ACIERTO</t>
        </is>
      </c>
      <c r="J2537" s="64" t="n">
        <v>0.6529</v>
      </c>
      <c r="K2537" s="64" t="n">
        <v>0.6401</v>
      </c>
      <c r="L2537" s="65" t="n">
        <v>0.7112222222222222</v>
      </c>
    </row>
    <row r="2538" ht="18" customHeight="1">
      <c r="A2538" s="19" t="n">
        <v>2537</v>
      </c>
      <c r="B2538" s="19" t="inlineStr">
        <is>
          <t>2026-07-02 05:57</t>
        </is>
      </c>
      <c r="C2538" s="19" t="inlineStr">
        <is>
          <t>2026-07-02 05:51</t>
        </is>
      </c>
      <c r="D2538" s="19" t="inlineStr">
        <is>
          <t>ORDER_FLOW_5M</t>
        </is>
      </c>
      <c r="E2538" s="44" t="inlineStr">
        <is>
          <t>Bitcoin Up or Down - July 2, 1:50AM-1:55AM ET</t>
        </is>
      </c>
      <c r="F2538" s="19" t="inlineStr">
        <is>
          <t>BUY_NO</t>
        </is>
      </c>
      <c r="G2538" s="47" t="n">
        <v>0.505</v>
      </c>
      <c r="H2538" s="19" t="inlineStr">
        <is>
          <t>YES</t>
        </is>
      </c>
      <c r="I2538" s="10" t="inlineStr">
        <is>
          <t>❌ FALLO</t>
        </is>
      </c>
      <c r="J2538" s="62" t="n">
        <v>-0.5</v>
      </c>
      <c r="K2538" s="62" t="n">
        <v>-0.51</v>
      </c>
      <c r="L2538" s="63" t="n">
        <v>-0.5666666666666667</v>
      </c>
    </row>
    <row r="2539" ht="18" customHeight="1">
      <c r="A2539" s="30" t="n">
        <v>2538</v>
      </c>
      <c r="B2539" s="30" t="inlineStr">
        <is>
          <t>2026-07-02 06:03</t>
        </is>
      </c>
      <c r="C2539" s="30" t="inlineStr">
        <is>
          <t>2026-07-02 04:58</t>
        </is>
      </c>
      <c r="D2539" s="30" t="inlineStr">
        <is>
          <t>UPDOWN_GBM</t>
        </is>
      </c>
      <c r="E2539" s="50" t="inlineStr">
        <is>
          <t>Solana Up or Down - July 2, 1AM ET</t>
        </is>
      </c>
      <c r="F2539" s="30" t="inlineStr">
        <is>
          <t>BUY_NO</t>
        </is>
      </c>
      <c r="G2539" s="52" t="n">
        <v>0.525</v>
      </c>
      <c r="H2539" s="30" t="inlineStr">
        <is>
          <t>NO</t>
        </is>
      </c>
      <c r="I2539" s="14" t="inlineStr">
        <is>
          <t>✅ ACIERTO</t>
        </is>
      </c>
      <c r="J2539" s="64" t="n">
        <v>0.5526</v>
      </c>
      <c r="K2539" s="64" t="n">
        <v>0.5426</v>
      </c>
      <c r="L2539" s="65" t="n">
        <v>0.6028888888888888</v>
      </c>
    </row>
    <row r="2540" ht="18" customHeight="1">
      <c r="A2540" s="19" t="n">
        <v>2539</v>
      </c>
      <c r="B2540" s="19" t="inlineStr">
        <is>
          <t>2026-07-02 06:03</t>
        </is>
      </c>
      <c r="C2540" s="19" t="inlineStr">
        <is>
          <t>2026-07-02 05:38</t>
        </is>
      </c>
      <c r="D2540" s="19" t="inlineStr">
        <is>
          <t>UPDOWN_GBM</t>
        </is>
      </c>
      <c r="E2540" s="44" t="inlineStr">
        <is>
          <t>Solana Up or Down - July 2, 1:45AM-2:00AM ET</t>
        </is>
      </c>
      <c r="F2540" s="19" t="inlineStr">
        <is>
          <t>BUY_NO</t>
        </is>
      </c>
      <c r="G2540" s="47" t="n">
        <v>0.52</v>
      </c>
      <c r="H2540" s="19" t="inlineStr">
        <is>
          <t>YES</t>
        </is>
      </c>
      <c r="I2540" s="10" t="inlineStr">
        <is>
          <t>❌ FALLO</t>
        </is>
      </c>
      <c r="J2540" s="62" t="n">
        <v>-0.5</v>
      </c>
      <c r="K2540" s="62" t="n">
        <v>-0.51</v>
      </c>
      <c r="L2540" s="63" t="n">
        <v>-0.5666666666666667</v>
      </c>
    </row>
    <row r="2541" ht="18" customHeight="1">
      <c r="A2541" s="30" t="n">
        <v>2540</v>
      </c>
      <c r="B2541" s="30" t="inlineStr">
        <is>
          <t>2026-07-02 06:03</t>
        </is>
      </c>
      <c r="C2541" s="30" t="inlineStr">
        <is>
          <t>2026-07-02 05:41</t>
        </is>
      </c>
      <c r="D2541" s="30" t="inlineStr">
        <is>
          <t>UPDOWN_GBM</t>
        </is>
      </c>
      <c r="E2541" s="50" t="inlineStr">
        <is>
          <t>Bitcoin Up or Down - July 2, 1:45AM-2:00AM ET</t>
        </is>
      </c>
      <c r="F2541" s="30" t="inlineStr">
        <is>
          <t>BUY_NO</t>
        </is>
      </c>
      <c r="G2541" s="52" t="n">
        <v>0.505</v>
      </c>
      <c r="H2541" s="30" t="inlineStr">
        <is>
          <t>NO</t>
        </is>
      </c>
      <c r="I2541" s="14" t="inlineStr">
        <is>
          <t>✅ ACIERTO</t>
        </is>
      </c>
      <c r="J2541" s="64" t="n">
        <v>1.5303</v>
      </c>
      <c r="K2541" s="64" t="n">
        <v>1.5003</v>
      </c>
      <c r="L2541" s="65" t="n">
        <v>1.667</v>
      </c>
    </row>
    <row r="2542" ht="18" customHeight="1">
      <c r="A2542" s="19" t="n">
        <v>2541</v>
      </c>
      <c r="B2542" s="19" t="inlineStr">
        <is>
          <t>2026-07-02 06:03</t>
        </is>
      </c>
      <c r="C2542" s="19" t="inlineStr">
        <is>
          <t>2026-07-02 05:42</t>
        </is>
      </c>
      <c r="D2542" s="19" t="inlineStr">
        <is>
          <t>UPDOWN_GBM</t>
        </is>
      </c>
      <c r="E2542" s="44" t="inlineStr">
        <is>
          <t>XRP Up or Down - July 2, 1:45AM-2:00AM ET</t>
        </is>
      </c>
      <c r="F2542" s="19" t="inlineStr">
        <is>
          <t>BUY_NO</t>
        </is>
      </c>
      <c r="G2542" s="47" t="n">
        <v>0.52</v>
      </c>
      <c r="H2542" s="19" t="inlineStr">
        <is>
          <t>NO</t>
        </is>
      </c>
      <c r="I2542" s="14" t="inlineStr">
        <is>
          <t>✅ ACIERTO</t>
        </is>
      </c>
      <c r="J2542" s="64" t="n">
        <v>2.1667</v>
      </c>
      <c r="K2542" s="64" t="n">
        <v>2.1267</v>
      </c>
      <c r="L2542" s="65" t="n">
        <v>2.363</v>
      </c>
    </row>
    <row r="2543" ht="18" customHeight="1">
      <c r="A2543" s="30" t="n">
        <v>2542</v>
      </c>
      <c r="B2543" s="30" t="inlineStr">
        <is>
          <t>2026-07-02 06:04</t>
        </is>
      </c>
      <c r="C2543" s="30" t="inlineStr">
        <is>
          <t>2026-07-02 05:38</t>
        </is>
      </c>
      <c r="D2543" s="30" t="inlineStr">
        <is>
          <t>UPDOWN_GBM</t>
        </is>
      </c>
      <c r="E2543" s="50" t="inlineStr">
        <is>
          <t>Ethereum Up or Down - July 2, 1:45AM-2:00AM ET</t>
        </is>
      </c>
      <c r="F2543" s="30" t="inlineStr">
        <is>
          <t>BUY_NO</t>
        </is>
      </c>
      <c r="G2543" s="52" t="n">
        <v>0.505</v>
      </c>
      <c r="H2543" s="30" t="inlineStr">
        <is>
          <t>NO</t>
        </is>
      </c>
      <c r="I2543" s="14" t="inlineStr">
        <is>
          <t>✅ ACIERTO</t>
        </is>
      </c>
      <c r="J2543" s="64" t="n">
        <v>2.0404</v>
      </c>
      <c r="K2543" s="64" t="n">
        <v>2.0004</v>
      </c>
      <c r="L2543" s="65" t="n">
        <v>2.222666666666667</v>
      </c>
    </row>
    <row r="2544" ht="18" customHeight="1">
      <c r="A2544" s="19" t="n">
        <v>2543</v>
      </c>
      <c r="B2544" s="19" t="inlineStr">
        <is>
          <t>2026-07-02 06:17</t>
        </is>
      </c>
      <c r="C2544" s="19" t="inlineStr">
        <is>
          <t>2026-07-02 06:03</t>
        </is>
      </c>
      <c r="D2544" s="19" t="inlineStr">
        <is>
          <t>UPDOWN_GBM</t>
        </is>
      </c>
      <c r="E2544" s="44" t="inlineStr">
        <is>
          <t>Ethereum Up or Down - July 2, 2:00AM-2:15AM ET</t>
        </is>
      </c>
      <c r="F2544" s="19" t="inlineStr">
        <is>
          <t>BUY_NO</t>
        </is>
      </c>
      <c r="G2544" s="47" t="n">
        <v>0.515</v>
      </c>
      <c r="H2544" s="19" t="inlineStr">
        <is>
          <t>NO</t>
        </is>
      </c>
      <c r="I2544" s="14" t="inlineStr">
        <is>
          <t>✅ ACIERTO</t>
        </is>
      </c>
      <c r="J2544" s="64" t="n">
        <v>2.1237</v>
      </c>
      <c r="K2544" s="64" t="n">
        <v>2.0837</v>
      </c>
      <c r="L2544" s="65" t="n">
        <v>2.315222222222222</v>
      </c>
    </row>
    <row r="2545" ht="18" customHeight="1">
      <c r="A2545" s="30" t="n">
        <v>2544</v>
      </c>
      <c r="B2545" s="30" t="inlineStr">
        <is>
          <t>2026-07-02 06:30</t>
        </is>
      </c>
      <c r="C2545" s="30" t="inlineStr">
        <is>
          <t>2026-07-02 06:14</t>
        </is>
      </c>
      <c r="D2545" s="30" t="inlineStr">
        <is>
          <t>UPDOWN_GBM</t>
        </is>
      </c>
      <c r="E2545" s="50" t="inlineStr">
        <is>
          <t>XRP Up or Down - July 2, 2:15AM-2:30AM ET</t>
        </is>
      </c>
      <c r="F2545" s="30" t="inlineStr">
        <is>
          <t>BUY_NO</t>
        </is>
      </c>
      <c r="G2545" s="52" t="n">
        <v>0.52</v>
      </c>
      <c r="H2545" s="30" t="inlineStr">
        <is>
          <t>YES</t>
        </is>
      </c>
      <c r="I2545" s="10" t="inlineStr">
        <is>
          <t>❌ FALLO</t>
        </is>
      </c>
      <c r="J2545" s="62" t="n">
        <v>-2</v>
      </c>
      <c r="K2545" s="62" t="n">
        <v>-2.04</v>
      </c>
      <c r="L2545" s="63" t="n">
        <v>-2.266666666666667</v>
      </c>
    </row>
    <row r="2546" ht="18" customHeight="1">
      <c r="A2546" s="19" t="n">
        <v>2545</v>
      </c>
      <c r="B2546" s="19" t="inlineStr">
        <is>
          <t>2026-07-02 06:30</t>
        </is>
      </c>
      <c r="C2546" s="19" t="inlineStr">
        <is>
          <t>2026-07-02 06:23</t>
        </is>
      </c>
      <c r="D2546" s="19" t="inlineStr">
        <is>
          <t>GBM_LATE_15M</t>
        </is>
      </c>
      <c r="E2546" s="44" t="inlineStr">
        <is>
          <t>XRP Up or Down - July 2, 2:15AM-2:30AM ET</t>
        </is>
      </c>
      <c r="F2546" s="19" t="inlineStr">
        <is>
          <t>BUY_YES</t>
        </is>
      </c>
      <c r="G2546" s="47" t="n">
        <v>0.52</v>
      </c>
      <c r="H2546" s="19" t="inlineStr">
        <is>
          <t>YES</t>
        </is>
      </c>
      <c r="I2546" s="14" t="inlineStr">
        <is>
          <t>✅ ACIERTO</t>
        </is>
      </c>
      <c r="J2546" s="64" t="n">
        <v>0.5077</v>
      </c>
      <c r="K2546" s="64" t="n">
        <v>0.4967</v>
      </c>
      <c r="L2546" s="65" t="n">
        <v>0.5518888888888889</v>
      </c>
    </row>
    <row r="2547" ht="18" customHeight="1">
      <c r="A2547" s="30" t="n">
        <v>2546</v>
      </c>
      <c r="B2547" s="30" t="inlineStr">
        <is>
          <t>2026-07-02 06:31</t>
        </is>
      </c>
      <c r="C2547" s="30" t="inlineStr">
        <is>
          <t>2026-07-02 06:08</t>
        </is>
      </c>
      <c r="D2547" s="30" t="inlineStr">
        <is>
          <t>UPDOWN_GBM</t>
        </is>
      </c>
      <c r="E2547" s="50" t="inlineStr">
        <is>
          <t>Ethereum Up or Down - July 2, 2:15AM-2:30AM ET</t>
        </is>
      </c>
      <c r="F2547" s="30" t="inlineStr">
        <is>
          <t>BUY_NO</t>
        </is>
      </c>
      <c r="G2547" s="52" t="n">
        <v>0.515</v>
      </c>
      <c r="H2547" s="30" t="inlineStr">
        <is>
          <t>YES</t>
        </is>
      </c>
      <c r="I2547" s="10" t="inlineStr">
        <is>
          <t>❌ FALLO</t>
        </is>
      </c>
      <c r="J2547" s="62" t="n">
        <v>-2</v>
      </c>
      <c r="K2547" s="62" t="n">
        <v>-2.04</v>
      </c>
      <c r="L2547" s="63" t="n">
        <v>-2.266666666666667</v>
      </c>
    </row>
    <row r="2548" ht="18" customHeight="1">
      <c r="A2548" s="19" t="n">
        <v>2547</v>
      </c>
      <c r="B2548" s="19" t="inlineStr">
        <is>
          <t>2026-07-02 06:34</t>
        </is>
      </c>
      <c r="C2548" s="19" t="inlineStr">
        <is>
          <t>2026-07-02 06:15</t>
        </is>
      </c>
      <c r="D2548" s="19" t="inlineStr">
        <is>
          <t>UPDOWN_GBM</t>
        </is>
      </c>
      <c r="E2548" s="44" t="inlineStr">
        <is>
          <t>Solana Up or Down - July 2, 2:15AM-2:30AM ET</t>
        </is>
      </c>
      <c r="F2548" s="19" t="inlineStr">
        <is>
          <t>BUY_NO</t>
        </is>
      </c>
      <c r="G2548" s="47" t="n">
        <v>0.5</v>
      </c>
      <c r="H2548" s="19" t="inlineStr">
        <is>
          <t>YES</t>
        </is>
      </c>
      <c r="I2548" s="10" t="inlineStr">
        <is>
          <t>❌ FALLO</t>
        </is>
      </c>
      <c r="J2548" s="62" t="n">
        <v>-0.5</v>
      </c>
      <c r="K2548" s="62" t="n">
        <v>-0.51</v>
      </c>
      <c r="L2548" s="63" t="n">
        <v>-0.5666666666666667</v>
      </c>
    </row>
    <row r="2549" ht="18" customHeight="1">
      <c r="A2549" s="30" t="n">
        <v>2548</v>
      </c>
      <c r="B2549" s="30" t="inlineStr">
        <is>
          <t>2026-07-02 06:47</t>
        </is>
      </c>
      <c r="C2549" s="30" t="inlineStr">
        <is>
          <t>2026-07-02 06:33</t>
        </is>
      </c>
      <c r="D2549" s="30" t="inlineStr">
        <is>
          <t>GBM_LATE_15M</t>
        </is>
      </c>
      <c r="E2549" s="50" t="inlineStr">
        <is>
          <t>Bitcoin Up or Down - July 2, 2:30AM-2:45AM ET</t>
        </is>
      </c>
      <c r="F2549" s="30" t="inlineStr">
        <is>
          <t>BUY_YES</t>
        </is>
      </c>
      <c r="G2549" s="52" t="n">
        <v>0.525</v>
      </c>
      <c r="H2549" s="30" t="inlineStr">
        <is>
          <t>YES</t>
        </is>
      </c>
      <c r="I2549" s="14" t="inlineStr">
        <is>
          <t>✅ ACIERTO</t>
        </is>
      </c>
      <c r="J2549" s="64" t="n">
        <v>0.4976</v>
      </c>
      <c r="K2549" s="64" t="n">
        <v>0.4866</v>
      </c>
      <c r="L2549" s="65" t="n">
        <v>0.5406666666666666</v>
      </c>
    </row>
    <row r="2550" ht="18" customHeight="1">
      <c r="A2550" s="19" t="n">
        <v>2549</v>
      </c>
      <c r="B2550" s="19" t="inlineStr">
        <is>
          <t>2026-07-02 06:48</t>
        </is>
      </c>
      <c r="C2550" s="19" t="inlineStr">
        <is>
          <t>2026-07-02 06:29</t>
        </is>
      </c>
      <c r="D2550" s="19" t="inlineStr">
        <is>
          <t>UPDOWN_GBM</t>
        </is>
      </c>
      <c r="E2550" s="44" t="inlineStr">
        <is>
          <t>Ethereum Up or Down - July 2, 2:30AM-2:45AM ET</t>
        </is>
      </c>
      <c r="F2550" s="19" t="inlineStr">
        <is>
          <t>BUY_NO</t>
        </is>
      </c>
      <c r="G2550" s="47" t="n">
        <v>0.505</v>
      </c>
      <c r="H2550" s="19" t="inlineStr">
        <is>
          <t>YES</t>
        </is>
      </c>
      <c r="I2550" s="10" t="inlineStr">
        <is>
          <t>❌ FALLO</t>
        </is>
      </c>
      <c r="J2550" s="62" t="n">
        <v>-2</v>
      </c>
      <c r="K2550" s="62" t="n">
        <v>-2.04</v>
      </c>
      <c r="L2550" s="63" t="n">
        <v>-2.266666666666667</v>
      </c>
    </row>
    <row r="2551" ht="18" customHeight="1">
      <c r="A2551" s="30" t="n">
        <v>2550</v>
      </c>
      <c r="B2551" s="30" t="inlineStr">
        <is>
          <t>2026-07-02 06:48</t>
        </is>
      </c>
      <c r="C2551" s="30" t="inlineStr">
        <is>
          <t>2026-07-02 06:33</t>
        </is>
      </c>
      <c r="D2551" s="30" t="inlineStr">
        <is>
          <t>GBM_LATE_15M</t>
        </is>
      </c>
      <c r="E2551" s="50" t="inlineStr">
        <is>
          <t>XRP Up or Down - July 2, 2:30AM-2:45AM ET</t>
        </is>
      </c>
      <c r="F2551" s="30" t="inlineStr">
        <is>
          <t>BUY_YES</t>
        </is>
      </c>
      <c r="G2551" s="52" t="n">
        <v>0.48</v>
      </c>
      <c r="H2551" s="30" t="inlineStr">
        <is>
          <t>YES</t>
        </is>
      </c>
      <c r="I2551" s="14" t="inlineStr">
        <is>
          <t>✅ ACIERTO</t>
        </is>
      </c>
      <c r="J2551" s="64" t="n">
        <v>0.5958</v>
      </c>
      <c r="K2551" s="64" t="n">
        <v>0.5848</v>
      </c>
      <c r="L2551" s="65" t="n">
        <v>0.6497777777777778</v>
      </c>
    </row>
    <row r="2552" ht="18" customHeight="1">
      <c r="A2552" s="19" t="n">
        <v>2551</v>
      </c>
      <c r="B2552" s="19" t="inlineStr">
        <is>
          <t>2026-07-02 06:48</t>
        </is>
      </c>
      <c r="C2552" s="19" t="inlineStr">
        <is>
          <t>2026-07-02 06:33</t>
        </is>
      </c>
      <c r="D2552" s="19" t="inlineStr">
        <is>
          <t>GBM_LATE_15M</t>
        </is>
      </c>
      <c r="E2552" s="44" t="inlineStr">
        <is>
          <t>Solana Up or Down - July 2, 2:30AM-2:45AM ET</t>
        </is>
      </c>
      <c r="F2552" s="19" t="inlineStr">
        <is>
          <t>BUY_YES</t>
        </is>
      </c>
      <c r="G2552" s="47" t="n">
        <v>0.475</v>
      </c>
      <c r="H2552" s="19" t="inlineStr">
        <is>
          <t>NO</t>
        </is>
      </c>
      <c r="I2552" s="10" t="inlineStr">
        <is>
          <t>❌ FALLO</t>
        </is>
      </c>
      <c r="J2552" s="62" t="n">
        <v>-0.55</v>
      </c>
      <c r="K2552" s="62" t="n">
        <v>-0.5610000000000001</v>
      </c>
      <c r="L2552" s="63" t="n">
        <v>-0.6233333333333334</v>
      </c>
    </row>
    <row r="2553" ht="18" customHeight="1">
      <c r="A2553" s="30" t="n">
        <v>2552</v>
      </c>
      <c r="B2553" s="30" t="inlineStr">
        <is>
          <t>2026-07-02 06:48</t>
        </is>
      </c>
      <c r="C2553" s="30" t="inlineStr">
        <is>
          <t>2026-07-02 06:33</t>
        </is>
      </c>
      <c r="D2553" s="30" t="inlineStr">
        <is>
          <t>GBM_LATE_15M</t>
        </is>
      </c>
      <c r="E2553" s="50" t="inlineStr">
        <is>
          <t>Ethereum Up or Down - July 2, 2:30AM-2:45AM ET</t>
        </is>
      </c>
      <c r="F2553" s="30" t="inlineStr">
        <is>
          <t>BUY_NO</t>
        </is>
      </c>
      <c r="G2553" s="52" t="n">
        <v>0.505</v>
      </c>
      <c r="H2553" s="30" t="inlineStr">
        <is>
          <t>YES</t>
        </is>
      </c>
      <c r="I2553" s="10" t="inlineStr">
        <is>
          <t>❌ FALLO</t>
        </is>
      </c>
      <c r="J2553" s="62" t="n">
        <v>-0.5</v>
      </c>
      <c r="K2553" s="62" t="n">
        <v>-0.51</v>
      </c>
      <c r="L2553" s="63" t="n">
        <v>-0.5666666666666667</v>
      </c>
    </row>
    <row r="2554" ht="18" customHeight="1">
      <c r="A2554" s="19" t="n">
        <v>2553</v>
      </c>
      <c r="B2554" s="19" t="inlineStr">
        <is>
          <t>2026-07-02 07:01</t>
        </is>
      </c>
      <c r="C2554" s="19" t="inlineStr">
        <is>
          <t>2026-07-02 06:46</t>
        </is>
      </c>
      <c r="D2554" s="19" t="inlineStr">
        <is>
          <t>UPDOWN_GBM</t>
        </is>
      </c>
      <c r="E2554" s="44" t="inlineStr">
        <is>
          <t>Dogecoin Up or Down - July 2, 2:45AM-3:00AM ET</t>
        </is>
      </c>
      <c r="F2554" s="19" t="inlineStr">
        <is>
          <t>BUY_NO</t>
        </is>
      </c>
      <c r="G2554" s="47" t="n">
        <v>0.515</v>
      </c>
      <c r="H2554" s="19" t="inlineStr">
        <is>
          <t>NO</t>
        </is>
      </c>
      <c r="I2554" s="14" t="inlineStr">
        <is>
          <t>✅ ACIERTO</t>
        </is>
      </c>
      <c r="J2554" s="64" t="n">
        <v>1.5928</v>
      </c>
      <c r="K2554" s="64" t="n">
        <v>1.5628</v>
      </c>
      <c r="L2554" s="65" t="n">
        <v>1.736444444444444</v>
      </c>
    </row>
    <row r="2555" ht="18" customHeight="1">
      <c r="A2555" s="30" t="n">
        <v>2554</v>
      </c>
      <c r="B2555" s="30" t="inlineStr">
        <is>
          <t>2026-07-02 07:01</t>
        </is>
      </c>
      <c r="C2555" s="30" t="inlineStr">
        <is>
          <t>2026-07-02 06:46</t>
        </is>
      </c>
      <c r="D2555" s="30" t="inlineStr">
        <is>
          <t>UPDOWN_GBM</t>
        </is>
      </c>
      <c r="E2555" s="50" t="inlineStr">
        <is>
          <t>XRP Up or Down - July 2, 2:45AM-3:00AM ET</t>
        </is>
      </c>
      <c r="F2555" s="30" t="inlineStr">
        <is>
          <t>BUY_NO</t>
        </is>
      </c>
      <c r="G2555" s="52" t="n">
        <v>0.51</v>
      </c>
      <c r="H2555" s="30" t="inlineStr">
        <is>
          <t>NO</t>
        </is>
      </c>
      <c r="I2555" s="14" t="inlineStr">
        <is>
          <t>✅ ACIERTO</t>
        </is>
      </c>
      <c r="J2555" s="64" t="n">
        <v>2.0816</v>
      </c>
      <c r="K2555" s="64" t="n">
        <v>2.0416</v>
      </c>
      <c r="L2555" s="65" t="n">
        <v>2.268444444444444</v>
      </c>
    </row>
    <row r="2556" ht="18" customHeight="1">
      <c r="A2556" s="19" t="n">
        <v>2555</v>
      </c>
      <c r="B2556" s="19" t="inlineStr">
        <is>
          <t>2026-07-02 07:01</t>
        </is>
      </c>
      <c r="C2556" s="19" t="inlineStr">
        <is>
          <t>2026-07-02 06:48</t>
        </is>
      </c>
      <c r="D2556" s="19" t="inlineStr">
        <is>
          <t>GBM_LATE_15M</t>
        </is>
      </c>
      <c r="E2556" s="44" t="inlineStr">
        <is>
          <t>Bitcoin Up or Down - July 2, 2:45AM-3:00AM ET</t>
        </is>
      </c>
      <c r="F2556" s="19" t="inlineStr">
        <is>
          <t>BUY_NO</t>
        </is>
      </c>
      <c r="G2556" s="47" t="n">
        <v>0.495</v>
      </c>
      <c r="H2556" s="19" t="inlineStr">
        <is>
          <t>NO</t>
        </is>
      </c>
      <c r="I2556" s="14" t="inlineStr">
        <is>
          <t>✅ ACIERTO</t>
        </is>
      </c>
      <c r="J2556" s="64" t="n">
        <v>0.4901</v>
      </c>
      <c r="K2556" s="64" t="n">
        <v>0.4801</v>
      </c>
      <c r="L2556" s="65" t="n">
        <v>0.5334444444444445</v>
      </c>
    </row>
    <row r="2557" ht="18" customHeight="1">
      <c r="A2557" s="30" t="n">
        <v>2556</v>
      </c>
      <c r="B2557" s="30" t="inlineStr">
        <is>
          <t>2026-07-02 07:01</t>
        </is>
      </c>
      <c r="C2557" s="30" t="inlineStr">
        <is>
          <t>2026-07-02 06:48</t>
        </is>
      </c>
      <c r="D2557" s="30" t="inlineStr">
        <is>
          <t>GBM_LATE_15M</t>
        </is>
      </c>
      <c r="E2557" s="50" t="inlineStr">
        <is>
          <t>Solana Up or Down - July 2, 2:45AM-3:00AM ET</t>
        </is>
      </c>
      <c r="F2557" s="30" t="inlineStr">
        <is>
          <t>BUY_NO</t>
        </is>
      </c>
      <c r="G2557" s="52" t="n">
        <v>0.495</v>
      </c>
      <c r="H2557" s="30" t="inlineStr">
        <is>
          <t>NO</t>
        </is>
      </c>
      <c r="I2557" s="14" t="inlineStr">
        <is>
          <t>✅ ACIERTO</t>
        </is>
      </c>
      <c r="J2557" s="64" t="n">
        <v>0.4901</v>
      </c>
      <c r="K2557" s="64" t="n">
        <v>0.4801</v>
      </c>
      <c r="L2557" s="65" t="n">
        <v>0.5334444444444445</v>
      </c>
    </row>
    <row r="2558" ht="18" customHeight="1">
      <c r="A2558" s="19" t="n">
        <v>2557</v>
      </c>
      <c r="B2558" s="19" t="inlineStr">
        <is>
          <t>2026-07-02 07:01</t>
        </is>
      </c>
      <c r="C2558" s="19" t="inlineStr">
        <is>
          <t>2026-07-02 06:48</t>
        </is>
      </c>
      <c r="D2558" s="19" t="inlineStr">
        <is>
          <t>GBM_LATE_15M</t>
        </is>
      </c>
      <c r="E2558" s="44" t="inlineStr">
        <is>
          <t>XRP Up or Down - July 2, 2:45AM-3:00AM ET</t>
        </is>
      </c>
      <c r="F2558" s="19" t="inlineStr">
        <is>
          <t>BUY_NO</t>
        </is>
      </c>
      <c r="G2558" s="47" t="n">
        <v>0.51</v>
      </c>
      <c r="H2558" s="19" t="inlineStr">
        <is>
          <t>NO</t>
        </is>
      </c>
      <c r="I2558" s="14" t="inlineStr">
        <is>
          <t>✅ ACIERTO</t>
        </is>
      </c>
      <c r="J2558" s="64" t="n">
        <v>0.5204</v>
      </c>
      <c r="K2558" s="64" t="n">
        <v>0.5104</v>
      </c>
      <c r="L2558" s="65" t="n">
        <v>0.567111111111111</v>
      </c>
    </row>
    <row r="2559" ht="18" customHeight="1">
      <c r="A2559" s="30" t="n">
        <v>2558</v>
      </c>
      <c r="B2559" s="30" t="inlineStr">
        <is>
          <t>2026-07-02 07:01</t>
        </is>
      </c>
      <c r="C2559" s="30" t="inlineStr">
        <is>
          <t>2026-07-02 06:48</t>
        </is>
      </c>
      <c r="D2559" s="30" t="inlineStr">
        <is>
          <t>GBM_LATE_15M</t>
        </is>
      </c>
      <c r="E2559" s="50" t="inlineStr">
        <is>
          <t>Ethereum Up or Down - July 2, 2:45AM-3:00AM ET</t>
        </is>
      </c>
      <c r="F2559" s="30" t="inlineStr">
        <is>
          <t>BUY_NO</t>
        </is>
      </c>
      <c r="G2559" s="52" t="n">
        <v>0.495</v>
      </c>
      <c r="H2559" s="30" t="inlineStr">
        <is>
          <t>NO</t>
        </is>
      </c>
      <c r="I2559" s="14" t="inlineStr">
        <is>
          <t>✅ ACIERTO</t>
        </is>
      </c>
      <c r="J2559" s="64" t="n">
        <v>0.4901</v>
      </c>
      <c r="K2559" s="64" t="n">
        <v>0.4801</v>
      </c>
      <c r="L2559" s="65" t="n">
        <v>0.5334444444444445</v>
      </c>
    </row>
    <row r="2560" ht="18" customHeight="1">
      <c r="A2560" s="19" t="n">
        <v>2559</v>
      </c>
      <c r="B2560" s="19" t="inlineStr">
        <is>
          <t>2026-07-02 07:03</t>
        </is>
      </c>
      <c r="C2560" s="19" t="inlineStr">
        <is>
          <t>2026-07-02 06:00</t>
        </is>
      </c>
      <c r="D2560" s="19" t="inlineStr">
        <is>
          <t>UPDOWN_GBM</t>
        </is>
      </c>
      <c r="E2560" s="44" t="inlineStr">
        <is>
          <t>Solana Up or Down - July 2, 2AM ET</t>
        </is>
      </c>
      <c r="F2560" s="19" t="inlineStr">
        <is>
          <t>BUY_NO</t>
        </is>
      </c>
      <c r="G2560" s="47" t="n">
        <v>0.535</v>
      </c>
      <c r="H2560" s="19" t="inlineStr">
        <is>
          <t>NO</t>
        </is>
      </c>
      <c r="I2560" s="14" t="inlineStr">
        <is>
          <t>✅ ACIERTO</t>
        </is>
      </c>
      <c r="J2560" s="64" t="n">
        <v>0.5753</v>
      </c>
      <c r="K2560" s="64" t="n">
        <v>0.5653</v>
      </c>
      <c r="L2560" s="65" t="n">
        <v>0.6281111111111112</v>
      </c>
    </row>
    <row r="2561" ht="18" customHeight="1">
      <c r="A2561" s="30" t="n">
        <v>2560</v>
      </c>
      <c r="B2561" s="30" t="inlineStr">
        <is>
          <t>2026-07-02 07:19</t>
        </is>
      </c>
      <c r="C2561" s="30" t="inlineStr">
        <is>
          <t>2026-07-02 06:57</t>
        </is>
      </c>
      <c r="D2561" s="30" t="inlineStr">
        <is>
          <t>UPDOWN_GBM</t>
        </is>
      </c>
      <c r="E2561" s="50" t="inlineStr">
        <is>
          <t>XRP Up or Down - July 2, 3:00AM-3:15AM ET</t>
        </is>
      </c>
      <c r="F2561" s="30" t="inlineStr">
        <is>
          <t>BUY_NO</t>
        </is>
      </c>
      <c r="G2561" s="52" t="n">
        <v>0.52</v>
      </c>
      <c r="H2561" s="30" t="inlineStr">
        <is>
          <t>YES</t>
        </is>
      </c>
      <c r="I2561" s="10" t="inlineStr">
        <is>
          <t>❌ FALLO</t>
        </is>
      </c>
      <c r="J2561" s="62" t="n">
        <v>-1.15</v>
      </c>
      <c r="K2561" s="62" t="n">
        <v>-1.173</v>
      </c>
      <c r="L2561" s="63" t="n">
        <v>-1.303333333333333</v>
      </c>
    </row>
    <row r="2562" ht="18" customHeight="1">
      <c r="A2562" s="19" t="n">
        <v>2561</v>
      </c>
      <c r="B2562" s="19" t="inlineStr">
        <is>
          <t>2026-07-02 07:19</t>
        </is>
      </c>
      <c r="C2562" s="19" t="inlineStr">
        <is>
          <t>2026-07-02 07:04</t>
        </is>
      </c>
      <c r="D2562" s="19" t="inlineStr">
        <is>
          <t>GBM_LATE_15M</t>
        </is>
      </c>
      <c r="E2562" s="44" t="inlineStr">
        <is>
          <t>XRP Up or Down - July 2, 3:00AM-3:15AM ET</t>
        </is>
      </c>
      <c r="F2562" s="19" t="inlineStr">
        <is>
          <t>BUY_NO</t>
        </is>
      </c>
      <c r="G2562" s="47" t="n">
        <v>0.52</v>
      </c>
      <c r="H2562" s="19" t="inlineStr">
        <is>
          <t>YES</t>
        </is>
      </c>
      <c r="I2562" s="10" t="inlineStr">
        <is>
          <t>❌ FALLO</t>
        </is>
      </c>
      <c r="J2562" s="62" t="n">
        <v>-0.5</v>
      </c>
      <c r="K2562" s="62" t="n">
        <v>-0.51</v>
      </c>
      <c r="L2562" s="63" t="n">
        <v>-0.5666666666666667</v>
      </c>
    </row>
    <row r="2563" ht="18" customHeight="1">
      <c r="A2563" s="30" t="n">
        <v>2562</v>
      </c>
      <c r="B2563" s="30" t="inlineStr">
        <is>
          <t>2026-07-02 07:20</t>
        </is>
      </c>
      <c r="C2563" s="30" t="inlineStr">
        <is>
          <t>2026-07-02 06:57</t>
        </is>
      </c>
      <c r="D2563" s="30" t="inlineStr">
        <is>
          <t>UPDOWN_GBM</t>
        </is>
      </c>
      <c r="E2563" s="50" t="inlineStr">
        <is>
          <t>BNB Up or Down - July 2, 3:00AM-3:15AM ET</t>
        </is>
      </c>
      <c r="F2563" s="30" t="inlineStr">
        <is>
          <t>BUY_NO</t>
        </is>
      </c>
      <c r="G2563" s="52" t="n">
        <v>0.525</v>
      </c>
      <c r="H2563" s="30" t="inlineStr">
        <is>
          <t>YES</t>
        </is>
      </c>
      <c r="I2563" s="10" t="inlineStr">
        <is>
          <t>❌ FALLO</t>
        </is>
      </c>
      <c r="J2563" s="62" t="n">
        <v>-0.5</v>
      </c>
      <c r="K2563" s="62" t="n">
        <v>-0.51</v>
      </c>
      <c r="L2563" s="63" t="n">
        <v>-0.5666666666666667</v>
      </c>
    </row>
    <row r="2564" ht="18" customHeight="1">
      <c r="A2564" s="19" t="n">
        <v>2563</v>
      </c>
      <c r="B2564" s="19" t="inlineStr">
        <is>
          <t>2026-07-02 07:20</t>
        </is>
      </c>
      <c r="C2564" s="19" t="inlineStr">
        <is>
          <t>2026-07-02 07:03</t>
        </is>
      </c>
      <c r="D2564" s="19" t="inlineStr">
        <is>
          <t>GBM_LATE_15M</t>
        </is>
      </c>
      <c r="E2564" s="44" t="inlineStr">
        <is>
          <t>Bitcoin Up or Down - July 2, 3:00AM-3:15AM ET</t>
        </is>
      </c>
      <c r="F2564" s="19" t="inlineStr">
        <is>
          <t>BUY_NO</t>
        </is>
      </c>
      <c r="G2564" s="47" t="n">
        <v>0.515</v>
      </c>
      <c r="H2564" s="19" t="inlineStr">
        <is>
          <t>NO</t>
        </is>
      </c>
      <c r="I2564" s="14" t="inlineStr">
        <is>
          <t>✅ ACIERTO</t>
        </is>
      </c>
      <c r="J2564" s="64" t="n">
        <v>0.5309</v>
      </c>
      <c r="K2564" s="64" t="n">
        <v>0.5209</v>
      </c>
      <c r="L2564" s="65" t="n">
        <v>0.5787777777777778</v>
      </c>
    </row>
    <row r="2565" ht="18" customHeight="1">
      <c r="A2565" s="30" t="n">
        <v>2564</v>
      </c>
      <c r="B2565" s="30" t="inlineStr">
        <is>
          <t>2026-07-02 07:22</t>
        </is>
      </c>
      <c r="C2565" s="30" t="inlineStr">
        <is>
          <t>2026-07-02 07:03</t>
        </is>
      </c>
      <c r="D2565" s="30" t="inlineStr">
        <is>
          <t>GBM_LATE_15M</t>
        </is>
      </c>
      <c r="E2565" s="50" t="inlineStr">
        <is>
          <t>Ethereum Up or Down - July 2, 3:00AM-3:15AM ET</t>
        </is>
      </c>
      <c r="F2565" s="30" t="inlineStr">
        <is>
          <t>BUY_NO</t>
        </is>
      </c>
      <c r="G2565" s="52" t="n">
        <v>0.545</v>
      </c>
      <c r="H2565" s="30" t="inlineStr">
        <is>
          <t>NO</t>
        </is>
      </c>
      <c r="I2565" s="14" t="inlineStr">
        <is>
          <t>✅ ACIERTO</t>
        </is>
      </c>
      <c r="J2565" s="64" t="n">
        <v>0.5989</v>
      </c>
      <c r="K2565" s="64" t="n">
        <v>0.5889</v>
      </c>
      <c r="L2565" s="65" t="n">
        <v>0.6543333333333333</v>
      </c>
    </row>
    <row r="2566" ht="18" customHeight="1">
      <c r="A2566" s="19" t="n">
        <v>2565</v>
      </c>
      <c r="B2566" s="19" t="inlineStr">
        <is>
          <t>2026-07-02 07:22</t>
        </is>
      </c>
      <c r="C2566" s="19" t="inlineStr">
        <is>
          <t>2026-07-02 07:03</t>
        </is>
      </c>
      <c r="D2566" s="19" t="inlineStr">
        <is>
          <t>UPDOWN_GBM</t>
        </is>
      </c>
      <c r="E2566" s="44" t="inlineStr">
        <is>
          <t>Ethereum Up or Down - July 2, 3:00AM-3:15AM ET</t>
        </is>
      </c>
      <c r="F2566" s="19" t="inlineStr">
        <is>
          <t>BUY_NO</t>
        </is>
      </c>
      <c r="G2566" s="47" t="n">
        <v>0.545</v>
      </c>
      <c r="H2566" s="19" t="inlineStr">
        <is>
          <t>NO</t>
        </is>
      </c>
      <c r="I2566" s="14" t="inlineStr">
        <is>
          <t>✅ ACIERTO</t>
        </is>
      </c>
      <c r="J2566" s="64" t="n">
        <v>2.3956</v>
      </c>
      <c r="K2566" s="64" t="n">
        <v>2.3556</v>
      </c>
      <c r="L2566" s="65" t="n">
        <v>2.617333333333333</v>
      </c>
    </row>
    <row r="2567" ht="18" customHeight="1">
      <c r="A2567" s="30" t="n">
        <v>2566</v>
      </c>
      <c r="B2567" s="30" t="inlineStr">
        <is>
          <t>2026-07-02 07:31</t>
        </is>
      </c>
      <c r="C2567" s="30" t="inlineStr">
        <is>
          <t>2026-07-02 07:17</t>
        </is>
      </c>
      <c r="D2567" s="30" t="inlineStr">
        <is>
          <t>UPDOWN_GBM</t>
        </is>
      </c>
      <c r="E2567" s="50" t="inlineStr">
        <is>
          <t>Ethereum Up or Down - July 2, 3:15AM-3:30AM ET</t>
        </is>
      </c>
      <c r="F2567" s="30" t="inlineStr">
        <is>
          <t>BUY_NO</t>
        </is>
      </c>
      <c r="G2567" s="52" t="n">
        <v>0.52</v>
      </c>
      <c r="H2567" s="30" t="inlineStr">
        <is>
          <t>NO</t>
        </is>
      </c>
      <c r="I2567" s="14" t="inlineStr">
        <is>
          <t>✅ ACIERTO</t>
        </is>
      </c>
      <c r="J2567" s="64" t="n">
        <v>2.1667</v>
      </c>
      <c r="K2567" s="64" t="n">
        <v>2.1267</v>
      </c>
      <c r="L2567" s="65" t="n">
        <v>2.363</v>
      </c>
    </row>
    <row r="2568" ht="18" customHeight="1">
      <c r="A2568" s="19" t="n">
        <v>2567</v>
      </c>
      <c r="B2568" s="19" t="inlineStr">
        <is>
          <t>2026-07-02 07:31</t>
        </is>
      </c>
      <c r="C2568" s="19" t="inlineStr">
        <is>
          <t>2026-07-02 07:18</t>
        </is>
      </c>
      <c r="D2568" s="19" t="inlineStr">
        <is>
          <t>GBM_LATE_15M</t>
        </is>
      </c>
      <c r="E2568" s="44" t="inlineStr">
        <is>
          <t>Ethereum Up or Down - July 2, 3:15AM-3:30AM ET</t>
        </is>
      </c>
      <c r="F2568" s="19" t="inlineStr">
        <is>
          <t>BUY_NO</t>
        </is>
      </c>
      <c r="G2568" s="47" t="n">
        <v>0.52</v>
      </c>
      <c r="H2568" s="19" t="inlineStr">
        <is>
          <t>NO</t>
        </is>
      </c>
      <c r="I2568" s="14" t="inlineStr">
        <is>
          <t>✅ ACIERTO</t>
        </is>
      </c>
      <c r="J2568" s="64" t="n">
        <v>0.5417</v>
      </c>
      <c r="K2568" s="64" t="n">
        <v>0.5317</v>
      </c>
      <c r="L2568" s="65" t="n">
        <v>0.5907777777777777</v>
      </c>
    </row>
    <row r="2569" ht="18" customHeight="1">
      <c r="A2569" s="30" t="n">
        <v>2568</v>
      </c>
      <c r="B2569" s="30" t="inlineStr">
        <is>
          <t>2026-07-02 07:33</t>
        </is>
      </c>
      <c r="C2569" s="30" t="inlineStr">
        <is>
          <t>2026-07-02 07:18</t>
        </is>
      </c>
      <c r="D2569" s="30" t="inlineStr">
        <is>
          <t>GBM_LATE_15M</t>
        </is>
      </c>
      <c r="E2569" s="50" t="inlineStr">
        <is>
          <t>Solana Up or Down - July 2, 3:15AM-3:30AM ET</t>
        </is>
      </c>
      <c r="F2569" s="30" t="inlineStr">
        <is>
          <t>BUY_NO</t>
        </is>
      </c>
      <c r="G2569" s="52" t="n">
        <v>0.515</v>
      </c>
      <c r="H2569" s="30" t="inlineStr">
        <is>
          <t>NO</t>
        </is>
      </c>
      <c r="I2569" s="14" t="inlineStr">
        <is>
          <t>✅ ACIERTO</t>
        </is>
      </c>
      <c r="J2569" s="64" t="n">
        <v>0.5309</v>
      </c>
      <c r="K2569" s="64" t="n">
        <v>0.5209</v>
      </c>
      <c r="L2569" s="65" t="n">
        <v>0.5787777777777778</v>
      </c>
    </row>
    <row r="2570" ht="18" customHeight="1">
      <c r="A2570" s="19" t="n">
        <v>2569</v>
      </c>
      <c r="B2570" s="19" t="inlineStr">
        <is>
          <t>2026-07-02 07:34</t>
        </is>
      </c>
      <c r="C2570" s="19" t="inlineStr">
        <is>
          <t>2026-07-02 07:18</t>
        </is>
      </c>
      <c r="D2570" s="19" t="inlineStr">
        <is>
          <t>GBM_LATE_15M</t>
        </is>
      </c>
      <c r="E2570" s="44" t="inlineStr">
        <is>
          <t>Bitcoin Up or Down - July 2, 3:15AM-3:30AM ET</t>
        </is>
      </c>
      <c r="F2570" s="19" t="inlineStr">
        <is>
          <t>BUY_NO</t>
        </is>
      </c>
      <c r="G2570" s="47" t="n">
        <v>0.515</v>
      </c>
      <c r="H2570" s="19" t="inlineStr">
        <is>
          <t>NO</t>
        </is>
      </c>
      <c r="I2570" s="14" t="inlineStr">
        <is>
          <t>✅ ACIERTO</t>
        </is>
      </c>
      <c r="J2570" s="64" t="n">
        <v>0.5309</v>
      </c>
      <c r="K2570" s="64" t="n">
        <v>0.5209</v>
      </c>
      <c r="L2570" s="65" t="n">
        <v>0.5787777777777778</v>
      </c>
    </row>
    <row r="2571" ht="18" customHeight="1">
      <c r="A2571" s="30" t="n">
        <v>2570</v>
      </c>
      <c r="B2571" s="30" t="inlineStr">
        <is>
          <t>2026-07-02 07:46</t>
        </is>
      </c>
      <c r="C2571" s="30" t="inlineStr">
        <is>
          <t>2026-07-02 07:33</t>
        </is>
      </c>
      <c r="D2571" s="30" t="inlineStr">
        <is>
          <t>GBM_LATE_15M</t>
        </is>
      </c>
      <c r="E2571" s="50" t="inlineStr">
        <is>
          <t>XRP Up or Down - July 2, 3:30AM-3:45AM ET</t>
        </is>
      </c>
      <c r="F2571" s="30" t="inlineStr">
        <is>
          <t>BUY_YES</t>
        </is>
      </c>
      <c r="G2571" s="52" t="n">
        <v>0.52</v>
      </c>
      <c r="H2571" s="30" t="inlineStr">
        <is>
          <t>YES</t>
        </is>
      </c>
      <c r="I2571" s="14" t="inlineStr">
        <is>
          <t>✅ ACIERTO</t>
        </is>
      </c>
      <c r="J2571" s="64" t="n">
        <v>0.5077</v>
      </c>
      <c r="K2571" s="64" t="n">
        <v>0.4967</v>
      </c>
      <c r="L2571" s="65" t="n">
        <v>0.5518888888888889</v>
      </c>
    </row>
    <row r="2572" ht="18" customHeight="1">
      <c r="A2572" s="19" t="n">
        <v>2571</v>
      </c>
      <c r="B2572" s="19" t="inlineStr">
        <is>
          <t>2026-07-02 07:48</t>
        </is>
      </c>
      <c r="C2572" s="19" t="inlineStr">
        <is>
          <t>2026-07-02 07:23</t>
        </is>
      </c>
      <c r="D2572" s="19" t="inlineStr">
        <is>
          <t>UPDOWN_GBM</t>
        </is>
      </c>
      <c r="E2572" s="44" t="inlineStr">
        <is>
          <t>Dogecoin Up or Down - July 2, 3:30AM-3:45AM ET</t>
        </is>
      </c>
      <c r="F2572" s="19" t="inlineStr">
        <is>
          <t>BUY_NO</t>
        </is>
      </c>
      <c r="G2572" s="47" t="n">
        <v>0.525</v>
      </c>
      <c r="H2572" s="19" t="inlineStr">
        <is>
          <t>YES</t>
        </is>
      </c>
      <c r="I2572" s="10" t="inlineStr">
        <is>
          <t>❌ FALLO</t>
        </is>
      </c>
      <c r="J2572" s="62" t="n">
        <v>-1.5</v>
      </c>
      <c r="K2572" s="62" t="n">
        <v>-1.53</v>
      </c>
      <c r="L2572" s="63" t="n">
        <v>-1.7</v>
      </c>
    </row>
    <row r="2573" ht="18" customHeight="1">
      <c r="A2573" s="30" t="n">
        <v>2572</v>
      </c>
      <c r="B2573" s="30" t="inlineStr">
        <is>
          <t>2026-07-02 07:49</t>
        </is>
      </c>
      <c r="C2573" s="30" t="inlineStr">
        <is>
          <t>2026-07-02 07:24</t>
        </is>
      </c>
      <c r="D2573" s="30" t="inlineStr">
        <is>
          <t>UPDOWN_GBM</t>
        </is>
      </c>
      <c r="E2573" s="50" t="inlineStr">
        <is>
          <t>BNB Up or Down - July 2, 3:30AM-3:45AM ET</t>
        </is>
      </c>
      <c r="F2573" s="30" t="inlineStr">
        <is>
          <t>BUY_NO</t>
        </is>
      </c>
      <c r="G2573" s="52" t="n">
        <v>0.525</v>
      </c>
      <c r="H2573" s="30" t="inlineStr">
        <is>
          <t>YES</t>
        </is>
      </c>
      <c r="I2573" s="10" t="inlineStr">
        <is>
          <t>❌ FALLO</t>
        </is>
      </c>
      <c r="J2573" s="62" t="n">
        <v>-0.5</v>
      </c>
      <c r="K2573" s="62" t="n">
        <v>-0.51</v>
      </c>
      <c r="L2573" s="63" t="n">
        <v>-0.5666666666666667</v>
      </c>
    </row>
    <row r="2574" ht="18" customHeight="1">
      <c r="A2574" s="19" t="n">
        <v>2573</v>
      </c>
      <c r="B2574" s="19" t="inlineStr">
        <is>
          <t>2026-07-02 07:49</t>
        </is>
      </c>
      <c r="C2574" s="19" t="inlineStr">
        <is>
          <t>2026-07-02 07:33</t>
        </is>
      </c>
      <c r="D2574" s="19" t="inlineStr">
        <is>
          <t>GBM_LATE_15M</t>
        </is>
      </c>
      <c r="E2574" s="44" t="inlineStr">
        <is>
          <t>Bitcoin Up or Down - July 2, 3:30AM-3:45AM ET</t>
        </is>
      </c>
      <c r="F2574" s="19" t="inlineStr">
        <is>
          <t>BUY_NO</t>
        </is>
      </c>
      <c r="G2574" s="47" t="n">
        <v>0.545</v>
      </c>
      <c r="H2574" s="19" t="inlineStr">
        <is>
          <t>NO</t>
        </is>
      </c>
      <c r="I2574" s="14" t="inlineStr">
        <is>
          <t>✅ ACIERTO</t>
        </is>
      </c>
      <c r="J2574" s="64" t="n">
        <v>0.5989</v>
      </c>
      <c r="K2574" s="64" t="n">
        <v>0.5889</v>
      </c>
      <c r="L2574" s="65" t="n">
        <v>0.6543333333333333</v>
      </c>
    </row>
    <row r="2575" ht="18" customHeight="1">
      <c r="A2575" s="30" t="n">
        <v>2574</v>
      </c>
      <c r="B2575" s="30" t="inlineStr">
        <is>
          <t>2026-07-02 07:50</t>
        </is>
      </c>
      <c r="C2575" s="30" t="inlineStr">
        <is>
          <t>2026-07-02 07:27</t>
        </is>
      </c>
      <c r="D2575" s="30" t="inlineStr">
        <is>
          <t>UPDOWN_GBM</t>
        </is>
      </c>
      <c r="E2575" s="50" t="inlineStr">
        <is>
          <t>Solana Up or Down - July 2, 3:30AM-3:45AM ET</t>
        </is>
      </c>
      <c r="F2575" s="30" t="inlineStr">
        <is>
          <t>BUY_NO</t>
        </is>
      </c>
      <c r="G2575" s="52" t="n">
        <v>0.515</v>
      </c>
      <c r="H2575" s="30" t="inlineStr">
        <is>
          <t>YES</t>
        </is>
      </c>
      <c r="I2575" s="10" t="inlineStr">
        <is>
          <t>❌ FALLO</t>
        </is>
      </c>
      <c r="J2575" s="62" t="n">
        <v>-0.5</v>
      </c>
      <c r="K2575" s="62" t="n">
        <v>-0.51</v>
      </c>
      <c r="L2575" s="63" t="n">
        <v>-0.5666666666666667</v>
      </c>
    </row>
    <row r="2576" ht="18" customHeight="1">
      <c r="A2576" s="19" t="n">
        <v>2575</v>
      </c>
      <c r="B2576" s="19" t="inlineStr">
        <is>
          <t>2026-07-02 08:02</t>
        </is>
      </c>
      <c r="C2576" s="19" t="inlineStr">
        <is>
          <t>2026-07-02 07:49</t>
        </is>
      </c>
      <c r="D2576" s="19" t="inlineStr">
        <is>
          <t>GBM_LATE_15M</t>
        </is>
      </c>
      <c r="E2576" s="44" t="inlineStr">
        <is>
          <t>Solana Up or Down - July 2, 3:45AM-4:00AM ET</t>
        </is>
      </c>
      <c r="F2576" s="19" t="inlineStr">
        <is>
          <t>BUY_YES</t>
        </is>
      </c>
      <c r="G2576" s="47" t="n">
        <v>0.485</v>
      </c>
      <c r="H2576" s="19" t="inlineStr">
        <is>
          <t>YES</t>
        </is>
      </c>
      <c r="I2576" s="14" t="inlineStr">
        <is>
          <t>✅ ACIERTO</t>
        </is>
      </c>
      <c r="J2576" s="64" t="n">
        <v>0.584</v>
      </c>
      <c r="K2576" s="64" t="n">
        <v>0.573</v>
      </c>
      <c r="L2576" s="65" t="n">
        <v>0.6366666666666666</v>
      </c>
    </row>
    <row r="2577" ht="18" customHeight="1">
      <c r="A2577" s="30" t="n">
        <v>2576</v>
      </c>
      <c r="B2577" s="30" t="inlineStr">
        <is>
          <t>2026-07-02 08:04</t>
        </is>
      </c>
      <c r="C2577" s="30" t="inlineStr">
        <is>
          <t>2026-07-02 06:55</t>
        </is>
      </c>
      <c r="D2577" s="30" t="inlineStr">
        <is>
          <t>UPDOWN_GBM</t>
        </is>
      </c>
      <c r="E2577" s="50" t="inlineStr">
        <is>
          <t>Solana Up or Down - July 2, 3AM ET</t>
        </is>
      </c>
      <c r="F2577" s="30" t="inlineStr">
        <is>
          <t>BUY_NO</t>
        </is>
      </c>
      <c r="G2577" s="52" t="n">
        <v>0.535</v>
      </c>
      <c r="H2577" s="30" t="inlineStr">
        <is>
          <t>YES</t>
        </is>
      </c>
      <c r="I2577" s="10" t="inlineStr">
        <is>
          <t>❌ FALLO</t>
        </is>
      </c>
      <c r="J2577" s="62" t="n">
        <v>-0.5</v>
      </c>
      <c r="K2577" s="62" t="n">
        <v>-0.51</v>
      </c>
      <c r="L2577" s="63" t="n">
        <v>-0.5666666666666667</v>
      </c>
    </row>
    <row r="2578" ht="18" customHeight="1">
      <c r="A2578" s="19" t="n">
        <v>2577</v>
      </c>
      <c r="B2578" s="19" t="inlineStr">
        <is>
          <t>2026-07-02 08:04</t>
        </is>
      </c>
      <c r="C2578" s="19" t="inlineStr">
        <is>
          <t>2026-07-02 07:48</t>
        </is>
      </c>
      <c r="D2578" s="19" t="inlineStr">
        <is>
          <t>GBM_LATE_15M</t>
        </is>
      </c>
      <c r="E2578" s="44" t="inlineStr">
        <is>
          <t>Bitcoin Up or Down - July 2, 3:45AM-4:00AM ET</t>
        </is>
      </c>
      <c r="F2578" s="19" t="inlineStr">
        <is>
          <t>BUY_NO</t>
        </is>
      </c>
      <c r="G2578" s="47" t="n">
        <v>0.545</v>
      </c>
      <c r="H2578" s="19" t="inlineStr">
        <is>
          <t>YES</t>
        </is>
      </c>
      <c r="I2578" s="10" t="inlineStr">
        <is>
          <t>❌ FALLO</t>
        </is>
      </c>
      <c r="J2578" s="62" t="n">
        <v>-0.5</v>
      </c>
      <c r="K2578" s="62" t="n">
        <v>-0.51</v>
      </c>
      <c r="L2578" s="63" t="n">
        <v>-0.5666666666666667</v>
      </c>
    </row>
    <row r="2579" ht="18" customHeight="1">
      <c r="A2579" s="30" t="n">
        <v>2578</v>
      </c>
      <c r="B2579" s="30" t="inlineStr">
        <is>
          <t>2026-07-02 08:05</t>
        </is>
      </c>
      <c r="C2579" s="30" t="inlineStr">
        <is>
          <t>2026-07-02 07:48</t>
        </is>
      </c>
      <c r="D2579" s="30" t="inlineStr">
        <is>
          <t>GBM_LATE_15M</t>
        </is>
      </c>
      <c r="E2579" s="50" t="inlineStr">
        <is>
          <t>XRP Up or Down - July 2, 3:45AM-4:00AM ET</t>
        </is>
      </c>
      <c r="F2579" s="30" t="inlineStr">
        <is>
          <t>BUY_NO</t>
        </is>
      </c>
      <c r="G2579" s="52" t="n">
        <v>0.505</v>
      </c>
      <c r="H2579" s="30" t="inlineStr">
        <is>
          <t>NO</t>
        </is>
      </c>
      <c r="I2579" s="14" t="inlineStr">
        <is>
          <t>✅ ACIERTO</t>
        </is>
      </c>
      <c r="J2579" s="64" t="n">
        <v>0.5101</v>
      </c>
      <c r="K2579" s="64" t="n">
        <v>0.5001</v>
      </c>
      <c r="L2579" s="65" t="n">
        <v>0.5556666666666666</v>
      </c>
    </row>
    <row r="2580" ht="18" customHeight="1">
      <c r="A2580" s="19" t="n">
        <v>2579</v>
      </c>
      <c r="B2580" s="19" t="inlineStr">
        <is>
          <t>2026-07-02 08:05</t>
        </is>
      </c>
      <c r="C2580" s="19" t="inlineStr">
        <is>
          <t>2026-07-02 07:55</t>
        </is>
      </c>
      <c r="D2580" s="19" t="inlineStr">
        <is>
          <t>GBM_LATE_15M</t>
        </is>
      </c>
      <c r="E2580" s="44" t="inlineStr">
        <is>
          <t>Ethereum Up or Down - July 2, 3:45AM-4:00AM ET</t>
        </is>
      </c>
      <c r="F2580" s="19" t="inlineStr">
        <is>
          <t>BUY_NO</t>
        </is>
      </c>
      <c r="G2580" s="47" t="n">
        <v>0.505</v>
      </c>
      <c r="H2580" s="19" t="inlineStr">
        <is>
          <t>NO</t>
        </is>
      </c>
      <c r="I2580" s="14" t="inlineStr">
        <is>
          <t>✅ ACIERTO</t>
        </is>
      </c>
      <c r="J2580" s="64" t="n">
        <v>0.5101</v>
      </c>
      <c r="K2580" s="64" t="n">
        <v>0.5001</v>
      </c>
      <c r="L2580" s="65" t="n">
        <v>0.5556666666666666</v>
      </c>
    </row>
    <row r="2581" ht="18" customHeight="1">
      <c r="A2581" s="30" t="n">
        <v>2580</v>
      </c>
      <c r="B2581" s="30" t="inlineStr">
        <is>
          <t>2026-07-02 08:16</t>
        </is>
      </c>
      <c r="C2581" s="30" t="inlineStr">
        <is>
          <t>2026-07-02 08:03</t>
        </is>
      </c>
      <c r="D2581" s="30" t="inlineStr">
        <is>
          <t>GBM_LATE_15M</t>
        </is>
      </c>
      <c r="E2581" s="50" t="inlineStr">
        <is>
          <t>Bitcoin Up or Down - July 2, 4:00AM-4:15AM ET</t>
        </is>
      </c>
      <c r="F2581" s="30" t="inlineStr">
        <is>
          <t>BUY_NO</t>
        </is>
      </c>
      <c r="G2581" s="52" t="n">
        <v>0.645</v>
      </c>
      <c r="H2581" s="30" t="inlineStr">
        <is>
          <t>YES</t>
        </is>
      </c>
      <c r="I2581" s="10" t="inlineStr">
        <is>
          <t>❌ FALLO</t>
        </is>
      </c>
      <c r="J2581" s="62" t="n">
        <v>-0.5</v>
      </c>
      <c r="K2581" s="62" t="n">
        <v>-0.51</v>
      </c>
      <c r="L2581" s="63" t="n">
        <v>-0.5666666666666667</v>
      </c>
    </row>
    <row r="2582" ht="18" customHeight="1">
      <c r="A2582" s="19" t="n">
        <v>2581</v>
      </c>
      <c r="B2582" s="19" t="inlineStr">
        <is>
          <t>2026-07-02 08:17</t>
        </is>
      </c>
      <c r="C2582" s="19" t="inlineStr">
        <is>
          <t>2026-07-02 07:54</t>
        </is>
      </c>
      <c r="D2582" s="19" t="inlineStr">
        <is>
          <t>UPDOWN_GBM</t>
        </is>
      </c>
      <c r="E2582" s="44" t="inlineStr">
        <is>
          <t>Dogecoin Up or Down - July 2, 4:00AM-4:15AM ET</t>
        </is>
      </c>
      <c r="F2582" s="19" t="inlineStr">
        <is>
          <t>BUY_NO</t>
        </is>
      </c>
      <c r="G2582" s="47" t="n">
        <v>0.525</v>
      </c>
      <c r="H2582" s="19" t="inlineStr">
        <is>
          <t>YES</t>
        </is>
      </c>
      <c r="I2582" s="10" t="inlineStr">
        <is>
          <t>❌ FALLO</t>
        </is>
      </c>
      <c r="J2582" s="62" t="n">
        <v>-0.5</v>
      </c>
      <c r="K2582" s="62" t="n">
        <v>-0.51</v>
      </c>
      <c r="L2582" s="63" t="n">
        <v>-0.5666666666666667</v>
      </c>
    </row>
    <row r="2583" ht="18" customHeight="1">
      <c r="A2583" s="30" t="n">
        <v>2582</v>
      </c>
      <c r="B2583" s="30" t="inlineStr">
        <is>
          <t>2026-07-02 08:17</t>
        </is>
      </c>
      <c r="C2583" s="30" t="inlineStr">
        <is>
          <t>2026-07-02 08:03</t>
        </is>
      </c>
      <c r="D2583" s="30" t="inlineStr">
        <is>
          <t>GBM_LATE_15M</t>
        </is>
      </c>
      <c r="E2583" s="50" t="inlineStr">
        <is>
          <t>Ethereum Up or Down - July 2, 4:00AM-4:15AM ET</t>
        </is>
      </c>
      <c r="F2583" s="30" t="inlineStr">
        <is>
          <t>BUY_NO</t>
        </is>
      </c>
      <c r="G2583" s="52" t="n">
        <v>0.535</v>
      </c>
      <c r="H2583" s="30" t="inlineStr">
        <is>
          <t>YES</t>
        </is>
      </c>
      <c r="I2583" s="10" t="inlineStr">
        <is>
          <t>❌ FALLO</t>
        </is>
      </c>
      <c r="J2583" s="62" t="n">
        <v>-0.5</v>
      </c>
      <c r="K2583" s="62" t="n">
        <v>-0.51</v>
      </c>
      <c r="L2583" s="63" t="n">
        <v>-0.5666666666666667</v>
      </c>
    </row>
    <row r="2584" ht="18" customHeight="1">
      <c r="A2584" s="19" t="n">
        <v>2583</v>
      </c>
      <c r="B2584" s="19" t="inlineStr">
        <is>
          <t>2026-07-02 08:17</t>
        </is>
      </c>
      <c r="C2584" s="19" t="inlineStr">
        <is>
          <t>2026-07-02 08:05</t>
        </is>
      </c>
      <c r="D2584" s="19" t="inlineStr">
        <is>
          <t>GBM_LATE_15M</t>
        </is>
      </c>
      <c r="E2584" s="44" t="inlineStr">
        <is>
          <t>Solana Up or Down - July 2, 4:00AM-4:15AM ET</t>
        </is>
      </c>
      <c r="F2584" s="19" t="inlineStr">
        <is>
          <t>BUY_YES</t>
        </is>
      </c>
      <c r="G2584" s="47" t="n">
        <v>0.545</v>
      </c>
      <c r="H2584" s="19" t="inlineStr">
        <is>
          <t>YES</t>
        </is>
      </c>
      <c r="I2584" s="14" t="inlineStr">
        <is>
          <t>✅ ACIERTO</t>
        </is>
      </c>
      <c r="J2584" s="64" t="n">
        <v>0.4174</v>
      </c>
      <c r="K2584" s="64" t="n">
        <v>0.4074</v>
      </c>
      <c r="L2584" s="65" t="n">
        <v>0.4526666666666667</v>
      </c>
    </row>
    <row r="2585" ht="18" customHeight="1">
      <c r="A2585" s="30" t="n">
        <v>2584</v>
      </c>
      <c r="B2585" s="30" t="inlineStr">
        <is>
          <t>2026-07-02 08:21</t>
        </is>
      </c>
      <c r="C2585" s="30" t="inlineStr">
        <is>
          <t>2026-07-02 08:05</t>
        </is>
      </c>
      <c r="D2585" s="30" t="inlineStr">
        <is>
          <t>GBM_LATE_15M</t>
        </is>
      </c>
      <c r="E2585" s="50" t="inlineStr">
        <is>
          <t>XRP Up or Down - July 2, 4:00AM-4:15AM ET</t>
        </is>
      </c>
      <c r="F2585" s="30" t="inlineStr">
        <is>
          <t>BUY_YES</t>
        </is>
      </c>
      <c r="G2585" s="52" t="n">
        <v>0.505</v>
      </c>
      <c r="H2585" s="30" t="inlineStr">
        <is>
          <t>YES</t>
        </is>
      </c>
      <c r="I2585" s="14" t="inlineStr">
        <is>
          <t>✅ ACIERTO</t>
        </is>
      </c>
      <c r="J2585" s="64" t="n">
        <v>0.4901</v>
      </c>
      <c r="K2585" s="64" t="n">
        <v>0.4801</v>
      </c>
      <c r="L2585" s="65" t="n">
        <v>0.5334444444444445</v>
      </c>
    </row>
    <row r="2586" ht="18" customHeight="1">
      <c r="A2586" s="19" t="n">
        <v>2585</v>
      </c>
      <c r="B2586" s="19" t="inlineStr">
        <is>
          <t>2026-07-02 08:33</t>
        </is>
      </c>
      <c r="C2586" s="19" t="inlineStr">
        <is>
          <t>2026-07-02 08:18</t>
        </is>
      </c>
      <c r="D2586" s="19" t="inlineStr">
        <is>
          <t>GBM_LATE_15M</t>
        </is>
      </c>
      <c r="E2586" s="44" t="inlineStr">
        <is>
          <t>XRP Up or Down - July 2, 4:15AM-4:30AM ET</t>
        </is>
      </c>
      <c r="F2586" s="19" t="inlineStr">
        <is>
          <t>BUY_YES</t>
        </is>
      </c>
      <c r="G2586" s="47" t="n">
        <v>0.52</v>
      </c>
      <c r="H2586" s="19" t="inlineStr">
        <is>
          <t>YES</t>
        </is>
      </c>
      <c r="I2586" s="14" t="inlineStr">
        <is>
          <t>✅ ACIERTO</t>
        </is>
      </c>
      <c r="J2586" s="64" t="n">
        <v>0.4615</v>
      </c>
      <c r="K2586" s="64" t="n">
        <v>0.4515</v>
      </c>
      <c r="L2586" s="65" t="n">
        <v>0.5016666666666667</v>
      </c>
    </row>
    <row r="2587" ht="18" customHeight="1">
      <c r="A2587" s="30" t="n">
        <v>2586</v>
      </c>
      <c r="B2587" s="30" t="inlineStr">
        <is>
          <t>2026-07-02 08:33</t>
        </is>
      </c>
      <c r="C2587" s="30" t="inlineStr">
        <is>
          <t>2026-07-02 08:18</t>
        </is>
      </c>
      <c r="D2587" s="30" t="inlineStr">
        <is>
          <t>GBM_LATE_15M</t>
        </is>
      </c>
      <c r="E2587" s="50" t="inlineStr">
        <is>
          <t>Solana Up or Down - July 2, 4:15AM-4:30AM ET</t>
        </is>
      </c>
      <c r="F2587" s="30" t="inlineStr">
        <is>
          <t>BUY_YES</t>
        </is>
      </c>
      <c r="G2587" s="52" t="n">
        <v>0.485</v>
      </c>
      <c r="H2587" s="30" t="inlineStr">
        <is>
          <t>YES</t>
        </is>
      </c>
      <c r="I2587" s="14" t="inlineStr">
        <is>
          <t>✅ ACIERTO</t>
        </is>
      </c>
      <c r="J2587" s="64" t="n">
        <v>0.5309</v>
      </c>
      <c r="K2587" s="64" t="n">
        <v>0.5209</v>
      </c>
      <c r="L2587" s="65" t="n">
        <v>0.5787777777777778</v>
      </c>
    </row>
    <row r="2588" ht="18" customHeight="1">
      <c r="A2588" s="19" t="n">
        <v>2587</v>
      </c>
      <c r="B2588" s="19" t="inlineStr">
        <is>
          <t>2026-07-02 08:34</t>
        </is>
      </c>
      <c r="C2588" s="19" t="inlineStr">
        <is>
          <t>2026-07-02 08:18</t>
        </is>
      </c>
      <c r="D2588" s="19" t="inlineStr">
        <is>
          <t>GBM_LATE_15M</t>
        </is>
      </c>
      <c r="E2588" s="44" t="inlineStr">
        <is>
          <t>Ethereum Up or Down - July 2, 4:15AM-4:30AM ET</t>
        </is>
      </c>
      <c r="F2588" s="19" t="inlineStr">
        <is>
          <t>BUY_YES</t>
        </is>
      </c>
      <c r="G2588" s="47" t="n">
        <v>0.495</v>
      </c>
      <c r="H2588" s="19" t="inlineStr">
        <is>
          <t>YES</t>
        </is>
      </c>
      <c r="I2588" s="14" t="inlineStr">
        <is>
          <t>✅ ACIERTO</t>
        </is>
      </c>
      <c r="J2588" s="64" t="n">
        <v>0.5101</v>
      </c>
      <c r="K2588" s="64" t="n">
        <v>0.5001</v>
      </c>
      <c r="L2588" s="65" t="n">
        <v>0.5556666666666666</v>
      </c>
    </row>
    <row r="2589" ht="18" customHeight="1">
      <c r="A2589" s="30" t="n">
        <v>2588</v>
      </c>
      <c r="B2589" s="30" t="inlineStr">
        <is>
          <t>2026-07-02 08:37</t>
        </is>
      </c>
      <c r="C2589" s="30" t="inlineStr">
        <is>
          <t>2026-07-02 08:18</t>
        </is>
      </c>
      <c r="D2589" s="30" t="inlineStr">
        <is>
          <t>GBM_LATE_15M</t>
        </is>
      </c>
      <c r="E2589" s="50" t="inlineStr">
        <is>
          <t>Bitcoin Up or Down - July 2, 4:15AM-4:30AM ET</t>
        </is>
      </c>
      <c r="F2589" s="30" t="inlineStr">
        <is>
          <t>BUY_YES</t>
        </is>
      </c>
      <c r="G2589" s="52" t="n">
        <v>0.51</v>
      </c>
      <c r="H2589" s="30" t="inlineStr">
        <is>
          <t>YES</t>
        </is>
      </c>
      <c r="I2589" s="14" t="inlineStr">
        <is>
          <t>✅ ACIERTO</t>
        </is>
      </c>
      <c r="J2589" s="64" t="n">
        <v>0.4804</v>
      </c>
      <c r="K2589" s="64" t="n">
        <v>0.4704</v>
      </c>
      <c r="L2589" s="65" t="n">
        <v>0.5226666666666666</v>
      </c>
    </row>
    <row r="2590" ht="18" customHeight="1">
      <c r="A2590" s="19" t="n">
        <v>2589</v>
      </c>
      <c r="B2590" s="19" t="inlineStr">
        <is>
          <t>2026-07-02 08:47</t>
        </is>
      </c>
      <c r="C2590" s="19" t="inlineStr">
        <is>
          <t>2026-07-02 08:33</t>
        </is>
      </c>
      <c r="D2590" s="19" t="inlineStr">
        <is>
          <t>GBM_LATE_15M</t>
        </is>
      </c>
      <c r="E2590" s="44" t="inlineStr">
        <is>
          <t>XRP Up or Down - July 2, 4:30AM-4:45AM ET</t>
        </is>
      </c>
      <c r="F2590" s="19" t="inlineStr">
        <is>
          <t>BUY_YES</t>
        </is>
      </c>
      <c r="G2590" s="47" t="n">
        <v>0.48</v>
      </c>
      <c r="H2590" s="19" t="inlineStr">
        <is>
          <t>YES</t>
        </is>
      </c>
      <c r="I2590" s="14" t="inlineStr">
        <is>
          <t>✅ ACIERTO</t>
        </is>
      </c>
      <c r="J2590" s="64" t="n">
        <v>0.5417</v>
      </c>
      <c r="K2590" s="64" t="n">
        <v>0.5317</v>
      </c>
      <c r="L2590" s="65" t="n">
        <v>0.5907777777777777</v>
      </c>
    </row>
    <row r="2591" ht="18" customHeight="1">
      <c r="A2591" s="30" t="n">
        <v>2590</v>
      </c>
      <c r="B2591" s="30" t="inlineStr">
        <is>
          <t>2026-07-02 08:47</t>
        </is>
      </c>
      <c r="C2591" s="30" t="inlineStr">
        <is>
          <t>2026-07-02 08:33</t>
        </is>
      </c>
      <c r="D2591" s="30" t="inlineStr">
        <is>
          <t>GBM_LATE_15M</t>
        </is>
      </c>
      <c r="E2591" s="50" t="inlineStr">
        <is>
          <t>Ethereum Up or Down - July 2, 4:30AM-4:45AM ET</t>
        </is>
      </c>
      <c r="F2591" s="30" t="inlineStr">
        <is>
          <t>BUY_YES</t>
        </is>
      </c>
      <c r="G2591" s="52" t="n">
        <v>0.46</v>
      </c>
      <c r="H2591" s="30" t="inlineStr">
        <is>
          <t>YES</t>
        </is>
      </c>
      <c r="I2591" s="14" t="inlineStr">
        <is>
          <t>✅ ACIERTO</t>
        </is>
      </c>
      <c r="J2591" s="64" t="n">
        <v>0.587</v>
      </c>
      <c r="K2591" s="64" t="n">
        <v>0.577</v>
      </c>
      <c r="L2591" s="65" t="n">
        <v>0.6411111111111111</v>
      </c>
    </row>
    <row r="2592" ht="18" customHeight="1">
      <c r="A2592" s="19" t="n">
        <v>2591</v>
      </c>
      <c r="B2592" s="19" t="inlineStr">
        <is>
          <t>2026-07-02 08:47</t>
        </is>
      </c>
      <c r="C2592" s="19" t="inlineStr">
        <is>
          <t>2026-07-02 08:33</t>
        </is>
      </c>
      <c r="D2592" s="19" t="inlineStr">
        <is>
          <t>GBM_LATE_15M</t>
        </is>
      </c>
      <c r="E2592" s="44" t="inlineStr">
        <is>
          <t>Solana Up or Down - July 2, 4:30AM-4:45AM ET</t>
        </is>
      </c>
      <c r="F2592" s="19" t="inlineStr">
        <is>
          <t>BUY_YES</t>
        </is>
      </c>
      <c r="G2592" s="47" t="n">
        <v>0.485</v>
      </c>
      <c r="H2592" s="19" t="inlineStr">
        <is>
          <t>YES</t>
        </is>
      </c>
      <c r="I2592" s="14" t="inlineStr">
        <is>
          <t>✅ ACIERTO</t>
        </is>
      </c>
      <c r="J2592" s="64" t="n">
        <v>0.5309</v>
      </c>
      <c r="K2592" s="64" t="n">
        <v>0.5209</v>
      </c>
      <c r="L2592" s="65" t="n">
        <v>0.5787777777777778</v>
      </c>
    </row>
    <row r="2593" ht="18" customHeight="1">
      <c r="A2593" s="30" t="n">
        <v>2592</v>
      </c>
      <c r="B2593" s="30" t="inlineStr">
        <is>
          <t>2026-07-02 08:51</t>
        </is>
      </c>
      <c r="C2593" s="30" t="inlineStr">
        <is>
          <t>2026-07-02 08:33</t>
        </is>
      </c>
      <c r="D2593" s="30" t="inlineStr">
        <is>
          <t>GBM_LATE_15M</t>
        </is>
      </c>
      <c r="E2593" s="50" t="inlineStr">
        <is>
          <t>Bitcoin Up or Down - July 2, 4:30AM-4:45AM ET</t>
        </is>
      </c>
      <c r="F2593" s="30" t="inlineStr">
        <is>
          <t>BUY_NO</t>
        </is>
      </c>
      <c r="G2593" s="52" t="n">
        <v>0.485</v>
      </c>
      <c r="H2593" s="30" t="inlineStr">
        <is>
          <t>YES</t>
        </is>
      </c>
      <c r="I2593" s="10" t="inlineStr">
        <is>
          <t>❌ FALLO</t>
        </is>
      </c>
      <c r="J2593" s="62" t="n">
        <v>-0.5</v>
      </c>
      <c r="K2593" s="62" t="n">
        <v>-0.51</v>
      </c>
      <c r="L2593" s="63" t="n">
        <v>-0.5666666666666667</v>
      </c>
    </row>
    <row r="2594" ht="18" customHeight="1">
      <c r="A2594" s="19" t="n">
        <v>2593</v>
      </c>
      <c r="B2594" s="19" t="inlineStr">
        <is>
          <t>2026-07-02 09:02</t>
        </is>
      </c>
      <c r="C2594" s="19" t="inlineStr">
        <is>
          <t>2026-07-02 08:48</t>
        </is>
      </c>
      <c r="D2594" s="19" t="inlineStr">
        <is>
          <t>GBM_LATE_15M</t>
        </is>
      </c>
      <c r="E2594" s="44" t="inlineStr">
        <is>
          <t>XRP Up or Down - July 2, 4:45AM-5:00AM ET</t>
        </is>
      </c>
      <c r="F2594" s="19" t="inlineStr">
        <is>
          <t>BUY_YES</t>
        </is>
      </c>
      <c r="G2594" s="47" t="n">
        <v>0.48</v>
      </c>
      <c r="H2594" s="19" t="inlineStr">
        <is>
          <t>YES</t>
        </is>
      </c>
      <c r="I2594" s="14" t="inlineStr">
        <is>
          <t>✅ ACIERTO</t>
        </is>
      </c>
      <c r="J2594" s="64" t="n">
        <v>1.2133</v>
      </c>
      <c r="K2594" s="64" t="n">
        <v>1.1909</v>
      </c>
      <c r="L2594" s="65" t="n">
        <v>1.323222222222222</v>
      </c>
    </row>
    <row r="2595" ht="18" customHeight="1">
      <c r="A2595" s="30" t="n">
        <v>2594</v>
      </c>
      <c r="B2595" s="30" t="inlineStr">
        <is>
          <t>2026-07-02 09:03</t>
        </is>
      </c>
      <c r="C2595" s="30" t="inlineStr">
        <is>
          <t>2026-07-02 08:48</t>
        </is>
      </c>
      <c r="D2595" s="30" t="inlineStr">
        <is>
          <t>GBM_LATE_15M</t>
        </is>
      </c>
      <c r="E2595" s="50" t="inlineStr">
        <is>
          <t>Ethereum Up or Down - July 2, 4:45AM-5:00AM ET</t>
        </is>
      </c>
      <c r="F2595" s="30" t="inlineStr">
        <is>
          <t>BUY_YES</t>
        </is>
      </c>
      <c r="G2595" s="52" t="n">
        <v>0.545</v>
      </c>
      <c r="H2595" s="30" t="inlineStr">
        <is>
          <t>YES</t>
        </is>
      </c>
      <c r="I2595" s="14" t="inlineStr">
        <is>
          <t>✅ ACIERTO</t>
        </is>
      </c>
      <c r="J2595" s="64" t="n">
        <v>0.4174</v>
      </c>
      <c r="K2595" s="64" t="n">
        <v>0.4074</v>
      </c>
      <c r="L2595" s="65" t="n">
        <v>0.4526666666666667</v>
      </c>
    </row>
    <row r="2596" ht="18" customHeight="1">
      <c r="A2596" s="19" t="n">
        <v>2595</v>
      </c>
      <c r="B2596" s="19" t="inlineStr">
        <is>
          <t>2026-07-02 09:03</t>
        </is>
      </c>
      <c r="C2596" s="19" t="inlineStr">
        <is>
          <t>2026-07-02 08:48</t>
        </is>
      </c>
      <c r="D2596" s="19" t="inlineStr">
        <is>
          <t>GBM_LATE_15M</t>
        </is>
      </c>
      <c r="E2596" s="44" t="inlineStr">
        <is>
          <t>Solana Up or Down - July 2, 4:45AM-5:00AM ET</t>
        </is>
      </c>
      <c r="F2596" s="19" t="inlineStr">
        <is>
          <t>BUY_YES</t>
        </is>
      </c>
      <c r="G2596" s="47" t="n">
        <v>0.445</v>
      </c>
      <c r="H2596" s="19" t="inlineStr">
        <is>
          <t>YES</t>
        </is>
      </c>
      <c r="I2596" s="14" t="inlineStr">
        <is>
          <t>✅ ACIERTO</t>
        </is>
      </c>
      <c r="J2596" s="64" t="n">
        <v>0.6735</v>
      </c>
      <c r="K2596" s="64" t="n">
        <v>0.6627</v>
      </c>
      <c r="L2596" s="65" t="n">
        <v>0.7363333333333333</v>
      </c>
    </row>
    <row r="2597" ht="18" customHeight="1">
      <c r="A2597" s="30" t="n">
        <v>2596</v>
      </c>
      <c r="B2597" s="30" t="inlineStr">
        <is>
          <t>2026-07-02 09:03</t>
        </is>
      </c>
      <c r="C2597" s="30" t="inlineStr">
        <is>
          <t>2026-07-02 08:56</t>
        </is>
      </c>
      <c r="D2597" s="30" t="inlineStr">
        <is>
          <t>ORDER_FLOW_5M</t>
        </is>
      </c>
      <c r="E2597" s="50" t="inlineStr">
        <is>
          <t>Solana Up or Down - July 2, 4:55AM-5:00AM ET</t>
        </is>
      </c>
      <c r="F2597" s="30" t="inlineStr">
        <is>
          <t>BUY_NO</t>
        </is>
      </c>
      <c r="G2597" s="52" t="n">
        <v>0.495</v>
      </c>
      <c r="H2597" s="30" t="inlineStr">
        <is>
          <t>YES</t>
        </is>
      </c>
      <c r="I2597" s="10" t="inlineStr">
        <is>
          <t>❌ FALLO</t>
        </is>
      </c>
      <c r="J2597" s="62" t="n">
        <v>-0.66</v>
      </c>
      <c r="K2597" s="62" t="n">
        <v>-0.6732</v>
      </c>
      <c r="L2597" s="63" t="n">
        <v>-0.748</v>
      </c>
    </row>
    <row r="2598" ht="18" customHeight="1">
      <c r="A2598" s="19" t="n">
        <v>2597</v>
      </c>
      <c r="B2598" s="19" t="inlineStr">
        <is>
          <t>2026-07-02 09:04</t>
        </is>
      </c>
      <c r="C2598" s="19" t="inlineStr">
        <is>
          <t>2026-07-02 08:48</t>
        </is>
      </c>
      <c r="D2598" s="19" t="inlineStr">
        <is>
          <t>GBM_LATE_15M</t>
        </is>
      </c>
      <c r="E2598" s="44" t="inlineStr">
        <is>
          <t>Bitcoin Up or Down - July 2, 4:45AM-5:00AM ET</t>
        </is>
      </c>
      <c r="F2598" s="19" t="inlineStr">
        <is>
          <t>BUY_YES</t>
        </is>
      </c>
      <c r="G2598" s="47" t="n">
        <v>0.515</v>
      </c>
      <c r="H2598" s="19" t="inlineStr">
        <is>
          <t>YES</t>
        </is>
      </c>
      <c r="I2598" s="14" t="inlineStr">
        <is>
          <t>✅ ACIERTO</t>
        </is>
      </c>
      <c r="J2598" s="64" t="n">
        <v>0.4709</v>
      </c>
      <c r="K2598" s="64" t="n">
        <v>0.4609</v>
      </c>
      <c r="L2598" s="65" t="n">
        <v>0.5121111111111111</v>
      </c>
    </row>
    <row r="2599" ht="18" customHeight="1">
      <c r="A2599" s="30" t="n">
        <v>2598</v>
      </c>
      <c r="B2599" s="30" t="inlineStr">
        <is>
          <t>2026-07-02 09:18</t>
        </is>
      </c>
      <c r="C2599" s="30" t="inlineStr">
        <is>
          <t>2026-07-02 09:03</t>
        </is>
      </c>
      <c r="D2599" s="30" t="inlineStr">
        <is>
          <t>GBM_LATE_15M</t>
        </is>
      </c>
      <c r="E2599" s="50" t="inlineStr">
        <is>
          <t>Solana Up or Down - July 2, 5:00AM-5:15AM ET</t>
        </is>
      </c>
      <c r="F2599" s="30" t="inlineStr">
        <is>
          <t>BUY_YES</t>
        </is>
      </c>
      <c r="G2599" s="52" t="n">
        <v>0.475</v>
      </c>
      <c r="H2599" s="30" t="inlineStr">
        <is>
          <t>NO</t>
        </is>
      </c>
      <c r="I2599" s="10" t="inlineStr">
        <is>
          <t>❌ FALLO</t>
        </is>
      </c>
      <c r="J2599" s="62" t="n">
        <v>-0.54</v>
      </c>
      <c r="K2599" s="62" t="n">
        <v>-0.5508</v>
      </c>
      <c r="L2599" s="63" t="n">
        <v>-0.612</v>
      </c>
    </row>
    <row r="2600" ht="18" customHeight="1">
      <c r="A2600" s="19" t="n">
        <v>2599</v>
      </c>
      <c r="B2600" s="19" t="inlineStr">
        <is>
          <t>2026-07-02 09:19</t>
        </is>
      </c>
      <c r="C2600" s="19" t="inlineStr">
        <is>
          <t>2026-07-02 09:04</t>
        </is>
      </c>
      <c r="D2600" s="19" t="inlineStr">
        <is>
          <t>GBM_LATE_15M</t>
        </is>
      </c>
      <c r="E2600" s="44" t="inlineStr">
        <is>
          <t>Bitcoin Up or Down - July 2, 5:00AM-5:15AM ET</t>
        </is>
      </c>
      <c r="F2600" s="19" t="inlineStr">
        <is>
          <t>BUY_NO</t>
        </is>
      </c>
      <c r="G2600" s="47" t="n">
        <v>0.475</v>
      </c>
      <c r="H2600" s="19" t="inlineStr">
        <is>
          <t>NO</t>
        </is>
      </c>
      <c r="I2600" s="14" t="inlineStr">
        <is>
          <t>✅ ACIERTO</t>
        </is>
      </c>
      <c r="J2600" s="64" t="n">
        <v>0.4524</v>
      </c>
      <c r="K2600" s="64" t="n">
        <v>0.4424</v>
      </c>
      <c r="L2600" s="65" t="n">
        <v>0.4915555555555556</v>
      </c>
    </row>
    <row r="2601" ht="18" customHeight="1">
      <c r="A2601" s="30" t="n">
        <v>2600</v>
      </c>
      <c r="B2601" s="30" t="inlineStr">
        <is>
          <t>2026-07-02 09:19</t>
        </is>
      </c>
      <c r="C2601" s="30" t="inlineStr">
        <is>
          <t>2026-07-02 09:04</t>
        </is>
      </c>
      <c r="D2601" s="30" t="inlineStr">
        <is>
          <t>GBM_LATE_15M</t>
        </is>
      </c>
      <c r="E2601" s="50" t="inlineStr">
        <is>
          <t>XRP Up or Down - July 2, 5:00AM-5:15AM ET</t>
        </is>
      </c>
      <c r="F2601" s="30" t="inlineStr">
        <is>
          <t>BUY_NO</t>
        </is>
      </c>
      <c r="G2601" s="52" t="n">
        <v>0.48</v>
      </c>
      <c r="H2601" s="30" t="inlineStr">
        <is>
          <t>NO</t>
        </is>
      </c>
      <c r="I2601" s="14" t="inlineStr">
        <is>
          <t>✅ ACIERTO</t>
        </is>
      </c>
      <c r="J2601" s="64" t="n">
        <v>0.4615</v>
      </c>
      <c r="K2601" s="64" t="n">
        <v>0.4515</v>
      </c>
      <c r="L2601" s="65" t="n">
        <v>0.5016666666666667</v>
      </c>
    </row>
    <row r="2602" ht="18" customHeight="1">
      <c r="A2602" s="19" t="n">
        <v>2601</v>
      </c>
      <c r="B2602" s="19" t="inlineStr">
        <is>
          <t>2026-07-02 09:19</t>
        </is>
      </c>
      <c r="C2602" s="19" t="inlineStr">
        <is>
          <t>2026-07-02 09:04</t>
        </is>
      </c>
      <c r="D2602" s="19" t="inlineStr">
        <is>
          <t>GBM_LATE_15M</t>
        </is>
      </c>
      <c r="E2602" s="44" t="inlineStr">
        <is>
          <t>Ethereum Up or Down - July 2, 5:00AM-5:15AM ET</t>
        </is>
      </c>
      <c r="F2602" s="19" t="inlineStr">
        <is>
          <t>BUY_NO</t>
        </is>
      </c>
      <c r="G2602" s="47" t="n">
        <v>0.485</v>
      </c>
      <c r="H2602" s="19" t="inlineStr">
        <is>
          <t>NO</t>
        </is>
      </c>
      <c r="I2602" s="14" t="inlineStr">
        <is>
          <t>✅ ACIERTO</t>
        </is>
      </c>
      <c r="J2602" s="64" t="n">
        <v>0.4709</v>
      </c>
      <c r="K2602" s="64" t="n">
        <v>0.4609</v>
      </c>
      <c r="L2602" s="65" t="n">
        <v>0.5121111111111111</v>
      </c>
    </row>
    <row r="2603" ht="18" customHeight="1">
      <c r="A2603" s="30" t="n">
        <v>2602</v>
      </c>
      <c r="B2603" s="30" t="inlineStr">
        <is>
          <t>2026-07-02 09:34</t>
        </is>
      </c>
      <c r="C2603" s="30" t="inlineStr">
        <is>
          <t>2026-07-02 09:19</t>
        </is>
      </c>
      <c r="D2603" s="30" t="inlineStr">
        <is>
          <t>GBM_LATE_15M</t>
        </is>
      </c>
      <c r="E2603" s="50" t="inlineStr">
        <is>
          <t>XRP Up or Down - July 2, 5:15AM-5:30AM ET</t>
        </is>
      </c>
      <c r="F2603" s="30" t="inlineStr">
        <is>
          <t>BUY_NO</t>
        </is>
      </c>
      <c r="G2603" s="52" t="n">
        <v>0.505</v>
      </c>
      <c r="H2603" s="30" t="inlineStr">
        <is>
          <t>YES</t>
        </is>
      </c>
      <c r="I2603" s="10" t="inlineStr">
        <is>
          <t>❌ FALLO</t>
        </is>
      </c>
      <c r="J2603" s="62" t="n">
        <v>-0.5</v>
      </c>
      <c r="K2603" s="62" t="n">
        <v>-0.51</v>
      </c>
      <c r="L2603" s="63" t="n">
        <v>-0.5666666666666667</v>
      </c>
    </row>
    <row r="2604" ht="18" customHeight="1">
      <c r="A2604" s="19" t="n">
        <v>2603</v>
      </c>
      <c r="B2604" s="19" t="inlineStr">
        <is>
          <t>2026-07-02 09:34</t>
        </is>
      </c>
      <c r="C2604" s="19" t="inlineStr">
        <is>
          <t>2026-07-02 09:20</t>
        </is>
      </c>
      <c r="D2604" s="19" t="inlineStr">
        <is>
          <t>GBM_LATE_15M</t>
        </is>
      </c>
      <c r="E2604" s="44" t="inlineStr">
        <is>
          <t>Ethereum Up or Down - July 2, 5:15AM-5:30AM ET</t>
        </is>
      </c>
      <c r="F2604" s="19" t="inlineStr">
        <is>
          <t>BUY_NO</t>
        </is>
      </c>
      <c r="G2604" s="47" t="n">
        <v>0.515</v>
      </c>
      <c r="H2604" s="19" t="inlineStr">
        <is>
          <t>YES</t>
        </is>
      </c>
      <c r="I2604" s="10" t="inlineStr">
        <is>
          <t>❌ FALLO</t>
        </is>
      </c>
      <c r="J2604" s="62" t="n">
        <v>-0.58</v>
      </c>
      <c r="K2604" s="62" t="n">
        <v>-0.5916</v>
      </c>
      <c r="L2604" s="63" t="n">
        <v>-0.6573333333333333</v>
      </c>
    </row>
    <row r="2605" ht="18" customHeight="1">
      <c r="A2605" s="30" t="n">
        <v>2604</v>
      </c>
      <c r="B2605" s="30" t="inlineStr">
        <is>
          <t>2026-07-02 09:35</t>
        </is>
      </c>
      <c r="C2605" s="30" t="inlineStr">
        <is>
          <t>2026-07-02 09:19</t>
        </is>
      </c>
      <c r="D2605" s="30" t="inlineStr">
        <is>
          <t>GBM_LATE_15M</t>
        </is>
      </c>
      <c r="E2605" s="50" t="inlineStr">
        <is>
          <t>Bitcoin Up or Down - July 2, 5:15AM-5:30AM ET</t>
        </is>
      </c>
      <c r="F2605" s="30" t="inlineStr">
        <is>
          <t>BUY_NO</t>
        </is>
      </c>
      <c r="G2605" s="52" t="n">
        <v>0.495</v>
      </c>
      <c r="H2605" s="30" t="inlineStr">
        <is>
          <t>YES</t>
        </is>
      </c>
      <c r="I2605" s="10" t="inlineStr">
        <is>
          <t>❌ FALLO</t>
        </is>
      </c>
      <c r="J2605" s="62" t="n">
        <v>-0.5</v>
      </c>
      <c r="K2605" s="62" t="n">
        <v>-0.51</v>
      </c>
      <c r="L2605" s="63" t="n">
        <v>-0.5666666666666667</v>
      </c>
    </row>
    <row r="2606" ht="18" customHeight="1">
      <c r="A2606" s="19" t="n">
        <v>2605</v>
      </c>
      <c r="B2606" s="19" t="inlineStr">
        <is>
          <t>2026-07-02 09:36</t>
        </is>
      </c>
      <c r="C2606" s="19" t="inlineStr">
        <is>
          <t>2026-07-02 09:19</t>
        </is>
      </c>
      <c r="D2606" s="19" t="inlineStr">
        <is>
          <t>GBM_LATE_15M</t>
        </is>
      </c>
      <c r="E2606" s="44" t="inlineStr">
        <is>
          <t>Solana Up or Down - July 2, 5:15AM-5:30AM ET</t>
        </is>
      </c>
      <c r="F2606" s="19" t="inlineStr">
        <is>
          <t>BUY_NO</t>
        </is>
      </c>
      <c r="G2606" s="47" t="n">
        <v>0.475</v>
      </c>
      <c r="H2606" s="19" t="inlineStr">
        <is>
          <t>YES</t>
        </is>
      </c>
      <c r="I2606" s="10" t="inlineStr">
        <is>
          <t>❌ FALLO</t>
        </is>
      </c>
      <c r="J2606" s="62" t="n">
        <v>-0.5</v>
      </c>
      <c r="K2606" s="62" t="n">
        <v>-0.51</v>
      </c>
      <c r="L2606" s="63" t="n">
        <v>-0.5666666666666667</v>
      </c>
    </row>
    <row r="2607" ht="18" customHeight="1">
      <c r="A2607" s="30" t="n">
        <v>2606</v>
      </c>
      <c r="B2607" s="30" t="inlineStr">
        <is>
          <t>2026-07-02 09:45</t>
        </is>
      </c>
      <c r="C2607" s="30" t="inlineStr">
        <is>
          <t>2026-07-02 09:33</t>
        </is>
      </c>
      <c r="D2607" s="30" t="inlineStr">
        <is>
          <t>GBM_LATE_15M</t>
        </is>
      </c>
      <c r="E2607" s="50" t="inlineStr">
        <is>
          <t>XRP Up or Down - July 2, 5:30AM-5:45AM ET</t>
        </is>
      </c>
      <c r="F2607" s="30" t="inlineStr">
        <is>
          <t>BUY_YES</t>
        </is>
      </c>
      <c r="G2607" s="52" t="n">
        <v>0.475</v>
      </c>
      <c r="H2607" s="30" t="inlineStr">
        <is>
          <t>YES</t>
        </is>
      </c>
      <c r="I2607" s="14" t="inlineStr">
        <is>
          <t>✅ ACIERTO</t>
        </is>
      </c>
      <c r="J2607" s="64" t="n">
        <v>1.5032</v>
      </c>
      <c r="K2607" s="64" t="n">
        <v>1.476</v>
      </c>
      <c r="L2607" s="65" t="n">
        <v>1.64</v>
      </c>
    </row>
    <row r="2608" ht="18" customHeight="1">
      <c r="A2608" s="19" t="n">
        <v>2607</v>
      </c>
      <c r="B2608" s="19" t="inlineStr">
        <is>
          <t>2026-07-02 09:45</t>
        </is>
      </c>
      <c r="C2608" s="19" t="inlineStr">
        <is>
          <t>2026-07-02 09:33</t>
        </is>
      </c>
      <c r="D2608" s="19" t="inlineStr">
        <is>
          <t>GBM_LATE_15M</t>
        </is>
      </c>
      <c r="E2608" s="44" t="inlineStr">
        <is>
          <t>Ethereum Up or Down - July 2, 5:30AM-5:45AM ET</t>
        </is>
      </c>
      <c r="F2608" s="19" t="inlineStr">
        <is>
          <t>BUY_NO</t>
        </is>
      </c>
      <c r="G2608" s="47" t="n">
        <v>0.835</v>
      </c>
      <c r="H2608" s="19" t="inlineStr">
        <is>
          <t>YES</t>
        </is>
      </c>
      <c r="I2608" s="10" t="inlineStr">
        <is>
          <t>❌ FALLO</t>
        </is>
      </c>
      <c r="J2608" s="62" t="n">
        <v>-0.58</v>
      </c>
      <c r="K2608" s="62" t="n">
        <v>-0.5916</v>
      </c>
      <c r="L2608" s="63" t="n">
        <v>-0.6573333333333333</v>
      </c>
    </row>
    <row r="2609" ht="18" customHeight="1">
      <c r="A2609" s="30" t="n">
        <v>2608</v>
      </c>
      <c r="B2609" s="30" t="inlineStr">
        <is>
          <t>2026-07-02 09:45</t>
        </is>
      </c>
      <c r="C2609" s="30" t="inlineStr">
        <is>
          <t>2026-07-02 09:33</t>
        </is>
      </c>
      <c r="D2609" s="30" t="inlineStr">
        <is>
          <t>GBM_LATE_15M</t>
        </is>
      </c>
      <c r="E2609" s="50" t="inlineStr">
        <is>
          <t>Bitcoin Up or Down - July 2, 5:30AM-5:45AM ET</t>
        </is>
      </c>
      <c r="F2609" s="30" t="inlineStr">
        <is>
          <t>BUY_NO</t>
        </is>
      </c>
      <c r="G2609" s="52" t="n">
        <v>0.855</v>
      </c>
      <c r="H2609" s="30" t="inlineStr">
        <is>
          <t>YES</t>
        </is>
      </c>
      <c r="I2609" s="10" t="inlineStr">
        <is>
          <t>❌ FALLO</t>
        </is>
      </c>
      <c r="J2609" s="62" t="n">
        <v>-0.5</v>
      </c>
      <c r="K2609" s="62" t="n">
        <v>-0.51</v>
      </c>
      <c r="L2609" s="63" t="n">
        <v>-0.5666666666666667</v>
      </c>
    </row>
    <row r="2610" ht="18" customHeight="1">
      <c r="A2610" s="19" t="n">
        <v>2609</v>
      </c>
      <c r="B2610" s="19" t="inlineStr">
        <is>
          <t>2026-07-02 09:45</t>
        </is>
      </c>
      <c r="C2610" s="19" t="inlineStr">
        <is>
          <t>2026-07-02 09:34</t>
        </is>
      </c>
      <c r="D2610" s="19" t="inlineStr">
        <is>
          <t>GBM_LATE_15M</t>
        </is>
      </c>
      <c r="E2610" s="44" t="inlineStr">
        <is>
          <t>Solana Up or Down - July 2, 5:30AM-5:45AM ET</t>
        </is>
      </c>
      <c r="F2610" s="19" t="inlineStr">
        <is>
          <t>BUY_YES</t>
        </is>
      </c>
      <c r="G2610" s="47" t="n">
        <v>0.645</v>
      </c>
      <c r="H2610" s="19" t="inlineStr">
        <is>
          <t>YES</t>
        </is>
      </c>
      <c r="I2610" s="14" t="inlineStr">
        <is>
          <t>✅ ACIERTO</t>
        </is>
      </c>
      <c r="J2610" s="64" t="n">
        <v>0.3192</v>
      </c>
      <c r="K2610" s="64" t="n">
        <v>0.3076</v>
      </c>
      <c r="L2610" s="65" t="n">
        <v>0.3417777777777777</v>
      </c>
    </row>
    <row r="2611" ht="18" customHeight="1">
      <c r="A2611" s="30" t="n">
        <v>2610</v>
      </c>
      <c r="B2611" s="30" t="inlineStr">
        <is>
          <t>2026-07-02 10:01</t>
        </is>
      </c>
      <c r="C2611" s="30" t="inlineStr">
        <is>
          <t>2026-07-02 09:48</t>
        </is>
      </c>
      <c r="D2611" s="30" t="inlineStr">
        <is>
          <t>GBM_LATE_15M</t>
        </is>
      </c>
      <c r="E2611" s="50" t="inlineStr">
        <is>
          <t>Ethereum Up or Down - July 2, 5:45AM-6:00AM ET</t>
        </is>
      </c>
      <c r="F2611" s="30" t="inlineStr">
        <is>
          <t>BUY_NO</t>
        </is>
      </c>
      <c r="G2611" s="52" t="n">
        <v>0.445</v>
      </c>
      <c r="H2611" s="30" t="inlineStr">
        <is>
          <t>YES</t>
        </is>
      </c>
      <c r="I2611" s="10" t="inlineStr">
        <is>
          <t>❌ FALLO</t>
        </is>
      </c>
      <c r="J2611" s="62" t="n">
        <v>-0.5</v>
      </c>
      <c r="K2611" s="62" t="n">
        <v>-0.51</v>
      </c>
      <c r="L2611" s="63" t="n">
        <v>-0.5666666666666667</v>
      </c>
    </row>
    <row r="2612" ht="18" customHeight="1">
      <c r="A2612" s="19" t="n">
        <v>2611</v>
      </c>
      <c r="B2612" s="19" t="inlineStr">
        <is>
          <t>2026-07-02 10:05</t>
        </is>
      </c>
      <c r="C2612" s="19" t="inlineStr">
        <is>
          <t>2026-07-02 09:57</t>
        </is>
      </c>
      <c r="D2612" s="19" t="inlineStr">
        <is>
          <t>LATE_WINDOW_5MIN</t>
        </is>
      </c>
      <c r="E2612" s="44" t="inlineStr">
        <is>
          <t>Bitcoin Up or Down - July 2, 5:55AM-6:00AM ET</t>
        </is>
      </c>
      <c r="F2612" s="19" t="inlineStr">
        <is>
          <t>BUY_YES</t>
        </is>
      </c>
      <c r="G2612" s="47" t="n">
        <v>0.495</v>
      </c>
      <c r="H2612" s="19" t="inlineStr">
        <is>
          <t>NO</t>
        </is>
      </c>
      <c r="I2612" s="10" t="inlineStr">
        <is>
          <t>❌ FALLO</t>
        </is>
      </c>
      <c r="J2612" s="62" t="n">
        <v>-0.5</v>
      </c>
      <c r="K2612" s="62" t="n">
        <v>-0.51</v>
      </c>
      <c r="L2612" s="63" t="n">
        <v>-0.5666666666666667</v>
      </c>
    </row>
    <row r="2613" ht="18" customHeight="1">
      <c r="A2613" s="30" t="n">
        <v>2612</v>
      </c>
      <c r="B2613" s="30" t="inlineStr">
        <is>
          <t>2026-07-02 10:06</t>
        </is>
      </c>
      <c r="C2613" s="30" t="inlineStr">
        <is>
          <t>2026-07-02 09:50</t>
        </is>
      </c>
      <c r="D2613" s="30" t="inlineStr">
        <is>
          <t>GBM_LATE_15M</t>
        </is>
      </c>
      <c r="E2613" s="50" t="inlineStr">
        <is>
          <t>Bitcoin Up or Down - July 2, 5:45AM-6:00AM ET</t>
        </is>
      </c>
      <c r="F2613" s="30" t="inlineStr">
        <is>
          <t>BUY_YES</t>
        </is>
      </c>
      <c r="G2613" s="52" t="n">
        <v>0.365</v>
      </c>
      <c r="H2613" s="30" t="inlineStr">
        <is>
          <t>YES</t>
        </is>
      </c>
      <c r="I2613" s="14" t="inlineStr">
        <is>
          <t>✅ ACIERTO</t>
        </is>
      </c>
      <c r="J2613" s="64" t="n">
        <v>0.8699</v>
      </c>
      <c r="K2613" s="64" t="n">
        <v>0.8599</v>
      </c>
      <c r="L2613" s="65" t="n">
        <v>0.9554444444444444</v>
      </c>
    </row>
    <row r="2614" ht="18" customHeight="1">
      <c r="A2614" s="19" t="n">
        <v>2613</v>
      </c>
      <c r="B2614" s="19" t="inlineStr">
        <is>
          <t>2026-07-02 10:17</t>
        </is>
      </c>
      <c r="C2614" s="19" t="inlineStr">
        <is>
          <t>2026-07-02 10:07</t>
        </is>
      </c>
      <c r="D2614" s="19" t="inlineStr">
        <is>
          <t>GBM_LATE_15M</t>
        </is>
      </c>
      <c r="E2614" s="44" t="inlineStr">
        <is>
          <t>XRP Up or Down - July 2, 6:00AM-6:15AM ET</t>
        </is>
      </c>
      <c r="F2614" s="19" t="inlineStr">
        <is>
          <t>BUY_YES</t>
        </is>
      </c>
      <c r="G2614" s="47" t="n">
        <v>0.48</v>
      </c>
      <c r="H2614" s="19" t="inlineStr">
        <is>
          <t>YES</t>
        </is>
      </c>
      <c r="I2614" s="14" t="inlineStr">
        <is>
          <t>✅ ACIERTO</t>
        </is>
      </c>
      <c r="J2614" s="64" t="n">
        <v>1.7333</v>
      </c>
      <c r="K2614" s="64" t="n">
        <v>1.7013</v>
      </c>
      <c r="L2614" s="65" t="n">
        <v>1.890333333333333</v>
      </c>
    </row>
    <row r="2615" ht="18" customHeight="1">
      <c r="A2615" s="30" t="n">
        <v>2614</v>
      </c>
      <c r="B2615" s="30" t="inlineStr">
        <is>
          <t>2026-07-02 10:19</t>
        </is>
      </c>
      <c r="C2615" s="30" t="inlineStr">
        <is>
          <t>2026-07-02 10:03</t>
        </is>
      </c>
      <c r="D2615" s="30" t="inlineStr">
        <is>
          <t>GBM_LATE_15M</t>
        </is>
      </c>
      <c r="E2615" s="50" t="inlineStr">
        <is>
          <t>Ethereum Up or Down - July 2, 6:00AM-6:15AM ET</t>
        </is>
      </c>
      <c r="F2615" s="30" t="inlineStr">
        <is>
          <t>BUY_YES</t>
        </is>
      </c>
      <c r="G2615" s="52" t="n">
        <v>0.485</v>
      </c>
      <c r="H2615" s="30" t="inlineStr">
        <is>
          <t>YES</t>
        </is>
      </c>
      <c r="I2615" s="14" t="inlineStr">
        <is>
          <t>✅ ACIERTO</t>
        </is>
      </c>
      <c r="J2615" s="64" t="n">
        <v>0.5309</v>
      </c>
      <c r="K2615" s="64" t="n">
        <v>0.5209</v>
      </c>
      <c r="L2615" s="65" t="n">
        <v>0.5787777777777778</v>
      </c>
    </row>
    <row r="2616" ht="18" customHeight="1">
      <c r="A2616" s="19" t="n">
        <v>2615</v>
      </c>
      <c r="B2616" s="19" t="inlineStr">
        <is>
          <t>2026-07-02 10:19</t>
        </is>
      </c>
      <c r="C2616" s="19" t="inlineStr">
        <is>
          <t>2026-07-02 10:04</t>
        </is>
      </c>
      <c r="D2616" s="19" t="inlineStr">
        <is>
          <t>GBM_LATE_15M</t>
        </is>
      </c>
      <c r="E2616" s="44" t="inlineStr">
        <is>
          <t>Solana Up or Down - July 2, 6:00AM-6:15AM ET</t>
        </is>
      </c>
      <c r="F2616" s="19" t="inlineStr">
        <is>
          <t>BUY_YES</t>
        </is>
      </c>
      <c r="G2616" s="47" t="n">
        <v>0.485</v>
      </c>
      <c r="H2616" s="19" t="inlineStr">
        <is>
          <t>YES</t>
        </is>
      </c>
      <c r="I2616" s="14" t="inlineStr">
        <is>
          <t>✅ ACIERTO</t>
        </is>
      </c>
      <c r="J2616" s="64" t="n">
        <v>0.8495</v>
      </c>
      <c r="K2616" s="64" t="n">
        <v>0.8335</v>
      </c>
      <c r="L2616" s="65" t="n">
        <v>0.9261111111111111</v>
      </c>
    </row>
    <row r="2617" ht="18" customHeight="1">
      <c r="A2617" s="30" t="n">
        <v>2616</v>
      </c>
      <c r="B2617" s="30" t="inlineStr">
        <is>
          <t>2026-07-02 10:21</t>
        </is>
      </c>
      <c r="C2617" s="30" t="inlineStr">
        <is>
          <t>2026-07-02 10:03</t>
        </is>
      </c>
      <c r="D2617" s="30" t="inlineStr">
        <is>
          <t>GBM_LATE_15M</t>
        </is>
      </c>
      <c r="E2617" s="50" t="inlineStr">
        <is>
          <t>Bitcoin Up or Down - July 2, 6:00AM-6:15AM ET</t>
        </is>
      </c>
      <c r="F2617" s="30" t="inlineStr">
        <is>
          <t>BUY_NO</t>
        </is>
      </c>
      <c r="G2617" s="52" t="n">
        <v>0.455</v>
      </c>
      <c r="H2617" s="30" t="inlineStr">
        <is>
          <t>YES</t>
        </is>
      </c>
      <c r="I2617" s="10" t="inlineStr">
        <is>
          <t>❌ FALLO</t>
        </is>
      </c>
      <c r="J2617" s="62" t="n">
        <v>-0.5</v>
      </c>
      <c r="K2617" s="62" t="n">
        <v>-0.51</v>
      </c>
      <c r="L2617" s="63" t="n">
        <v>-0.5666666666666667</v>
      </c>
    </row>
    <row r="2618" ht="18" customHeight="1">
      <c r="A2618" s="19" t="n">
        <v>2617</v>
      </c>
      <c r="B2618" s="19" t="inlineStr">
        <is>
          <t>2026-07-02 10:32</t>
        </is>
      </c>
      <c r="C2618" s="19" t="inlineStr">
        <is>
          <t>2026-07-02 10:18</t>
        </is>
      </c>
      <c r="D2618" s="19" t="inlineStr">
        <is>
          <t>GBM_LATE_15M</t>
        </is>
      </c>
      <c r="E2618" s="44" t="inlineStr">
        <is>
          <t>Bitcoin Up or Down - July 2, 6:15AM-6:30AM ET</t>
        </is>
      </c>
      <c r="F2618" s="19" t="inlineStr">
        <is>
          <t>BUY_NO</t>
        </is>
      </c>
      <c r="G2618" s="47" t="n">
        <v>0.465</v>
      </c>
      <c r="H2618" s="19" t="inlineStr">
        <is>
          <t>NO</t>
        </is>
      </c>
      <c r="I2618" s="14" t="inlineStr">
        <is>
          <t>✅ ACIERTO</t>
        </is>
      </c>
      <c r="J2618" s="64" t="n">
        <v>0.4346</v>
      </c>
      <c r="K2618" s="64" t="n">
        <v>0.4246</v>
      </c>
      <c r="L2618" s="65" t="n">
        <v>0.4717777777777777</v>
      </c>
    </row>
    <row r="2619" ht="18" customHeight="1">
      <c r="A2619" s="30" t="n">
        <v>2618</v>
      </c>
      <c r="B2619" s="30" t="inlineStr">
        <is>
          <t>2026-07-02 10:32</t>
        </is>
      </c>
      <c r="C2619" s="30" t="inlineStr">
        <is>
          <t>2026-07-02 10:18</t>
        </is>
      </c>
      <c r="D2619" s="30" t="inlineStr">
        <is>
          <t>GBM_LATE_15M</t>
        </is>
      </c>
      <c r="E2619" s="50" t="inlineStr">
        <is>
          <t>Solana Up or Down - July 2, 6:15AM-6:30AM ET</t>
        </is>
      </c>
      <c r="F2619" s="30" t="inlineStr">
        <is>
          <t>BUY_YES</t>
        </is>
      </c>
      <c r="G2619" s="52" t="n">
        <v>0.155</v>
      </c>
      <c r="H2619" s="30" t="inlineStr">
        <is>
          <t>YES</t>
        </is>
      </c>
      <c r="I2619" s="14" t="inlineStr">
        <is>
          <t>✅ ACIERTO</t>
        </is>
      </c>
      <c r="J2619" s="64" t="n">
        <v>4.3613</v>
      </c>
      <c r="K2619" s="64" t="n">
        <v>4.3453</v>
      </c>
      <c r="L2619" s="65" t="n">
        <v>4.828111111111111</v>
      </c>
    </row>
    <row r="2620" ht="18" customHeight="1">
      <c r="A2620" s="19" t="n">
        <v>2619</v>
      </c>
      <c r="B2620" s="19" t="inlineStr">
        <is>
          <t>2026-07-02 10:33</t>
        </is>
      </c>
      <c r="C2620" s="19" t="inlineStr">
        <is>
          <t>2026-07-02 10:18</t>
        </is>
      </c>
      <c r="D2620" s="19" t="inlineStr">
        <is>
          <t>GBM_LATE_15M</t>
        </is>
      </c>
      <c r="E2620" s="44" t="inlineStr">
        <is>
          <t>Ethereum Up or Down - July 2, 6:15AM-6:30AM ET</t>
        </is>
      </c>
      <c r="F2620" s="19" t="inlineStr">
        <is>
          <t>BUY_NO</t>
        </is>
      </c>
      <c r="G2620" s="47" t="n">
        <v>0.485</v>
      </c>
      <c r="H2620" s="19" t="inlineStr">
        <is>
          <t>NO</t>
        </is>
      </c>
      <c r="I2620" s="14" t="inlineStr">
        <is>
          <t>✅ ACIERTO</t>
        </is>
      </c>
      <c r="J2620" s="64" t="n">
        <v>0.4709</v>
      </c>
      <c r="K2620" s="64" t="n">
        <v>0.4609</v>
      </c>
      <c r="L2620" s="65" t="n">
        <v>0.5121111111111111</v>
      </c>
    </row>
    <row r="2621" ht="18" customHeight="1">
      <c r="A2621" s="30" t="n">
        <v>2620</v>
      </c>
      <c r="B2621" s="30" t="inlineStr">
        <is>
          <t>2026-07-02 10:33</t>
        </is>
      </c>
      <c r="C2621" s="30" t="inlineStr">
        <is>
          <t>2026-07-02 10:19</t>
        </is>
      </c>
      <c r="D2621" s="30" t="inlineStr">
        <is>
          <t>GBM_LATE_15M</t>
        </is>
      </c>
      <c r="E2621" s="50" t="inlineStr">
        <is>
          <t>XRP Up or Down - July 2, 6:15AM-6:30AM ET</t>
        </is>
      </c>
      <c r="F2621" s="30" t="inlineStr">
        <is>
          <t>BUY_YES</t>
        </is>
      </c>
      <c r="G2621" s="52" t="n">
        <v>0.48</v>
      </c>
      <c r="H2621" s="30" t="inlineStr">
        <is>
          <t>YES</t>
        </is>
      </c>
      <c r="I2621" s="14" t="inlineStr">
        <is>
          <t>✅ ACIERTO</t>
        </is>
      </c>
      <c r="J2621" s="64" t="n">
        <v>1.9933</v>
      </c>
      <c r="K2621" s="64" t="n">
        <v>1.9565</v>
      </c>
      <c r="L2621" s="65" t="n">
        <v>2.173888888888889</v>
      </c>
    </row>
    <row r="2622" ht="18" customHeight="1">
      <c r="A2622" s="19" t="n">
        <v>2621</v>
      </c>
      <c r="B2622" s="19" t="inlineStr">
        <is>
          <t>2026-07-02 10:49</t>
        </is>
      </c>
      <c r="C2622" s="19" t="inlineStr">
        <is>
          <t>2026-07-02 10:33</t>
        </is>
      </c>
      <c r="D2622" s="19" t="inlineStr">
        <is>
          <t>GBM_LATE_15M</t>
        </is>
      </c>
      <c r="E2622" s="44" t="inlineStr">
        <is>
          <t>Bitcoin Up or Down - July 2, 6:30AM-6:45AM ET</t>
        </is>
      </c>
      <c r="F2622" s="19" t="inlineStr">
        <is>
          <t>BUY_NO</t>
        </is>
      </c>
      <c r="G2622" s="47" t="n">
        <v>0.595</v>
      </c>
      <c r="H2622" s="19" t="inlineStr">
        <is>
          <t>NO</t>
        </is>
      </c>
      <c r="I2622" s="14" t="inlineStr">
        <is>
          <t>✅ ACIERTO</t>
        </is>
      </c>
      <c r="J2622" s="64" t="n">
        <v>0.7346</v>
      </c>
      <c r="K2622" s="64" t="n">
        <v>0.7246</v>
      </c>
      <c r="L2622" s="65" t="n">
        <v>0.8051111111111111</v>
      </c>
    </row>
    <row r="2623" ht="18" customHeight="1">
      <c r="A2623" s="30" t="n">
        <v>2622</v>
      </c>
      <c r="B2623" s="30" t="inlineStr">
        <is>
          <t>2026-07-02 10:49</t>
        </is>
      </c>
      <c r="C2623" s="30" t="inlineStr">
        <is>
          <t>2026-07-02 10:33</t>
        </is>
      </c>
      <c r="D2623" s="30" t="inlineStr">
        <is>
          <t>GBM_LATE_15M</t>
        </is>
      </c>
      <c r="E2623" s="50" t="inlineStr">
        <is>
          <t>Solana Up or Down - July 2, 6:30AM-6:45AM ET</t>
        </is>
      </c>
      <c r="F2623" s="30" t="inlineStr">
        <is>
          <t>BUY_NO</t>
        </is>
      </c>
      <c r="G2623" s="52" t="n">
        <v>0.625</v>
      </c>
      <c r="H2623" s="30" t="inlineStr">
        <is>
          <t>YES</t>
        </is>
      </c>
      <c r="I2623" s="10" t="inlineStr">
        <is>
          <t>❌ FALLO</t>
        </is>
      </c>
      <c r="J2623" s="62" t="n">
        <v>-0.5</v>
      </c>
      <c r="K2623" s="62" t="n">
        <v>-0.51</v>
      </c>
      <c r="L2623" s="63" t="n">
        <v>-0.5666666666666667</v>
      </c>
    </row>
    <row r="2624" ht="18" customHeight="1">
      <c r="A2624" s="19" t="n">
        <v>2623</v>
      </c>
      <c r="B2624" s="19" t="inlineStr">
        <is>
          <t>2026-07-02 10:49</t>
        </is>
      </c>
      <c r="C2624" s="19" t="inlineStr">
        <is>
          <t>2026-07-02 10:33</t>
        </is>
      </c>
      <c r="D2624" s="19" t="inlineStr">
        <is>
          <t>GBM_LATE_15M</t>
        </is>
      </c>
      <c r="E2624" s="44" t="inlineStr">
        <is>
          <t>Ethereum Up or Down - July 2, 6:30AM-6:45AM ET</t>
        </is>
      </c>
      <c r="F2624" s="19" t="inlineStr">
        <is>
          <t>BUY_NO</t>
        </is>
      </c>
      <c r="G2624" s="47" t="n">
        <v>0.675</v>
      </c>
      <c r="H2624" s="19" t="inlineStr">
        <is>
          <t>NO</t>
        </is>
      </c>
      <c r="I2624" s="14" t="inlineStr">
        <is>
          <t>✅ ACIERTO</t>
        </is>
      </c>
      <c r="J2624" s="64" t="n">
        <v>1.0385</v>
      </c>
      <c r="K2624" s="64" t="n">
        <v>1.0285</v>
      </c>
      <c r="L2624" s="65" t="n">
        <v>1.142777777777778</v>
      </c>
    </row>
    <row r="2625" ht="18" customHeight="1">
      <c r="A2625" s="30" t="n">
        <v>2624</v>
      </c>
      <c r="B2625" s="30" t="inlineStr">
        <is>
          <t>2026-07-02 10:49</t>
        </is>
      </c>
      <c r="C2625" s="30" t="inlineStr">
        <is>
          <t>2026-07-02 10:33</t>
        </is>
      </c>
      <c r="D2625" s="30" t="inlineStr">
        <is>
          <t>GBM_LATE_15M</t>
        </is>
      </c>
      <c r="E2625" s="50" t="inlineStr">
        <is>
          <t>XRP Up or Down - July 2, 6:30AM-6:45AM ET</t>
        </is>
      </c>
      <c r="F2625" s="30" t="inlineStr">
        <is>
          <t>BUY_YES</t>
        </is>
      </c>
      <c r="G2625" s="52" t="n">
        <v>0.48</v>
      </c>
      <c r="H2625" s="30" t="inlineStr">
        <is>
          <t>YES</t>
        </is>
      </c>
      <c r="I2625" s="14" t="inlineStr">
        <is>
          <t>✅ ACIERTO</t>
        </is>
      </c>
      <c r="J2625" s="64" t="n">
        <v>1.9933</v>
      </c>
      <c r="K2625" s="64" t="n">
        <v>1.9565</v>
      </c>
      <c r="L2625" s="65" t="n">
        <v>2.173888888888889</v>
      </c>
    </row>
    <row r="2626" ht="18" customHeight="1">
      <c r="A2626" s="19" t="n">
        <v>2625</v>
      </c>
      <c r="B2626" s="19" t="inlineStr">
        <is>
          <t>2026-07-02 11:02</t>
        </is>
      </c>
      <c r="C2626" s="19" t="inlineStr">
        <is>
          <t>2026-07-02 10:48</t>
        </is>
      </c>
      <c r="D2626" s="19" t="inlineStr">
        <is>
          <t>GBM_LATE_15M</t>
        </is>
      </c>
      <c r="E2626" s="44" t="inlineStr">
        <is>
          <t>Bitcoin Up or Down - July 2, 6:45AM-7:00AM ET</t>
        </is>
      </c>
      <c r="F2626" s="19" t="inlineStr">
        <is>
          <t>BUY_NO</t>
        </is>
      </c>
      <c r="G2626" s="47" t="n">
        <v>0.5649999999999999</v>
      </c>
      <c r="H2626" s="19" t="inlineStr">
        <is>
          <t>YES</t>
        </is>
      </c>
      <c r="I2626" s="10" t="inlineStr">
        <is>
          <t>❌ FALLO</t>
        </is>
      </c>
      <c r="J2626" s="62" t="n">
        <v>-0.5</v>
      </c>
      <c r="K2626" s="62" t="n">
        <v>-0.51</v>
      </c>
      <c r="L2626" s="63" t="n">
        <v>-0.5666666666666667</v>
      </c>
    </row>
    <row r="2627" ht="18" customHeight="1">
      <c r="A2627" s="30" t="n">
        <v>2626</v>
      </c>
      <c r="B2627" s="30" t="inlineStr">
        <is>
          <t>2026-07-02 11:03</t>
        </is>
      </c>
      <c r="C2627" s="30" t="inlineStr">
        <is>
          <t>2026-07-02 10:48</t>
        </is>
      </c>
      <c r="D2627" s="30" t="inlineStr">
        <is>
          <t>GBM_LATE_15M</t>
        </is>
      </c>
      <c r="E2627" s="50" t="inlineStr">
        <is>
          <t>Ethereum Up or Down - July 2, 6:45AM-7:00AM ET</t>
        </is>
      </c>
      <c r="F2627" s="30" t="inlineStr">
        <is>
          <t>BUY_NO</t>
        </is>
      </c>
      <c r="G2627" s="52" t="n">
        <v>0.605</v>
      </c>
      <c r="H2627" s="30" t="inlineStr">
        <is>
          <t>YES</t>
        </is>
      </c>
      <c r="I2627" s="10" t="inlineStr">
        <is>
          <t>❌ FALLO</t>
        </is>
      </c>
      <c r="J2627" s="62" t="n">
        <v>-0.5</v>
      </c>
      <c r="K2627" s="62" t="n">
        <v>-0.51</v>
      </c>
      <c r="L2627" s="63" t="n">
        <v>-0.5666666666666667</v>
      </c>
    </row>
    <row r="2628" ht="18" customHeight="1">
      <c r="A2628" s="19" t="n">
        <v>2627</v>
      </c>
      <c r="B2628" s="19" t="inlineStr">
        <is>
          <t>2026-07-02 11:15</t>
        </is>
      </c>
      <c r="C2628" s="19" t="inlineStr">
        <is>
          <t>2026-07-02 11:04</t>
        </is>
      </c>
      <c r="D2628" s="19" t="inlineStr">
        <is>
          <t>GBM_LATE_15M</t>
        </is>
      </c>
      <c r="E2628" s="44" t="inlineStr">
        <is>
          <t>Ethereum Up or Down - July 2, 7:00AM-7:15AM ET</t>
        </is>
      </c>
      <c r="F2628" s="19" t="inlineStr">
        <is>
          <t>BUY_YES</t>
        </is>
      </c>
      <c r="G2628" s="47" t="n">
        <v>0.395</v>
      </c>
      <c r="H2628" s="19" t="inlineStr">
        <is>
          <t>YES</t>
        </is>
      </c>
      <c r="I2628" s="14" t="inlineStr">
        <is>
          <t>✅ ACIERTO</t>
        </is>
      </c>
      <c r="J2628" s="64" t="n">
        <v>0.7658</v>
      </c>
      <c r="K2628" s="64" t="n">
        <v>0.7558</v>
      </c>
      <c r="L2628" s="65" t="n">
        <v>0.8397777777777777</v>
      </c>
    </row>
    <row r="2629" ht="18" customHeight="1">
      <c r="A2629" s="30" t="n">
        <v>2628</v>
      </c>
      <c r="B2629" s="30" t="inlineStr">
        <is>
          <t>2026-07-02 11:17</t>
        </is>
      </c>
      <c r="C2629" s="30" t="inlineStr">
        <is>
          <t>2026-07-02 11:03</t>
        </is>
      </c>
      <c r="D2629" s="30" t="inlineStr">
        <is>
          <t>GBM_LATE_15M</t>
        </is>
      </c>
      <c r="E2629" s="50" t="inlineStr">
        <is>
          <t>Solana Up or Down - July 2, 7:00AM-7:15AM ET</t>
        </is>
      </c>
      <c r="F2629" s="30" t="inlineStr">
        <is>
          <t>BUY_NO</t>
        </is>
      </c>
      <c r="G2629" s="52" t="n">
        <v>0.475</v>
      </c>
      <c r="H2629" s="30" t="inlineStr">
        <is>
          <t>YES</t>
        </is>
      </c>
      <c r="I2629" s="10" t="inlineStr">
        <is>
          <t>❌ FALLO</t>
        </is>
      </c>
      <c r="J2629" s="62" t="n">
        <v>-0.5</v>
      </c>
      <c r="K2629" s="62" t="n">
        <v>-0.51</v>
      </c>
      <c r="L2629" s="63" t="n">
        <v>-0.5666666666666667</v>
      </c>
    </row>
    <row r="2630" ht="18" customHeight="1">
      <c r="A2630" s="19" t="n">
        <v>2629</v>
      </c>
      <c r="B2630" s="19" t="inlineStr">
        <is>
          <t>2026-07-02 11:19</t>
        </is>
      </c>
      <c r="C2630" s="19" t="inlineStr">
        <is>
          <t>2026-07-02 11:03</t>
        </is>
      </c>
      <c r="D2630" s="19" t="inlineStr">
        <is>
          <t>GBM_LATE_15M</t>
        </is>
      </c>
      <c r="E2630" s="44" t="inlineStr">
        <is>
          <t>XRP Up or Down - July 2, 7:00AM-7:15AM ET</t>
        </is>
      </c>
      <c r="F2630" s="19" t="inlineStr">
        <is>
          <t>BUY_NO</t>
        </is>
      </c>
      <c r="G2630" s="47" t="n">
        <v>0.48</v>
      </c>
      <c r="H2630" s="19" t="inlineStr">
        <is>
          <t>YES</t>
        </is>
      </c>
      <c r="I2630" s="10" t="inlineStr">
        <is>
          <t>❌ FALLO</t>
        </is>
      </c>
      <c r="J2630" s="62" t="n">
        <v>-0.5</v>
      </c>
      <c r="K2630" s="62" t="n">
        <v>-0.51</v>
      </c>
      <c r="L2630" s="63" t="n">
        <v>-0.5666666666666667</v>
      </c>
    </row>
    <row r="2631" ht="18" customHeight="1">
      <c r="A2631" s="30" t="n">
        <v>2630</v>
      </c>
      <c r="B2631" s="30" t="inlineStr">
        <is>
          <t>2026-07-02 11:32</t>
        </is>
      </c>
      <c r="C2631" s="30" t="inlineStr">
        <is>
          <t>2026-07-02 11:14</t>
        </is>
      </c>
      <c r="D2631" s="30" t="inlineStr">
        <is>
          <t>UPDOWN_GBM</t>
        </is>
      </c>
      <c r="E2631" s="50" t="inlineStr">
        <is>
          <t>Bitcoin Up or Down - July 2, 7:15AM-7:30AM ET</t>
        </is>
      </c>
      <c r="F2631" s="30" t="inlineStr">
        <is>
          <t>BUY_YES</t>
        </is>
      </c>
      <c r="G2631" s="52" t="n">
        <v>0.465</v>
      </c>
      <c r="H2631" s="30" t="inlineStr">
        <is>
          <t>YES</t>
        </is>
      </c>
      <c r="I2631" s="14" t="inlineStr">
        <is>
          <t>✅ ACIERTO</t>
        </is>
      </c>
      <c r="J2631" s="64" t="n">
        <v>0.5753</v>
      </c>
      <c r="K2631" s="64" t="n">
        <v>0.5653</v>
      </c>
      <c r="L2631" s="65" t="n">
        <v>0.6281111111111112</v>
      </c>
    </row>
    <row r="2632" ht="18" customHeight="1">
      <c r="A2632" s="19" t="n">
        <v>2631</v>
      </c>
      <c r="B2632" s="19" t="inlineStr">
        <is>
          <t>2026-07-02 11:32</t>
        </is>
      </c>
      <c r="C2632" s="19" t="inlineStr">
        <is>
          <t>2026-07-02 11:18</t>
        </is>
      </c>
      <c r="D2632" s="19" t="inlineStr">
        <is>
          <t>GBM_LATE_15M</t>
        </is>
      </c>
      <c r="E2632" s="44" t="inlineStr">
        <is>
          <t>Bitcoin Up or Down - July 2, 7:15AM-7:30AM ET</t>
        </is>
      </c>
      <c r="F2632" s="19" t="inlineStr">
        <is>
          <t>BUY_NO</t>
        </is>
      </c>
      <c r="G2632" s="47" t="n">
        <v>0.485</v>
      </c>
      <c r="H2632" s="19" t="inlineStr">
        <is>
          <t>YES</t>
        </is>
      </c>
      <c r="I2632" s="10" t="inlineStr">
        <is>
          <t>❌ FALLO</t>
        </is>
      </c>
      <c r="J2632" s="62" t="n">
        <v>-0.5</v>
      </c>
      <c r="K2632" s="62" t="n">
        <v>-0.51</v>
      </c>
      <c r="L2632" s="63" t="n">
        <v>-0.5666666666666667</v>
      </c>
    </row>
    <row r="2633" ht="18" customHeight="1">
      <c r="A2633" s="30" t="n">
        <v>2632</v>
      </c>
      <c r="B2633" s="30" t="inlineStr">
        <is>
          <t>2026-07-02 11:36</t>
        </is>
      </c>
      <c r="C2633" s="30" t="inlineStr">
        <is>
          <t>2026-07-02 11:18</t>
        </is>
      </c>
      <c r="D2633" s="30" t="inlineStr">
        <is>
          <t>GBM_LATE_15M</t>
        </is>
      </c>
      <c r="E2633" s="50" t="inlineStr">
        <is>
          <t>Ethereum Up or Down - July 2, 7:15AM-7:30AM ET</t>
        </is>
      </c>
      <c r="F2633" s="30" t="inlineStr">
        <is>
          <t>BUY_YES</t>
        </is>
      </c>
      <c r="G2633" s="52" t="n">
        <v>0.455</v>
      </c>
      <c r="H2633" s="30" t="inlineStr">
        <is>
          <t>NO</t>
        </is>
      </c>
      <c r="I2633" s="10" t="inlineStr">
        <is>
          <t>❌ FALLO</t>
        </is>
      </c>
      <c r="J2633" s="62" t="n">
        <v>-0.89</v>
      </c>
      <c r="K2633" s="62" t="n">
        <v>-0.9078000000000001</v>
      </c>
      <c r="L2633" s="63" t="n">
        <v>-1.008666666666667</v>
      </c>
    </row>
    <row r="2634" ht="18" customHeight="1">
      <c r="A2634" s="19" t="n">
        <v>2633</v>
      </c>
      <c r="B2634" s="19" t="inlineStr">
        <is>
          <t>2026-07-02 11:46</t>
        </is>
      </c>
      <c r="C2634" s="19" t="inlineStr">
        <is>
          <t>2026-07-02 11:33</t>
        </is>
      </c>
      <c r="D2634" s="19" t="inlineStr">
        <is>
          <t>GBM_LATE_15M</t>
        </is>
      </c>
      <c r="E2634" s="44" t="inlineStr">
        <is>
          <t>XRP Up or Down - July 2, 7:30AM-7:45AM ET</t>
        </is>
      </c>
      <c r="F2634" s="19" t="inlineStr">
        <is>
          <t>BUY_YES</t>
        </is>
      </c>
      <c r="G2634" s="47" t="n">
        <v>0.48</v>
      </c>
      <c r="H2634" s="19" t="inlineStr">
        <is>
          <t>YES</t>
        </is>
      </c>
      <c r="I2634" s="14" t="inlineStr">
        <is>
          <t>✅ ACIERTO</t>
        </is>
      </c>
      <c r="J2634" s="64" t="n">
        <v>2.1667</v>
      </c>
      <c r="K2634" s="64" t="n">
        <v>2.1267</v>
      </c>
      <c r="L2634" s="65" t="n">
        <v>2.363</v>
      </c>
    </row>
    <row r="2635" ht="18" customHeight="1">
      <c r="A2635" s="30" t="n">
        <v>2634</v>
      </c>
      <c r="B2635" s="30" t="inlineStr">
        <is>
          <t>2026-07-02 11:46</t>
        </is>
      </c>
      <c r="C2635" s="30" t="inlineStr">
        <is>
          <t>2026-07-02 11:34</t>
        </is>
      </c>
      <c r="D2635" s="30" t="inlineStr">
        <is>
          <t>GBM_LATE_15M</t>
        </is>
      </c>
      <c r="E2635" s="50" t="inlineStr">
        <is>
          <t>Ethereum Up or Down - July 2, 7:30AM-7:45AM ET</t>
        </is>
      </c>
      <c r="F2635" s="30" t="inlineStr">
        <is>
          <t>BUY_YES</t>
        </is>
      </c>
      <c r="G2635" s="52" t="n">
        <v>0.275</v>
      </c>
      <c r="H2635" s="30" t="inlineStr">
        <is>
          <t>NO</t>
        </is>
      </c>
      <c r="I2635" s="10" t="inlineStr">
        <is>
          <t>❌ FALLO</t>
        </is>
      </c>
      <c r="J2635" s="62" t="n">
        <v>-0.89</v>
      </c>
      <c r="K2635" s="62" t="n">
        <v>-0.9078000000000001</v>
      </c>
      <c r="L2635" s="63" t="n">
        <v>-1.008666666666667</v>
      </c>
    </row>
    <row r="2636" ht="18" customHeight="1">
      <c r="A2636" s="19" t="n">
        <v>2635</v>
      </c>
      <c r="B2636" s="19" t="inlineStr">
        <is>
          <t>2026-07-02 11:51</t>
        </is>
      </c>
      <c r="C2636" s="19" t="inlineStr">
        <is>
          <t>2026-07-02 11:31</t>
        </is>
      </c>
      <c r="D2636" s="19" t="inlineStr">
        <is>
          <t>UPDOWN_GBM</t>
        </is>
      </c>
      <c r="E2636" s="44" t="inlineStr">
        <is>
          <t>Bitcoin Up or Down - July 2, 7:30AM-7:45AM ET</t>
        </is>
      </c>
      <c r="F2636" s="19" t="inlineStr">
        <is>
          <t>BUY_YES</t>
        </is>
      </c>
      <c r="G2636" s="47" t="n">
        <v>0.465</v>
      </c>
      <c r="H2636" s="19" t="inlineStr">
        <is>
          <t>YES</t>
        </is>
      </c>
      <c r="I2636" s="14" t="inlineStr">
        <is>
          <t>✅ ACIERTO</t>
        </is>
      </c>
      <c r="J2636" s="64" t="n">
        <v>0.5753</v>
      </c>
      <c r="K2636" s="64" t="n">
        <v>0.5653</v>
      </c>
      <c r="L2636" s="65" t="n">
        <v>0.6281111111111112</v>
      </c>
    </row>
    <row r="2637" ht="18" customHeight="1">
      <c r="A2637" s="30" t="n">
        <v>2636</v>
      </c>
      <c r="B2637" s="30" t="inlineStr">
        <is>
          <t>2026-07-02 11:51</t>
        </is>
      </c>
      <c r="C2637" s="30" t="inlineStr">
        <is>
          <t>2026-07-02 11:33</t>
        </is>
      </c>
      <c r="D2637" s="30" t="inlineStr">
        <is>
          <t>GBM_LATE_15M</t>
        </is>
      </c>
      <c r="E2637" s="50" t="inlineStr">
        <is>
          <t>Bitcoin Up or Down - July 2, 7:30AM-7:45AM ET</t>
        </is>
      </c>
      <c r="F2637" s="30" t="inlineStr">
        <is>
          <t>BUY_YES</t>
        </is>
      </c>
      <c r="G2637" s="52" t="n">
        <v>0.465</v>
      </c>
      <c r="H2637" s="30" t="inlineStr">
        <is>
          <t>YES</t>
        </is>
      </c>
      <c r="I2637" s="14" t="inlineStr">
        <is>
          <t>✅ ACIERTO</t>
        </is>
      </c>
      <c r="J2637" s="64" t="n">
        <v>0.5753</v>
      </c>
      <c r="K2637" s="64" t="n">
        <v>0.5653</v>
      </c>
      <c r="L2637" s="65" t="n">
        <v>0.6281111111111112</v>
      </c>
    </row>
    <row r="2638" ht="18" customHeight="1">
      <c r="A2638" s="19" t="n">
        <v>2637</v>
      </c>
      <c r="B2638" s="19" t="inlineStr">
        <is>
          <t>2026-07-02 12:00</t>
        </is>
      </c>
      <c r="C2638" s="19" t="inlineStr">
        <is>
          <t>2026-07-02 11:38</t>
        </is>
      </c>
      <c r="D2638" s="19" t="inlineStr">
        <is>
          <t>UPDOWN_GBM</t>
        </is>
      </c>
      <c r="E2638" s="44" t="inlineStr">
        <is>
          <t>Ethereum Up or Down - July 2, 7:45AM-8:00AM ET</t>
        </is>
      </c>
      <c r="F2638" s="19" t="inlineStr">
        <is>
          <t>BUY_YES</t>
        </is>
      </c>
      <c r="G2638" s="47" t="n">
        <v>0.495</v>
      </c>
      <c r="H2638" s="19" t="inlineStr">
        <is>
          <t>YES</t>
        </is>
      </c>
      <c r="I2638" s="14" t="inlineStr">
        <is>
          <t>✅ ACIERTO</t>
        </is>
      </c>
      <c r="J2638" s="64" t="n">
        <v>0.5101</v>
      </c>
      <c r="K2638" s="64" t="n">
        <v>0.5001</v>
      </c>
      <c r="L2638" s="65" t="n">
        <v>0.5556666666666666</v>
      </c>
    </row>
    <row r="2639" ht="18" customHeight="1">
      <c r="A2639" s="30" t="n">
        <v>2638</v>
      </c>
      <c r="B2639" s="30" t="inlineStr">
        <is>
          <t>2026-07-02 12:00</t>
        </is>
      </c>
      <c r="C2639" s="30" t="inlineStr">
        <is>
          <t>2026-07-02 11:48</t>
        </is>
      </c>
      <c r="D2639" s="30" t="inlineStr">
        <is>
          <t>GBM_LATE_15M</t>
        </is>
      </c>
      <c r="E2639" s="50" t="inlineStr">
        <is>
          <t>Ethereum Up or Down - July 2, 7:45AM-8:00AM ET</t>
        </is>
      </c>
      <c r="F2639" s="30" t="inlineStr">
        <is>
          <t>BUY_YES</t>
        </is>
      </c>
      <c r="G2639" s="52" t="n">
        <v>0.5649999999999999</v>
      </c>
      <c r="H2639" s="30" t="inlineStr">
        <is>
          <t>YES</t>
        </is>
      </c>
      <c r="I2639" s="14" t="inlineStr">
        <is>
          <t>✅ ACIERTO</t>
        </is>
      </c>
      <c r="J2639" s="64" t="n">
        <v>0.4465</v>
      </c>
      <c r="K2639" s="64" t="n">
        <v>0.4349</v>
      </c>
      <c r="L2639" s="65" t="n">
        <v>0.4832222222222222</v>
      </c>
    </row>
    <row r="2640" ht="18" customHeight="1">
      <c r="A2640" s="19" t="n">
        <v>2639</v>
      </c>
      <c r="B2640" s="19" t="inlineStr">
        <is>
          <t>2026-07-02 12:02</t>
        </is>
      </c>
      <c r="C2640" s="19" t="inlineStr">
        <is>
          <t>2026-07-02 11:48</t>
        </is>
      </c>
      <c r="D2640" s="19" t="inlineStr">
        <is>
          <t>GBM_LATE_15M</t>
        </is>
      </c>
      <c r="E2640" s="44" t="inlineStr">
        <is>
          <t>XRP Up or Down - July 2, 7:45AM-8:00AM ET</t>
        </is>
      </c>
      <c r="F2640" s="19" t="inlineStr">
        <is>
          <t>BUY_NO</t>
        </is>
      </c>
      <c r="G2640" s="47" t="n">
        <v>0.48</v>
      </c>
      <c r="H2640" s="19" t="inlineStr">
        <is>
          <t>NO</t>
        </is>
      </c>
      <c r="I2640" s="14" t="inlineStr">
        <is>
          <t>✅ ACIERTO</t>
        </is>
      </c>
      <c r="J2640" s="64" t="n">
        <v>0.4615</v>
      </c>
      <c r="K2640" s="64" t="n">
        <v>0.4515</v>
      </c>
      <c r="L2640" s="65" t="n">
        <v>0.5016666666666667</v>
      </c>
    </row>
    <row r="2641" ht="18" customHeight="1">
      <c r="A2641" s="30" t="n">
        <v>2640</v>
      </c>
      <c r="B2641" s="30" t="inlineStr">
        <is>
          <t>2026-07-02 12:05</t>
        </is>
      </c>
      <c r="C2641" s="30" t="inlineStr">
        <is>
          <t>2026-07-02 11:56</t>
        </is>
      </c>
      <c r="D2641" s="30" t="inlineStr">
        <is>
          <t>UPDOWN_GBM</t>
        </is>
      </c>
      <c r="E2641" s="50" t="inlineStr">
        <is>
          <t>BNB Up or Down - July 2, 7:45AM-8:00AM ET</t>
        </is>
      </c>
      <c r="F2641" s="30" t="inlineStr">
        <is>
          <t>BUY_NO</t>
        </is>
      </c>
      <c r="G2641" s="52" t="n">
        <v>0.475</v>
      </c>
      <c r="H2641" s="30" t="inlineStr">
        <is>
          <t>YES</t>
        </is>
      </c>
      <c r="I2641" s="10" t="inlineStr">
        <is>
          <t>❌ FALLO</t>
        </is>
      </c>
      <c r="J2641" s="62" t="n">
        <v>-1.5</v>
      </c>
      <c r="K2641" s="62" t="n">
        <v>-1.53</v>
      </c>
      <c r="L2641" s="63" t="n">
        <v>-1.7</v>
      </c>
    </row>
    <row r="2642" ht="18" customHeight="1">
      <c r="A2642" s="19" t="n">
        <v>2641</v>
      </c>
      <c r="B2642" s="19" t="inlineStr">
        <is>
          <t>2026-07-02 12:07</t>
        </is>
      </c>
      <c r="C2642" s="19" t="inlineStr">
        <is>
          <t>2026-07-02 11:48</t>
        </is>
      </c>
      <c r="D2642" s="19" t="inlineStr">
        <is>
          <t>GBM_LATE_15M</t>
        </is>
      </c>
      <c r="E2642" s="44" t="inlineStr">
        <is>
          <t>Solana Up or Down - July 2, 7:45AM-8:00AM ET</t>
        </is>
      </c>
      <c r="F2642" s="19" t="inlineStr">
        <is>
          <t>BUY_NO</t>
        </is>
      </c>
      <c r="G2642" s="47" t="n">
        <v>0.575</v>
      </c>
      <c r="H2642" s="19" t="inlineStr">
        <is>
          <t>NO</t>
        </is>
      </c>
      <c r="I2642" s="14" t="inlineStr">
        <is>
          <t>✅ ACIERTO</t>
        </is>
      </c>
      <c r="J2642" s="64" t="n">
        <v>0.6765</v>
      </c>
      <c r="K2642" s="64" t="n">
        <v>0.6665</v>
      </c>
      <c r="L2642" s="65" t="n">
        <v>0.7405555555555555</v>
      </c>
    </row>
    <row r="2643" ht="18" customHeight="1">
      <c r="A2643" s="30" t="n">
        <v>2642</v>
      </c>
      <c r="B2643" s="30" t="inlineStr">
        <is>
          <t>2026-07-02 12:16</t>
        </is>
      </c>
      <c r="C2643" s="30" t="inlineStr">
        <is>
          <t>2026-07-02 12:04</t>
        </is>
      </c>
      <c r="D2643" s="30" t="inlineStr">
        <is>
          <t>GBM_LATE_15M</t>
        </is>
      </c>
      <c r="E2643" s="50" t="inlineStr">
        <is>
          <t>Ethereum Up or Down - July 2, 8:00AM-8:15AM ET</t>
        </is>
      </c>
      <c r="F2643" s="30" t="inlineStr">
        <is>
          <t>BUY_YES</t>
        </is>
      </c>
      <c r="G2643" s="52" t="n">
        <v>0.265</v>
      </c>
      <c r="H2643" s="30" t="inlineStr">
        <is>
          <t>YES</t>
        </is>
      </c>
      <c r="I2643" s="14" t="inlineStr">
        <is>
          <t>✅ ACIERTO</t>
        </is>
      </c>
      <c r="J2643" s="64" t="n">
        <v>2.2189</v>
      </c>
      <c r="K2643" s="64" t="n">
        <v>2.2029</v>
      </c>
      <c r="L2643" s="65" t="n">
        <v>2.447666666666667</v>
      </c>
    </row>
    <row r="2644" ht="18" customHeight="1">
      <c r="A2644" s="19" t="n">
        <v>2643</v>
      </c>
      <c r="B2644" s="19" t="inlineStr">
        <is>
          <t>2026-07-02 12:18</t>
        </is>
      </c>
      <c r="C2644" s="19" t="inlineStr">
        <is>
          <t>2026-07-02 12:03</t>
        </is>
      </c>
      <c r="D2644" s="19" t="inlineStr">
        <is>
          <t>GBM_LATE_15M</t>
        </is>
      </c>
      <c r="E2644" s="44" t="inlineStr">
        <is>
          <t>Solana Up or Down - July 2, 8:00AM-8:15AM ET</t>
        </is>
      </c>
      <c r="F2644" s="19" t="inlineStr">
        <is>
          <t>BUY_NO</t>
        </is>
      </c>
      <c r="G2644" s="47" t="n">
        <v>0.505</v>
      </c>
      <c r="H2644" s="19" t="inlineStr">
        <is>
          <t>NO</t>
        </is>
      </c>
      <c r="I2644" s="14" t="inlineStr">
        <is>
          <t>✅ ACIERTO</t>
        </is>
      </c>
      <c r="J2644" s="64" t="n">
        <v>0.5101</v>
      </c>
      <c r="K2644" s="64" t="n">
        <v>0.5001</v>
      </c>
      <c r="L2644" s="65" t="n">
        <v>0.5556666666666666</v>
      </c>
    </row>
    <row r="2645" ht="18" customHeight="1">
      <c r="A2645" s="30" t="n">
        <v>2644</v>
      </c>
      <c r="B2645" s="30" t="inlineStr">
        <is>
          <t>2026-07-02 12:18</t>
        </is>
      </c>
      <c r="C2645" s="30" t="inlineStr">
        <is>
          <t>2026-07-02 12:03</t>
        </is>
      </c>
      <c r="D2645" s="30" t="inlineStr">
        <is>
          <t>GBM_LATE_15M</t>
        </is>
      </c>
      <c r="E2645" s="50" t="inlineStr">
        <is>
          <t>XRP Up or Down - July 2, 8:00AM-8:15AM ET</t>
        </is>
      </c>
      <c r="F2645" s="30" t="inlineStr">
        <is>
          <t>BUY_NO</t>
        </is>
      </c>
      <c r="G2645" s="52" t="n">
        <v>0.515</v>
      </c>
      <c r="H2645" s="30" t="inlineStr">
        <is>
          <t>YES</t>
        </is>
      </c>
      <c r="I2645" s="10" t="inlineStr">
        <is>
          <t>❌ FALLO</t>
        </is>
      </c>
      <c r="J2645" s="62" t="n">
        <v>-0.5</v>
      </c>
      <c r="K2645" s="62" t="n">
        <v>-0.51</v>
      </c>
      <c r="L2645" s="63" t="n">
        <v>-0.5666666666666667</v>
      </c>
    </row>
    <row r="2646" ht="18" customHeight="1">
      <c r="A2646" s="19" t="n">
        <v>2645</v>
      </c>
      <c r="B2646" s="19" t="inlineStr">
        <is>
          <t>2026-07-02 12:19</t>
        </is>
      </c>
      <c r="C2646" s="19" t="inlineStr">
        <is>
          <t>2026-07-02 12:03</t>
        </is>
      </c>
      <c r="D2646" s="19" t="inlineStr">
        <is>
          <t>GBM_LATE_15M</t>
        </is>
      </c>
      <c r="E2646" s="44" t="inlineStr">
        <is>
          <t>Bitcoin Up or Down - July 2, 8:00AM-8:15AM ET</t>
        </is>
      </c>
      <c r="F2646" s="19" t="inlineStr">
        <is>
          <t>BUY_YES</t>
        </is>
      </c>
      <c r="G2646" s="47" t="n">
        <v>0.505</v>
      </c>
      <c r="H2646" s="19" t="inlineStr">
        <is>
          <t>NO</t>
        </is>
      </c>
      <c r="I2646" s="10" t="inlineStr">
        <is>
          <t>❌ FALLO</t>
        </is>
      </c>
      <c r="J2646" s="62" t="n">
        <v>-0.89</v>
      </c>
      <c r="K2646" s="62" t="n">
        <v>-0.9078000000000001</v>
      </c>
      <c r="L2646" s="63" t="n">
        <v>-1.008666666666667</v>
      </c>
    </row>
    <row r="2647" ht="18" customHeight="1">
      <c r="A2647" s="30" t="n">
        <v>2646</v>
      </c>
      <c r="B2647" s="30" t="inlineStr">
        <is>
          <t>2026-07-02 12:19</t>
        </is>
      </c>
      <c r="C2647" s="30" t="inlineStr">
        <is>
          <t>2026-07-02 12:09</t>
        </is>
      </c>
      <c r="D2647" s="30" t="inlineStr">
        <is>
          <t>UPDOWN_GBM</t>
        </is>
      </c>
      <c r="E2647" s="50" t="inlineStr">
        <is>
          <t>Bitcoin Up or Down - July 2, 8:00AM-8:15AM ET</t>
        </is>
      </c>
      <c r="F2647" s="30" t="inlineStr">
        <is>
          <t>BUY_YES</t>
        </is>
      </c>
      <c r="G2647" s="52" t="n">
        <v>0.315</v>
      </c>
      <c r="H2647" s="30" t="inlineStr">
        <is>
          <t>NO</t>
        </is>
      </c>
      <c r="I2647" s="10" t="inlineStr">
        <is>
          <t>❌ FALLO</t>
        </is>
      </c>
      <c r="J2647" s="62" t="n">
        <v>-1.15</v>
      </c>
      <c r="K2647" s="62" t="n">
        <v>-1.173</v>
      </c>
      <c r="L2647" s="63" t="n">
        <v>-1.303333333333333</v>
      </c>
    </row>
    <row r="2648" ht="18" customHeight="1">
      <c r="A2648" s="19" t="n">
        <v>2647</v>
      </c>
      <c r="B2648" s="19" t="inlineStr">
        <is>
          <t>2026-07-02 12:28</t>
        </is>
      </c>
      <c r="C2648" s="19" t="inlineStr">
        <is>
          <t>2026-07-02 12:21</t>
        </is>
      </c>
      <c r="D2648" s="19" t="inlineStr">
        <is>
          <t>ORDER_FLOW_5M</t>
        </is>
      </c>
      <c r="E2648" s="44" t="inlineStr">
        <is>
          <t>Bitcoin Up or Down - July 2, 8:20AM-8:25AM ET</t>
        </is>
      </c>
      <c r="F2648" s="19" t="inlineStr">
        <is>
          <t>BUY_NO</t>
        </is>
      </c>
      <c r="G2648" s="47" t="n">
        <v>0.495</v>
      </c>
      <c r="H2648" s="19" t="inlineStr">
        <is>
          <t>YES</t>
        </is>
      </c>
      <c r="I2648" s="10" t="inlineStr">
        <is>
          <t>❌ FALLO</t>
        </is>
      </c>
      <c r="J2648" s="62" t="n">
        <v>-0.5</v>
      </c>
      <c r="K2648" s="62" t="n">
        <v>-0.51</v>
      </c>
      <c r="L2648" s="63" t="n">
        <v>-0.5666666666666667</v>
      </c>
    </row>
    <row r="2649" ht="18" customHeight="1">
      <c r="A2649" s="30" t="n">
        <v>2648</v>
      </c>
      <c r="B2649" s="30" t="inlineStr">
        <is>
          <t>2026-07-02 12:32</t>
        </is>
      </c>
      <c r="C2649" s="30" t="inlineStr">
        <is>
          <t>2026-07-02 12:09</t>
        </is>
      </c>
      <c r="D2649" s="30" t="inlineStr">
        <is>
          <t>UPDOWN_GBM</t>
        </is>
      </c>
      <c r="E2649" s="50" t="inlineStr">
        <is>
          <t>Bitcoin Up or Down - July 2, 8:15AM-8:30AM ET</t>
        </is>
      </c>
      <c r="F2649" s="30" t="inlineStr">
        <is>
          <t>BUY_YES</t>
        </is>
      </c>
      <c r="G2649" s="52" t="n">
        <v>0.475</v>
      </c>
      <c r="H2649" s="30" t="inlineStr">
        <is>
          <t>NO</t>
        </is>
      </c>
      <c r="I2649" s="10" t="inlineStr">
        <is>
          <t>❌ FALLO</t>
        </is>
      </c>
      <c r="J2649" s="62" t="n">
        <v>-1.15</v>
      </c>
      <c r="K2649" s="62" t="n">
        <v>-1.173</v>
      </c>
      <c r="L2649" s="63" t="n">
        <v>-1.303333333333333</v>
      </c>
    </row>
    <row r="2650" ht="18" customHeight="1">
      <c r="A2650" s="19" t="n">
        <v>2649</v>
      </c>
      <c r="B2650" s="19" t="inlineStr">
        <is>
          <t>2026-07-02 12:32</t>
        </is>
      </c>
      <c r="C2650" s="19" t="inlineStr">
        <is>
          <t>2026-07-02 12:18</t>
        </is>
      </c>
      <c r="D2650" s="19" t="inlineStr">
        <is>
          <t>GBM_LATE_15M</t>
        </is>
      </c>
      <c r="E2650" s="44" t="inlineStr">
        <is>
          <t>Bitcoin Up or Down - July 2, 8:15AM-8:30AM ET</t>
        </is>
      </c>
      <c r="F2650" s="19" t="inlineStr">
        <is>
          <t>BUY_NO</t>
        </is>
      </c>
      <c r="G2650" s="47" t="n">
        <v>0.635</v>
      </c>
      <c r="H2650" s="19" t="inlineStr">
        <is>
          <t>NO</t>
        </is>
      </c>
      <c r="I2650" s="14" t="inlineStr">
        <is>
          <t>✅ ACIERTO</t>
        </is>
      </c>
      <c r="J2650" s="64" t="n">
        <v>0.8699</v>
      </c>
      <c r="K2650" s="64" t="n">
        <v>0.8599</v>
      </c>
      <c r="L2650" s="65" t="n">
        <v>0.9554444444444444</v>
      </c>
    </row>
    <row r="2651" ht="18" customHeight="1">
      <c r="A2651" s="30" t="n">
        <v>2650</v>
      </c>
      <c r="B2651" s="30" t="inlineStr">
        <is>
          <t>2026-07-02 12:34</t>
        </is>
      </c>
      <c r="C2651" s="30" t="inlineStr">
        <is>
          <t>2026-07-02 12:08</t>
        </is>
      </c>
      <c r="D2651" s="30" t="inlineStr">
        <is>
          <t>UPDOWN_GBM</t>
        </is>
      </c>
      <c r="E2651" s="50" t="inlineStr">
        <is>
          <t>Ethereum Up or Down - July 2, 8:15AM-8:30AM ET</t>
        </is>
      </c>
      <c r="F2651" s="30" t="inlineStr">
        <is>
          <t>BUY_YES</t>
        </is>
      </c>
      <c r="G2651" s="52" t="n">
        <v>0.5</v>
      </c>
      <c r="H2651" s="30" t="inlineStr">
        <is>
          <t>YES</t>
        </is>
      </c>
      <c r="I2651" s="14" t="inlineStr">
        <is>
          <t>✅ ACIERTO</t>
        </is>
      </c>
      <c r="J2651" s="64" t="n">
        <v>0.5</v>
      </c>
      <c r="K2651" s="64" t="n">
        <v>0.49</v>
      </c>
      <c r="L2651" s="65" t="n">
        <v>0.5444444444444444</v>
      </c>
    </row>
    <row r="2652" ht="18" customHeight="1">
      <c r="A2652" s="19" t="n">
        <v>2651</v>
      </c>
      <c r="B2652" s="19" t="inlineStr">
        <is>
          <t>2026-07-02 12:34</t>
        </is>
      </c>
      <c r="C2652" s="19" t="inlineStr">
        <is>
          <t>2026-07-02 12:18</t>
        </is>
      </c>
      <c r="D2652" s="19" t="inlineStr">
        <is>
          <t>GBM_LATE_15M</t>
        </is>
      </c>
      <c r="E2652" s="44" t="inlineStr">
        <is>
          <t>Solana Up or Down - July 2, 8:15AM-8:30AM ET</t>
        </is>
      </c>
      <c r="F2652" s="19" t="inlineStr">
        <is>
          <t>BUY_NO</t>
        </is>
      </c>
      <c r="G2652" s="47" t="n">
        <v>0.575</v>
      </c>
      <c r="H2652" s="19" t="inlineStr">
        <is>
          <t>NO</t>
        </is>
      </c>
      <c r="I2652" s="14" t="inlineStr">
        <is>
          <t>✅ ACIERTO</t>
        </is>
      </c>
      <c r="J2652" s="64" t="n">
        <v>0.6765</v>
      </c>
      <c r="K2652" s="64" t="n">
        <v>0.6665</v>
      </c>
      <c r="L2652" s="65" t="n">
        <v>0.7405555555555555</v>
      </c>
    </row>
    <row r="2653" ht="18" customHeight="1">
      <c r="A2653" s="30" t="n">
        <v>2652</v>
      </c>
      <c r="B2653" s="30" t="inlineStr">
        <is>
          <t>2026-07-02 12:34</t>
        </is>
      </c>
      <c r="C2653" s="30" t="inlineStr">
        <is>
          <t>2026-07-02 12:18</t>
        </is>
      </c>
      <c r="D2653" s="30" t="inlineStr">
        <is>
          <t>GBM_LATE_15M</t>
        </is>
      </c>
      <c r="E2653" s="50" t="inlineStr">
        <is>
          <t>Ethereum Up or Down - July 2, 8:15AM-8:30AM ET</t>
        </is>
      </c>
      <c r="F2653" s="30" t="inlineStr">
        <is>
          <t>BUY_NO</t>
        </is>
      </c>
      <c r="G2653" s="52" t="n">
        <v>0.595</v>
      </c>
      <c r="H2653" s="30" t="inlineStr">
        <is>
          <t>YES</t>
        </is>
      </c>
      <c r="I2653" s="10" t="inlineStr">
        <is>
          <t>❌ FALLO</t>
        </is>
      </c>
      <c r="J2653" s="62" t="n">
        <v>-0.5</v>
      </c>
      <c r="K2653" s="62" t="n">
        <v>-0.51</v>
      </c>
      <c r="L2653" s="63" t="n">
        <v>-0.5666666666666667</v>
      </c>
    </row>
    <row r="2654" ht="18" customHeight="1">
      <c r="A2654" s="19" t="n">
        <v>2653</v>
      </c>
      <c r="B2654" s="19" t="inlineStr">
        <is>
          <t>2026-07-02 12:34</t>
        </is>
      </c>
      <c r="C2654" s="19" t="inlineStr">
        <is>
          <t>2026-07-02 12:19</t>
        </is>
      </c>
      <c r="D2654" s="19" t="inlineStr">
        <is>
          <t>GBM_LATE_15M</t>
        </is>
      </c>
      <c r="E2654" s="44" t="inlineStr">
        <is>
          <t>XRP Up or Down - July 2, 8:15AM-8:30AM ET</t>
        </is>
      </c>
      <c r="F2654" s="19" t="inlineStr">
        <is>
          <t>BUY_NO</t>
        </is>
      </c>
      <c r="G2654" s="47" t="n">
        <v>0.48</v>
      </c>
      <c r="H2654" s="19" t="inlineStr">
        <is>
          <t>YES</t>
        </is>
      </c>
      <c r="I2654" s="10" t="inlineStr">
        <is>
          <t>❌ FALLO</t>
        </is>
      </c>
      <c r="J2654" s="62" t="n">
        <v>-0.5</v>
      </c>
      <c r="K2654" s="62" t="n">
        <v>-0.51</v>
      </c>
      <c r="L2654" s="63" t="n">
        <v>-0.5666666666666667</v>
      </c>
    </row>
    <row r="2655" ht="18" customHeight="1">
      <c r="A2655" s="30" t="n">
        <v>2654</v>
      </c>
      <c r="B2655" s="30" t="inlineStr">
        <is>
          <t>2026-07-02 12:39</t>
        </is>
      </c>
      <c r="C2655" s="30" t="inlineStr">
        <is>
          <t>2026-07-02 12:32</t>
        </is>
      </c>
      <c r="D2655" s="30" t="inlineStr">
        <is>
          <t>LATE_WINDOW_5MIN</t>
        </is>
      </c>
      <c r="E2655" s="50" t="inlineStr">
        <is>
          <t>Bitcoin Up or Down - July 2, 8:30AM-8:35AM ET</t>
        </is>
      </c>
      <c r="F2655" s="30" t="inlineStr">
        <is>
          <t>BUY_YES</t>
        </is>
      </c>
      <c r="G2655" s="52" t="n">
        <v>0.495</v>
      </c>
      <c r="H2655" s="30" t="inlineStr">
        <is>
          <t>NO</t>
        </is>
      </c>
      <c r="I2655" s="10" t="inlineStr">
        <is>
          <t>❌ FALLO</t>
        </is>
      </c>
      <c r="J2655" s="62" t="n">
        <v>-0.5</v>
      </c>
      <c r="K2655" s="62" t="n">
        <v>-0.51</v>
      </c>
      <c r="L2655" s="63" t="n">
        <v>-0.5666666666666667</v>
      </c>
    </row>
    <row r="2656" ht="18" customHeight="1">
      <c r="A2656" s="19" t="n">
        <v>2655</v>
      </c>
      <c r="B2656" s="19" t="inlineStr">
        <is>
          <t>2026-07-02 12:46</t>
        </is>
      </c>
      <c r="C2656" s="19" t="inlineStr">
        <is>
          <t>2026-07-02 12:33</t>
        </is>
      </c>
      <c r="D2656" s="19" t="inlineStr">
        <is>
          <t>GBM_LATE_15M</t>
        </is>
      </c>
      <c r="E2656" s="44" t="inlineStr">
        <is>
          <t>Solana Up or Down - July 2, 8:30AM-8:45AM ET</t>
        </is>
      </c>
      <c r="F2656" s="19" t="inlineStr">
        <is>
          <t>BUY_NO</t>
        </is>
      </c>
      <c r="G2656" s="47" t="n">
        <v>0.505</v>
      </c>
      <c r="H2656" s="19" t="inlineStr">
        <is>
          <t>NO</t>
        </is>
      </c>
      <c r="I2656" s="14" t="inlineStr">
        <is>
          <t>✅ ACIERTO</t>
        </is>
      </c>
      <c r="J2656" s="64" t="n">
        <v>0.5101</v>
      </c>
      <c r="K2656" s="64" t="n">
        <v>0.5001</v>
      </c>
      <c r="L2656" s="65" t="n">
        <v>0.5556666666666666</v>
      </c>
    </row>
    <row r="2657" ht="18" customHeight="1">
      <c r="A2657" s="30" t="n">
        <v>2656</v>
      </c>
      <c r="B2657" s="30" t="inlineStr">
        <is>
          <t>2026-07-02 12:47</t>
        </is>
      </c>
      <c r="C2657" s="30" t="inlineStr">
        <is>
          <t>2026-07-02 12:23</t>
        </is>
      </c>
      <c r="D2657" s="30" t="inlineStr">
        <is>
          <t>UPDOWN_GBM</t>
        </is>
      </c>
      <c r="E2657" s="50" t="inlineStr">
        <is>
          <t>Ethereum Up or Down - July 2, 8:30AM-8:45AM ET</t>
        </is>
      </c>
      <c r="F2657" s="30" t="inlineStr">
        <is>
          <t>BUY_YES</t>
        </is>
      </c>
      <c r="G2657" s="52" t="n">
        <v>0.485</v>
      </c>
      <c r="H2657" s="30" t="inlineStr">
        <is>
          <t>NO</t>
        </is>
      </c>
      <c r="I2657" s="10" t="inlineStr">
        <is>
          <t>❌ FALLO</t>
        </is>
      </c>
      <c r="J2657" s="62" t="n">
        <v>-0.5</v>
      </c>
      <c r="K2657" s="62" t="n">
        <v>-0.51</v>
      </c>
      <c r="L2657" s="63" t="n">
        <v>-0.5666666666666667</v>
      </c>
    </row>
    <row r="2658" ht="18" customHeight="1">
      <c r="A2658" s="19" t="n">
        <v>2657</v>
      </c>
      <c r="B2658" s="19" t="inlineStr">
        <is>
          <t>2026-07-02 12:47</t>
        </is>
      </c>
      <c r="C2658" s="19" t="inlineStr">
        <is>
          <t>2026-07-02 12:33</t>
        </is>
      </c>
      <c r="D2658" s="19" t="inlineStr">
        <is>
          <t>GBM_LATE_15M</t>
        </is>
      </c>
      <c r="E2658" s="44" t="inlineStr">
        <is>
          <t>Ethereum Up or Down - July 2, 8:30AM-8:45AM ET</t>
        </is>
      </c>
      <c r="F2658" s="19" t="inlineStr">
        <is>
          <t>BUY_YES</t>
        </is>
      </c>
      <c r="G2658" s="47" t="n">
        <v>0.485</v>
      </c>
      <c r="H2658" s="19" t="inlineStr">
        <is>
          <t>NO</t>
        </is>
      </c>
      <c r="I2658" s="10" t="inlineStr">
        <is>
          <t>❌ FALLO</t>
        </is>
      </c>
      <c r="J2658" s="62" t="n">
        <v>-1.02</v>
      </c>
      <c r="K2658" s="62" t="n">
        <v>-1.0404</v>
      </c>
      <c r="L2658" s="63" t="n">
        <v>-1.156</v>
      </c>
    </row>
    <row r="2659" ht="18" customHeight="1">
      <c r="A2659" s="30" t="n">
        <v>2658</v>
      </c>
      <c r="B2659" s="30" t="inlineStr">
        <is>
          <t>2026-07-02 12:48</t>
        </is>
      </c>
      <c r="C2659" s="30" t="inlineStr">
        <is>
          <t>2026-07-02 12:30</t>
        </is>
      </c>
      <c r="D2659" s="30" t="inlineStr">
        <is>
          <t>UPDOWN_GBM</t>
        </is>
      </c>
      <c r="E2659" s="50" t="inlineStr">
        <is>
          <t>Bitcoin Up or Down - July 2, 8:30AM-8:45AM ET</t>
        </is>
      </c>
      <c r="F2659" s="30" t="inlineStr">
        <is>
          <t>BUY_YES</t>
        </is>
      </c>
      <c r="G2659" s="52" t="n">
        <v>0.505</v>
      </c>
      <c r="H2659" s="30" t="inlineStr">
        <is>
          <t>YES</t>
        </is>
      </c>
      <c r="I2659" s="14" t="inlineStr">
        <is>
          <t>✅ ACIERTO</t>
        </is>
      </c>
      <c r="J2659" s="64" t="n">
        <v>0.4901</v>
      </c>
      <c r="K2659" s="64" t="n">
        <v>0.4801</v>
      </c>
      <c r="L2659" s="65" t="n">
        <v>0.5334444444444445</v>
      </c>
    </row>
    <row r="2660" ht="18" customHeight="1">
      <c r="A2660" s="19" t="n">
        <v>2659</v>
      </c>
      <c r="B2660" s="19" t="inlineStr">
        <is>
          <t>2026-07-02 12:48</t>
        </is>
      </c>
      <c r="C2660" s="19" t="inlineStr">
        <is>
          <t>2026-07-02 12:33</t>
        </is>
      </c>
      <c r="D2660" s="19" t="inlineStr">
        <is>
          <t>GBM_LATE_15M</t>
        </is>
      </c>
      <c r="E2660" s="44" t="inlineStr">
        <is>
          <t>Bitcoin Up or Down - July 2, 8:30AM-8:45AM ET</t>
        </is>
      </c>
      <c r="F2660" s="19" t="inlineStr">
        <is>
          <t>BUY_YES</t>
        </is>
      </c>
      <c r="G2660" s="47" t="n">
        <v>0.505</v>
      </c>
      <c r="H2660" s="19" t="inlineStr">
        <is>
          <t>YES</t>
        </is>
      </c>
      <c r="I2660" s="14" t="inlineStr">
        <is>
          <t>✅ ACIERTO</t>
        </is>
      </c>
      <c r="J2660" s="64" t="n">
        <v>0.7351</v>
      </c>
      <c r="K2660" s="64" t="n">
        <v>0.7201</v>
      </c>
      <c r="L2660" s="65" t="n">
        <v>0.800111111111111</v>
      </c>
    </row>
    <row r="2661" ht="18" customHeight="1">
      <c r="A2661" s="30" t="n">
        <v>2660</v>
      </c>
      <c r="B2661" s="30" t="inlineStr">
        <is>
          <t>2026-07-02 12:51</t>
        </is>
      </c>
      <c r="C2661" s="30" t="inlineStr">
        <is>
          <t>2026-07-02 12:33</t>
        </is>
      </c>
      <c r="D2661" s="30" t="inlineStr">
        <is>
          <t>GBM_LATE_15M</t>
        </is>
      </c>
      <c r="E2661" s="50" t="inlineStr">
        <is>
          <t>XRP Up or Down - July 2, 8:30AM-8:45AM ET</t>
        </is>
      </c>
      <c r="F2661" s="30" t="inlineStr">
        <is>
          <t>BUY_YES</t>
        </is>
      </c>
      <c r="G2661" s="52" t="n">
        <v>0.48</v>
      </c>
      <c r="H2661" s="30" t="inlineStr">
        <is>
          <t>NO</t>
        </is>
      </c>
      <c r="I2661" s="10" t="inlineStr">
        <is>
          <t>❌ FALLO</t>
        </is>
      </c>
      <c r="J2661" s="62" t="n">
        <v>-2</v>
      </c>
      <c r="K2661" s="62" t="n">
        <v>-2.04</v>
      </c>
      <c r="L2661" s="63" t="n">
        <v>-2.266666666666667</v>
      </c>
    </row>
    <row r="2662" ht="18" customHeight="1">
      <c r="A2662" s="19" t="n">
        <v>2661</v>
      </c>
      <c r="B2662" s="19" t="inlineStr">
        <is>
          <t>2026-07-02 13:03</t>
        </is>
      </c>
      <c r="C2662" s="19" t="inlineStr">
        <is>
          <t>2026-07-02 12:50</t>
        </is>
      </c>
      <c r="D2662" s="19" t="inlineStr">
        <is>
          <t>GBM_LATE_15M</t>
        </is>
      </c>
      <c r="E2662" s="44" t="inlineStr">
        <is>
          <t>Bitcoin Up or Down - July 2, 8:45AM-9:00AM ET</t>
        </is>
      </c>
      <c r="F2662" s="19" t="inlineStr">
        <is>
          <t>BUY_NO</t>
        </is>
      </c>
      <c r="G2662" s="47" t="n">
        <v>0.825</v>
      </c>
      <c r="H2662" s="19" t="inlineStr">
        <is>
          <t>YES</t>
        </is>
      </c>
      <c r="I2662" s="10" t="inlineStr">
        <is>
          <t>❌ FALLO</t>
        </is>
      </c>
      <c r="J2662" s="62" t="n">
        <v>-0.5</v>
      </c>
      <c r="K2662" s="62" t="n">
        <v>-0.51</v>
      </c>
      <c r="L2662" s="63" t="n">
        <v>-0.5666666666666667</v>
      </c>
    </row>
    <row r="2663" ht="18" customHeight="1">
      <c r="A2663" s="30" t="n">
        <v>2662</v>
      </c>
      <c r="B2663" s="30" t="inlineStr">
        <is>
          <t>2026-07-02 13:04</t>
        </is>
      </c>
      <c r="C2663" s="30" t="inlineStr">
        <is>
          <t>2026-07-02 12:48</t>
        </is>
      </c>
      <c r="D2663" s="30" t="inlineStr">
        <is>
          <t>GBM_LATE_15M</t>
        </is>
      </c>
      <c r="E2663" s="50" t="inlineStr">
        <is>
          <t>Solana Up or Down - July 2, 8:45AM-9:00AM ET</t>
        </is>
      </c>
      <c r="F2663" s="30" t="inlineStr">
        <is>
          <t>BUY_YES</t>
        </is>
      </c>
      <c r="G2663" s="52" t="n">
        <v>0.515</v>
      </c>
      <c r="H2663" s="30" t="inlineStr">
        <is>
          <t>YES</t>
        </is>
      </c>
      <c r="I2663" s="14" t="inlineStr">
        <is>
          <t>✅ ACIERTO</t>
        </is>
      </c>
      <c r="J2663" s="64" t="n">
        <v>1.1772</v>
      </c>
      <c r="K2663" s="64" t="n">
        <v>1.1522</v>
      </c>
      <c r="L2663" s="65" t="n">
        <v>1.280222222222222</v>
      </c>
    </row>
    <row r="2664" ht="18" customHeight="1">
      <c r="A2664" s="19" t="n">
        <v>2663</v>
      </c>
      <c r="B2664" s="19" t="inlineStr">
        <is>
          <t>2026-07-02 13:19</t>
        </is>
      </c>
      <c r="C2664" s="19" t="inlineStr">
        <is>
          <t>2026-07-02 12:53</t>
        </is>
      </c>
      <c r="D2664" s="19" t="inlineStr">
        <is>
          <t>UPDOWN_GBM</t>
        </is>
      </c>
      <c r="E2664" s="44" t="inlineStr">
        <is>
          <t>Bitcoin Up or Down - July 2, 9:00AM-9:15AM ET</t>
        </is>
      </c>
      <c r="F2664" s="19" t="inlineStr">
        <is>
          <t>BUY_YES</t>
        </is>
      </c>
      <c r="G2664" s="47" t="n">
        <v>0.495</v>
      </c>
      <c r="H2664" s="19" t="inlineStr">
        <is>
          <t>YES</t>
        </is>
      </c>
      <c r="I2664" s="14" t="inlineStr">
        <is>
          <t>✅ ACIERTO</t>
        </is>
      </c>
      <c r="J2664" s="64" t="n">
        <v>0.5101</v>
      </c>
      <c r="K2664" s="64" t="n">
        <v>0.5001</v>
      </c>
      <c r="L2664" s="65" t="n">
        <v>0.5556666666666666</v>
      </c>
    </row>
    <row r="2665" ht="18" customHeight="1">
      <c r="A2665" s="30" t="n">
        <v>2664</v>
      </c>
      <c r="B2665" s="30" t="inlineStr">
        <is>
          <t>2026-07-02 13:19</t>
        </is>
      </c>
      <c r="C2665" s="30" t="inlineStr">
        <is>
          <t>2026-07-02 13:03</t>
        </is>
      </c>
      <c r="D2665" s="30" t="inlineStr">
        <is>
          <t>GBM_LATE_15M</t>
        </is>
      </c>
      <c r="E2665" s="50" t="inlineStr">
        <is>
          <t>Bitcoin Up or Down - July 2, 9:00AM-9:15AM ET</t>
        </is>
      </c>
      <c r="F2665" s="30" t="inlineStr">
        <is>
          <t>BUY_YES</t>
        </is>
      </c>
      <c r="G2665" s="52" t="n">
        <v>0.425</v>
      </c>
      <c r="H2665" s="30" t="inlineStr">
        <is>
          <t>YES</t>
        </is>
      </c>
      <c r="I2665" s="14" t="inlineStr">
        <is>
          <t>✅ ACIERTO</t>
        </is>
      </c>
      <c r="J2665" s="64" t="n">
        <v>1.3124</v>
      </c>
      <c r="K2665" s="64" t="n">
        <v>1.293</v>
      </c>
      <c r="L2665" s="65" t="n">
        <v>1.436666666666667</v>
      </c>
    </row>
    <row r="2666" ht="18" customHeight="1">
      <c r="A2666" s="19" t="n">
        <v>2665</v>
      </c>
      <c r="B2666" s="19" t="inlineStr">
        <is>
          <t>2026-07-02 13:20</t>
        </is>
      </c>
      <c r="C2666" s="19" t="inlineStr">
        <is>
          <t>2026-07-02 13:03</t>
        </is>
      </c>
      <c r="D2666" s="19" t="inlineStr">
        <is>
          <t>GBM_LATE_15M</t>
        </is>
      </c>
      <c r="E2666" s="44" t="inlineStr">
        <is>
          <t>Ethereum Up or Down - July 2, 9:00AM-9:15AM ET</t>
        </is>
      </c>
      <c r="F2666" s="19" t="inlineStr">
        <is>
          <t>BUY_NO</t>
        </is>
      </c>
      <c r="G2666" s="47" t="n">
        <v>0.415</v>
      </c>
      <c r="H2666" s="19" t="inlineStr">
        <is>
          <t>YES</t>
        </is>
      </c>
      <c r="I2666" s="10" t="inlineStr">
        <is>
          <t>❌ FALLO</t>
        </is>
      </c>
      <c r="J2666" s="62" t="n">
        <v>-0.5</v>
      </c>
      <c r="K2666" s="62" t="n">
        <v>-0.51</v>
      </c>
      <c r="L2666" s="63" t="n">
        <v>-0.5666666666666667</v>
      </c>
    </row>
    <row r="2667" ht="18" customHeight="1">
      <c r="A2667" s="30" t="n">
        <v>2666</v>
      </c>
      <c r="B2667" s="30" t="inlineStr">
        <is>
          <t>2026-07-02 13:30</t>
        </is>
      </c>
      <c r="C2667" s="30" t="inlineStr">
        <is>
          <t>2026-07-02 13:15</t>
        </is>
      </c>
      <c r="D2667" s="30" t="inlineStr">
        <is>
          <t>UPDOWN_GBM</t>
        </is>
      </c>
      <c r="E2667" s="50" t="inlineStr">
        <is>
          <t>Dogecoin Up or Down - July 2, 9:15AM-9:30AM ET</t>
        </is>
      </c>
      <c r="F2667" s="30" t="inlineStr">
        <is>
          <t>BUY_YES</t>
        </is>
      </c>
      <c r="G2667" s="52" t="n">
        <v>0.475</v>
      </c>
      <c r="H2667" s="30" t="inlineStr">
        <is>
          <t>YES</t>
        </is>
      </c>
      <c r="I2667" s="14" t="inlineStr">
        <is>
          <t>✅ ACIERTO</t>
        </is>
      </c>
      <c r="J2667" s="64" t="n">
        <v>0.5526</v>
      </c>
      <c r="K2667" s="64" t="n">
        <v>0.5426</v>
      </c>
      <c r="L2667" s="65" t="n">
        <v>0.6028888888888888</v>
      </c>
    </row>
    <row r="2668" ht="18" customHeight="1">
      <c r="A2668" s="19" t="n">
        <v>2667</v>
      </c>
      <c r="B2668" s="19" t="inlineStr">
        <is>
          <t>2026-07-02 13:30</t>
        </is>
      </c>
      <c r="C2668" s="19" t="inlineStr">
        <is>
          <t>2026-07-02 13:18</t>
        </is>
      </c>
      <c r="D2668" s="19" t="inlineStr">
        <is>
          <t>GBM_LATE_15M</t>
        </is>
      </c>
      <c r="E2668" s="44" t="inlineStr">
        <is>
          <t>Ethereum Up or Down - July 2, 9:15AM-9:30AM ET</t>
        </is>
      </c>
      <c r="F2668" s="19" t="inlineStr">
        <is>
          <t>BUY_YES</t>
        </is>
      </c>
      <c r="G2668" s="47" t="n">
        <v>0.485</v>
      </c>
      <c r="H2668" s="19" t="inlineStr">
        <is>
          <t>YES</t>
        </is>
      </c>
      <c r="I2668" s="14" t="inlineStr">
        <is>
          <t>✅ ACIERTO</t>
        </is>
      </c>
      <c r="J2668" s="64" t="n">
        <v>0.8813</v>
      </c>
      <c r="K2668" s="64" t="n">
        <v>0.8647</v>
      </c>
      <c r="L2668" s="65" t="n">
        <v>0.9607777777777777</v>
      </c>
    </row>
    <row r="2669" ht="18" customHeight="1">
      <c r="A2669" s="30" t="n">
        <v>2668</v>
      </c>
      <c r="B2669" s="30" t="inlineStr">
        <is>
          <t>2026-07-02 13:31</t>
        </is>
      </c>
      <c r="C2669" s="30" t="inlineStr">
        <is>
          <t>2026-07-02 13:16</t>
        </is>
      </c>
      <c r="D2669" s="30" t="inlineStr">
        <is>
          <t>UPDOWN_GBM</t>
        </is>
      </c>
      <c r="E2669" s="50" t="inlineStr">
        <is>
          <t>BNB Up or Down - July 2, 9:15AM-9:30AM ET</t>
        </is>
      </c>
      <c r="F2669" s="30" t="inlineStr">
        <is>
          <t>BUY_YES</t>
        </is>
      </c>
      <c r="G2669" s="52" t="n">
        <v>0.475</v>
      </c>
      <c r="H2669" s="30" t="inlineStr">
        <is>
          <t>NO</t>
        </is>
      </c>
      <c r="I2669" s="10" t="inlineStr">
        <is>
          <t>❌ FALLO</t>
        </is>
      </c>
      <c r="J2669" s="62" t="n">
        <v>-0.5</v>
      </c>
      <c r="K2669" s="62" t="n">
        <v>-0.51</v>
      </c>
      <c r="L2669" s="63" t="n">
        <v>-0.5666666666666667</v>
      </c>
    </row>
    <row r="2670" ht="18" customHeight="1">
      <c r="A2670" s="19" t="n">
        <v>2669</v>
      </c>
      <c r="B2670" s="19" t="inlineStr">
        <is>
          <t>2026-07-02 13:32</t>
        </is>
      </c>
      <c r="C2670" s="19" t="inlineStr">
        <is>
          <t>2026-07-02 13:18</t>
        </is>
      </c>
      <c r="D2670" s="19" t="inlineStr">
        <is>
          <t>GBM_LATE_15M</t>
        </is>
      </c>
      <c r="E2670" s="44" t="inlineStr">
        <is>
          <t>XRP Up or Down - July 2, 9:15AM-9:30AM ET</t>
        </is>
      </c>
      <c r="F2670" s="19" t="inlineStr">
        <is>
          <t>BUY_YES</t>
        </is>
      </c>
      <c r="G2670" s="47" t="n">
        <v>0.495</v>
      </c>
      <c r="H2670" s="19" t="inlineStr">
        <is>
          <t>YES</t>
        </is>
      </c>
      <c r="I2670" s="14" t="inlineStr">
        <is>
          <t>✅ ACIERTO</t>
        </is>
      </c>
      <c r="J2670" s="64" t="n">
        <v>2.0404</v>
      </c>
      <c r="K2670" s="64" t="n">
        <v>2.0004</v>
      </c>
      <c r="L2670" s="65" t="n">
        <v>2.222666666666667</v>
      </c>
    </row>
    <row r="2671" ht="18" customHeight="1">
      <c r="A2671" s="30" t="n">
        <v>2670</v>
      </c>
      <c r="B2671" s="30" t="inlineStr">
        <is>
          <t>2026-07-02 13:35</t>
        </is>
      </c>
      <c r="C2671" s="30" t="inlineStr">
        <is>
          <t>2026-07-02 13:18</t>
        </is>
      </c>
      <c r="D2671" s="30" t="inlineStr">
        <is>
          <t>GBM_LATE_15M</t>
        </is>
      </c>
      <c r="E2671" s="50" t="inlineStr">
        <is>
          <t>Bitcoin Up or Down - July 2, 9:15AM-9:30AM ET</t>
        </is>
      </c>
      <c r="F2671" s="30" t="inlineStr">
        <is>
          <t>BUY_YES</t>
        </is>
      </c>
      <c r="G2671" s="52" t="n">
        <v>0.405</v>
      </c>
      <c r="H2671" s="30" t="inlineStr">
        <is>
          <t>YES</t>
        </is>
      </c>
      <c r="I2671" s="14" t="inlineStr">
        <is>
          <t>✅ ACIERTO</t>
        </is>
      </c>
      <c r="J2671" s="64" t="n">
        <v>1.4251</v>
      </c>
      <c r="K2671" s="64" t="n">
        <v>1.4057</v>
      </c>
      <c r="L2671" s="65" t="n">
        <v>1.561888888888889</v>
      </c>
    </row>
    <row r="2672" ht="18" customHeight="1">
      <c r="A2672" s="19" t="n">
        <v>2671</v>
      </c>
      <c r="B2672" s="19" t="inlineStr">
        <is>
          <t>2026-07-02 13:36</t>
        </is>
      </c>
      <c r="C2672" s="19" t="inlineStr">
        <is>
          <t>2026-07-02 13:18</t>
        </is>
      </c>
      <c r="D2672" s="19" t="inlineStr">
        <is>
          <t>GBM_LATE_15M</t>
        </is>
      </c>
      <c r="E2672" s="44" t="inlineStr">
        <is>
          <t>Solana Up or Down - July 2, 9:15AM-9:30AM ET</t>
        </is>
      </c>
      <c r="F2672" s="19" t="inlineStr">
        <is>
          <t>BUY_NO</t>
        </is>
      </c>
      <c r="G2672" s="47" t="n">
        <v>0.495</v>
      </c>
      <c r="H2672" s="19" t="inlineStr">
        <is>
          <t>NO</t>
        </is>
      </c>
      <c r="I2672" s="14" t="inlineStr">
        <is>
          <t>✅ ACIERTO</t>
        </is>
      </c>
      <c r="J2672" s="64" t="n">
        <v>0.5979</v>
      </c>
      <c r="K2672" s="64" t="n">
        <v>0.5857</v>
      </c>
      <c r="L2672" s="65" t="n">
        <v>0.6507777777777778</v>
      </c>
    </row>
    <row r="2673" ht="18" customHeight="1">
      <c r="A2673" s="30" t="n">
        <v>2672</v>
      </c>
      <c r="B2673" s="30" t="inlineStr">
        <is>
          <t>2026-07-02 13:46</t>
        </is>
      </c>
      <c r="C2673" s="30" t="inlineStr">
        <is>
          <t>2026-07-02 13:33</t>
        </is>
      </c>
      <c r="D2673" s="30" t="inlineStr">
        <is>
          <t>GBM_LATE_15M</t>
        </is>
      </c>
      <c r="E2673" s="50" t="inlineStr">
        <is>
          <t>Solana Up or Down - July 2, 9:30AM-9:45AM ET</t>
        </is>
      </c>
      <c r="F2673" s="30" t="inlineStr">
        <is>
          <t>BUY_NO</t>
        </is>
      </c>
      <c r="G2673" s="52" t="n">
        <v>0.745</v>
      </c>
      <c r="H2673" s="30" t="inlineStr">
        <is>
          <t>YES</t>
        </is>
      </c>
      <c r="I2673" s="10" t="inlineStr">
        <is>
          <t>❌ FALLO</t>
        </is>
      </c>
      <c r="J2673" s="62" t="n">
        <v>-0.61</v>
      </c>
      <c r="K2673" s="62" t="n">
        <v>-0.6222</v>
      </c>
      <c r="L2673" s="63" t="n">
        <v>-0.6913333333333332</v>
      </c>
    </row>
    <row r="2674" ht="18" customHeight="1">
      <c r="A2674" s="19" t="n">
        <v>2673</v>
      </c>
      <c r="B2674" s="19" t="inlineStr">
        <is>
          <t>2026-07-02 13:46</t>
        </is>
      </c>
      <c r="C2674" s="19" t="inlineStr">
        <is>
          <t>2026-07-02 13:33</t>
        </is>
      </c>
      <c r="D2674" s="19" t="inlineStr">
        <is>
          <t>GBM_LATE_15M</t>
        </is>
      </c>
      <c r="E2674" s="44" t="inlineStr">
        <is>
          <t>Ethereum Up or Down - July 2, 9:30AM-9:45AM ET</t>
        </is>
      </c>
      <c r="F2674" s="19" t="inlineStr">
        <is>
          <t>BUY_NO</t>
        </is>
      </c>
      <c r="G2674" s="47" t="n">
        <v>0.825</v>
      </c>
      <c r="H2674" s="19" t="inlineStr">
        <is>
          <t>YES</t>
        </is>
      </c>
      <c r="I2674" s="10" t="inlineStr">
        <is>
          <t>❌ FALLO</t>
        </is>
      </c>
      <c r="J2674" s="62" t="n">
        <v>-0.5</v>
      </c>
      <c r="K2674" s="62" t="n">
        <v>-0.51</v>
      </c>
      <c r="L2674" s="63" t="n">
        <v>-0.5666666666666667</v>
      </c>
    </row>
    <row r="2675" ht="18" customHeight="1">
      <c r="A2675" s="30" t="n">
        <v>2674</v>
      </c>
      <c r="B2675" s="30" t="inlineStr">
        <is>
          <t>2026-07-02 13:48</t>
        </is>
      </c>
      <c r="C2675" s="30" t="inlineStr">
        <is>
          <t>2026-07-02 13:33</t>
        </is>
      </c>
      <c r="D2675" s="30" t="inlineStr">
        <is>
          <t>GBM_LATE_15M</t>
        </is>
      </c>
      <c r="E2675" s="50" t="inlineStr">
        <is>
          <t>XRP Up or Down - July 2, 9:30AM-9:45AM ET</t>
        </is>
      </c>
      <c r="F2675" s="30" t="inlineStr">
        <is>
          <t>BUY_YES</t>
        </is>
      </c>
      <c r="G2675" s="52" t="n">
        <v>0.48</v>
      </c>
      <c r="H2675" s="30" t="inlineStr">
        <is>
          <t>YES</t>
        </is>
      </c>
      <c r="I2675" s="14" t="inlineStr">
        <is>
          <t>✅ ACIERTO</t>
        </is>
      </c>
      <c r="J2675" s="64" t="n">
        <v>2.1667</v>
      </c>
      <c r="K2675" s="64" t="n">
        <v>2.1267</v>
      </c>
      <c r="L2675" s="65" t="n">
        <v>2.363</v>
      </c>
    </row>
    <row r="2676" ht="18" customHeight="1">
      <c r="A2676" s="19" t="n">
        <v>2675</v>
      </c>
      <c r="B2676" s="19" t="inlineStr">
        <is>
          <t>2026-07-02 13:50</t>
        </is>
      </c>
      <c r="C2676" s="19" t="inlineStr">
        <is>
          <t>2026-07-02 13:33</t>
        </is>
      </c>
      <c r="D2676" s="19" t="inlineStr">
        <is>
          <t>GBM_LATE_15M</t>
        </is>
      </c>
      <c r="E2676" s="44" t="inlineStr">
        <is>
          <t>Bitcoin Up or Down - July 2, 9:30AM-9:45AM ET</t>
        </is>
      </c>
      <c r="F2676" s="19" t="inlineStr">
        <is>
          <t>BUY_NO</t>
        </is>
      </c>
      <c r="G2676" s="47" t="n">
        <v>0.645</v>
      </c>
      <c r="H2676" s="19" t="inlineStr">
        <is>
          <t>YES</t>
        </is>
      </c>
      <c r="I2676" s="10" t="inlineStr">
        <is>
          <t>❌ FALLO</t>
        </is>
      </c>
      <c r="J2676" s="62" t="n">
        <v>-0.5</v>
      </c>
      <c r="K2676" s="62" t="n">
        <v>-0.51</v>
      </c>
      <c r="L2676" s="63" t="n">
        <v>-0.5666666666666667</v>
      </c>
    </row>
    <row r="2677" ht="18" customHeight="1">
      <c r="A2677" s="30" t="n">
        <v>2676</v>
      </c>
      <c r="B2677" s="30" t="inlineStr">
        <is>
          <t>2026-07-02 14:02</t>
        </is>
      </c>
      <c r="C2677" s="30" t="inlineStr">
        <is>
          <t>2026-07-02 13:48</t>
        </is>
      </c>
      <c r="D2677" s="30" t="inlineStr">
        <is>
          <t>GBM_LATE_15M</t>
        </is>
      </c>
      <c r="E2677" s="50" t="inlineStr">
        <is>
          <t>Ethereum Up or Down - July 2, 9:45AM-10:00AM ET</t>
        </is>
      </c>
      <c r="F2677" s="30" t="inlineStr">
        <is>
          <t>BUY_YES</t>
        </is>
      </c>
      <c r="G2677" s="52" t="n">
        <v>0.47</v>
      </c>
      <c r="H2677" s="30" t="inlineStr">
        <is>
          <t>NO</t>
        </is>
      </c>
      <c r="I2677" s="10" t="inlineStr">
        <is>
          <t>❌ FALLO</t>
        </is>
      </c>
      <c r="J2677" s="62" t="n">
        <v>-1.06</v>
      </c>
      <c r="K2677" s="62" t="n">
        <v>-1.0812</v>
      </c>
      <c r="L2677" s="63" t="n">
        <v>-1.201333333333333</v>
      </c>
    </row>
    <row r="2678" ht="18" customHeight="1">
      <c r="A2678" s="19" t="n">
        <v>2677</v>
      </c>
      <c r="B2678" s="19" t="inlineStr">
        <is>
          <t>2026-07-02 14:04</t>
        </is>
      </c>
      <c r="C2678" s="19" t="inlineStr">
        <is>
          <t>2026-07-02 13:48</t>
        </is>
      </c>
      <c r="D2678" s="19" t="inlineStr">
        <is>
          <t>GBM_LATE_15M</t>
        </is>
      </c>
      <c r="E2678" s="44" t="inlineStr">
        <is>
          <t>Solana Up or Down - July 2, 9:45AM-10:00AM ET</t>
        </is>
      </c>
      <c r="F2678" s="19" t="inlineStr">
        <is>
          <t>BUY_YES</t>
        </is>
      </c>
      <c r="G2678" s="47" t="n">
        <v>0.48</v>
      </c>
      <c r="H2678" s="19" t="inlineStr">
        <is>
          <t>NO</t>
        </is>
      </c>
      <c r="I2678" s="10" t="inlineStr">
        <is>
          <t>❌ FALLO</t>
        </is>
      </c>
      <c r="J2678" s="62" t="n">
        <v>-1.48</v>
      </c>
      <c r="K2678" s="62" t="n">
        <v>-1.5096</v>
      </c>
      <c r="L2678" s="63" t="n">
        <v>-1.677333333333333</v>
      </c>
    </row>
    <row r="2679" ht="18" customHeight="1">
      <c r="A2679" s="30" t="n">
        <v>2678</v>
      </c>
      <c r="B2679" s="30" t="inlineStr">
        <is>
          <t>2026-07-02 14:06</t>
        </is>
      </c>
      <c r="C2679" s="30" t="inlineStr">
        <is>
          <t>2026-07-02 13:51</t>
        </is>
      </c>
      <c r="D2679" s="30" t="inlineStr">
        <is>
          <t>GBM_LATE_15M</t>
        </is>
      </c>
      <c r="E2679" s="50" t="inlineStr">
        <is>
          <t>Bitcoin Up or Down - July 2, 9:45AM-10:00AM ET</t>
        </is>
      </c>
      <c r="F2679" s="30" t="inlineStr">
        <is>
          <t>BUY_YES</t>
        </is>
      </c>
      <c r="G2679" s="52" t="n">
        <v>0.395</v>
      </c>
      <c r="H2679" s="30" t="inlineStr">
        <is>
          <t>NO</t>
        </is>
      </c>
      <c r="I2679" s="10" t="inlineStr">
        <is>
          <t>❌ FALLO</t>
        </is>
      </c>
      <c r="J2679" s="62" t="n">
        <v>-1.43</v>
      </c>
      <c r="K2679" s="62" t="n">
        <v>-1.4586</v>
      </c>
      <c r="L2679" s="63" t="n">
        <v>-1.620666666666666</v>
      </c>
    </row>
    <row r="2680" ht="18" customHeight="1">
      <c r="A2680" s="19" t="n">
        <v>2679</v>
      </c>
      <c r="B2680" s="19" t="inlineStr">
        <is>
          <t>2026-07-02 14:18</t>
        </is>
      </c>
      <c r="C2680" s="19" t="inlineStr">
        <is>
          <t>2026-07-02 14:03</t>
        </is>
      </c>
      <c r="D2680" s="19" t="inlineStr">
        <is>
          <t>GBM_LATE_15M</t>
        </is>
      </c>
      <c r="E2680" s="44" t="inlineStr">
        <is>
          <t>Ethereum Up or Down - July 2, 10:00AM-10:15AM ET</t>
        </is>
      </c>
      <c r="F2680" s="19" t="inlineStr">
        <is>
          <t>BUY_YES</t>
        </is>
      </c>
      <c r="G2680" s="47" t="n">
        <v>0.505</v>
      </c>
      <c r="H2680" s="19" t="inlineStr">
        <is>
          <t>YES</t>
        </is>
      </c>
      <c r="I2680" s="14" t="inlineStr">
        <is>
          <t>✅ ACIERTO</t>
        </is>
      </c>
      <c r="J2680" s="64" t="n">
        <v>0.843</v>
      </c>
      <c r="K2680" s="64" t="n">
        <v>0.8258</v>
      </c>
      <c r="L2680" s="65" t="n">
        <v>0.9175555555555555</v>
      </c>
    </row>
    <row r="2681" ht="18" customHeight="1">
      <c r="A2681" s="30" t="n">
        <v>2680</v>
      </c>
      <c r="B2681" s="30" t="inlineStr">
        <is>
          <t>2026-07-02 14:19</t>
        </is>
      </c>
      <c r="C2681" s="30" t="inlineStr">
        <is>
          <t>2026-07-02 14:03</t>
        </is>
      </c>
      <c r="D2681" s="30" t="inlineStr">
        <is>
          <t>GBM_LATE_15M</t>
        </is>
      </c>
      <c r="E2681" s="50" t="inlineStr">
        <is>
          <t>XRP Up or Down - July 2, 10:00AM-10:15AM ET</t>
        </is>
      </c>
      <c r="F2681" s="30" t="inlineStr">
        <is>
          <t>BUY_YES</t>
        </is>
      </c>
      <c r="G2681" s="52" t="n">
        <v>0.485</v>
      </c>
      <c r="H2681" s="30" t="inlineStr">
        <is>
          <t>NO</t>
        </is>
      </c>
      <c r="I2681" s="10" t="inlineStr">
        <is>
          <t>❌ FALLO</t>
        </is>
      </c>
      <c r="J2681" s="62" t="n">
        <v>-2</v>
      </c>
      <c r="K2681" s="62" t="n">
        <v>-2.04</v>
      </c>
      <c r="L2681" s="63" t="n">
        <v>-2.266666666666667</v>
      </c>
    </row>
    <row r="2682" ht="18" customHeight="1">
      <c r="A2682" s="19" t="n">
        <v>2681</v>
      </c>
      <c r="B2682" s="19" t="inlineStr">
        <is>
          <t>2026-07-02 14:19</t>
        </is>
      </c>
      <c r="C2682" s="19" t="inlineStr">
        <is>
          <t>2026-07-02 14:03</t>
        </is>
      </c>
      <c r="D2682" s="19" t="inlineStr">
        <is>
          <t>GBM_LATE_15M</t>
        </is>
      </c>
      <c r="E2682" s="44" t="inlineStr">
        <is>
          <t>Solana Up or Down - July 2, 10:00AM-10:15AM ET</t>
        </is>
      </c>
      <c r="F2682" s="19" t="inlineStr">
        <is>
          <t>BUY_YES</t>
        </is>
      </c>
      <c r="G2682" s="47" t="n">
        <v>0.325</v>
      </c>
      <c r="H2682" s="19" t="inlineStr">
        <is>
          <t>NO</t>
        </is>
      </c>
      <c r="I2682" s="10" t="inlineStr">
        <is>
          <t>❌ FALLO</t>
        </is>
      </c>
      <c r="J2682" s="62" t="n">
        <v>-1.48</v>
      </c>
      <c r="K2682" s="62" t="n">
        <v>-1.5096</v>
      </c>
      <c r="L2682" s="63" t="n">
        <v>-1.677333333333333</v>
      </c>
    </row>
    <row r="2683" ht="18" customHeight="1">
      <c r="A2683" s="30" t="n">
        <v>2682</v>
      </c>
      <c r="B2683" s="30" t="inlineStr">
        <is>
          <t>2026-07-02 14:19</t>
        </is>
      </c>
      <c r="C2683" s="30" t="inlineStr">
        <is>
          <t>2026-07-02 14:10</t>
        </is>
      </c>
      <c r="D2683" s="30" t="inlineStr">
        <is>
          <t>UPDOWN_GBM</t>
        </is>
      </c>
      <c r="E2683" s="50" t="inlineStr">
        <is>
          <t>XRP Up or Down - July 2, 10:00AM-10:15AM ET</t>
        </is>
      </c>
      <c r="F2683" s="30" t="inlineStr">
        <is>
          <t>BUY_YES</t>
        </is>
      </c>
      <c r="G2683" s="52" t="n">
        <v>0.485</v>
      </c>
      <c r="H2683" s="30" t="inlineStr">
        <is>
          <t>NO</t>
        </is>
      </c>
      <c r="I2683" s="10" t="inlineStr">
        <is>
          <t>❌ FALLO</t>
        </is>
      </c>
      <c r="J2683" s="62" t="n">
        <v>-0.5</v>
      </c>
      <c r="K2683" s="62" t="n">
        <v>-0.51</v>
      </c>
      <c r="L2683" s="63" t="n">
        <v>-0.5666666666666667</v>
      </c>
    </row>
    <row r="2684" ht="18" customHeight="1">
      <c r="A2684" s="19" t="n">
        <v>2683</v>
      </c>
      <c r="B2684" s="19" t="inlineStr">
        <is>
          <t>2026-07-02 14:21</t>
        </is>
      </c>
      <c r="C2684" s="19" t="inlineStr">
        <is>
          <t>2026-07-02 14:03</t>
        </is>
      </c>
      <c r="D2684" s="19" t="inlineStr">
        <is>
          <t>GBM_LATE_15M</t>
        </is>
      </c>
      <c r="E2684" s="44" t="inlineStr">
        <is>
          <t>Bitcoin Up or Down - July 2, 10:00AM-10:15AM ET</t>
        </is>
      </c>
      <c r="F2684" s="19" t="inlineStr">
        <is>
          <t>BUY_YES</t>
        </is>
      </c>
      <c r="G2684" s="47" t="n">
        <v>0.505</v>
      </c>
      <c r="H2684" s="19" t="inlineStr">
        <is>
          <t>YES</t>
        </is>
      </c>
      <c r="I2684" s="14" t="inlineStr">
        <is>
          <t>✅ ACIERTO</t>
        </is>
      </c>
      <c r="J2684" s="64" t="n">
        <v>1.4017</v>
      </c>
      <c r="K2684" s="64" t="n">
        <v>1.3731</v>
      </c>
      <c r="L2684" s="65" t="n">
        <v>1.525666666666667</v>
      </c>
    </row>
    <row r="2685" ht="18" customHeight="1">
      <c r="A2685" s="30" t="n">
        <v>2684</v>
      </c>
      <c r="B2685" s="30" t="inlineStr">
        <is>
          <t>2026-07-02 14:31</t>
        </is>
      </c>
      <c r="C2685" s="30" t="inlineStr">
        <is>
          <t>2026-07-02 14:12</t>
        </is>
      </c>
      <c r="D2685" s="30" t="inlineStr">
        <is>
          <t>UPDOWN_GBM</t>
        </is>
      </c>
      <c r="E2685" s="50" t="inlineStr">
        <is>
          <t>Bitcoin Up or Down - July 2, 10:15AM-10:30AM ET</t>
        </is>
      </c>
      <c r="F2685" s="30" t="inlineStr">
        <is>
          <t>BUY_YES</t>
        </is>
      </c>
      <c r="G2685" s="52" t="n">
        <v>0.475</v>
      </c>
      <c r="H2685" s="30" t="inlineStr">
        <is>
          <t>NO</t>
        </is>
      </c>
      <c r="I2685" s="10" t="inlineStr">
        <is>
          <t>❌ FALLO</t>
        </is>
      </c>
      <c r="J2685" s="62" t="n">
        <v>-1.12</v>
      </c>
      <c r="K2685" s="62" t="n">
        <v>-1.1424</v>
      </c>
      <c r="L2685" s="63" t="n">
        <v>-1.269333333333333</v>
      </c>
    </row>
    <row r="2686" ht="18" customHeight="1">
      <c r="A2686" s="19" t="n">
        <v>2685</v>
      </c>
      <c r="B2686" s="19" t="inlineStr">
        <is>
          <t>2026-07-02 14:31</t>
        </is>
      </c>
      <c r="C2686" s="19" t="inlineStr">
        <is>
          <t>2026-07-02 14:18</t>
        </is>
      </c>
      <c r="D2686" s="19" t="inlineStr">
        <is>
          <t>GBM_LATE_15M</t>
        </is>
      </c>
      <c r="E2686" s="44" t="inlineStr">
        <is>
          <t>Solana Up or Down - July 2, 10:15AM-10:30AM ET</t>
        </is>
      </c>
      <c r="F2686" s="19" t="inlineStr">
        <is>
          <t>BUY_NO</t>
        </is>
      </c>
      <c r="G2686" s="47" t="n">
        <v>0.515</v>
      </c>
      <c r="H2686" s="19" t="inlineStr">
        <is>
          <t>NO</t>
        </is>
      </c>
      <c r="I2686" s="14" t="inlineStr">
        <is>
          <t>✅ ACIERTO</t>
        </is>
      </c>
      <c r="J2686" s="64" t="n">
        <v>0.6796</v>
      </c>
      <c r="K2686" s="64" t="n">
        <v>0.6667999999999999</v>
      </c>
      <c r="L2686" s="65" t="n">
        <v>0.7408888888888888</v>
      </c>
    </row>
    <row r="2687" ht="18" customHeight="1">
      <c r="A2687" s="30" t="n">
        <v>2686</v>
      </c>
      <c r="B2687" s="30" t="inlineStr">
        <is>
          <t>2026-07-02 14:31</t>
        </is>
      </c>
      <c r="C2687" s="30" t="inlineStr">
        <is>
          <t>2026-07-02 14:18</t>
        </is>
      </c>
      <c r="D2687" s="30" t="inlineStr">
        <is>
          <t>GBM_LATE_15M</t>
        </is>
      </c>
      <c r="E2687" s="50" t="inlineStr">
        <is>
          <t>XRP Up or Down - July 2, 10:15AM-10:30AM ET</t>
        </is>
      </c>
      <c r="F2687" s="30" t="inlineStr">
        <is>
          <t>BUY_NO</t>
        </is>
      </c>
      <c r="G2687" s="52" t="n">
        <v>0.51</v>
      </c>
      <c r="H2687" s="30" t="inlineStr">
        <is>
          <t>NO</t>
        </is>
      </c>
      <c r="I2687" s="14" t="inlineStr">
        <is>
          <t>✅ ACIERTO</t>
        </is>
      </c>
      <c r="J2687" s="64" t="n">
        <v>0.5204</v>
      </c>
      <c r="K2687" s="64" t="n">
        <v>0.5104</v>
      </c>
      <c r="L2687" s="65" t="n">
        <v>0.567111111111111</v>
      </c>
    </row>
    <row r="2688" ht="18" customHeight="1">
      <c r="A2688" s="19" t="n">
        <v>2687</v>
      </c>
      <c r="B2688" s="19" t="inlineStr">
        <is>
          <t>2026-07-02 14:31</t>
        </is>
      </c>
      <c r="C2688" s="19" t="inlineStr">
        <is>
          <t>2026-07-02 14:18</t>
        </is>
      </c>
      <c r="D2688" s="19" t="inlineStr">
        <is>
          <t>GBM_LATE_15M</t>
        </is>
      </c>
      <c r="E2688" s="44" t="inlineStr">
        <is>
          <t>Bitcoin Up or Down - July 2, 10:15AM-10:30AM ET</t>
        </is>
      </c>
      <c r="F2688" s="19" t="inlineStr">
        <is>
          <t>BUY_YES</t>
        </is>
      </c>
      <c r="G2688" s="47" t="n">
        <v>0.485</v>
      </c>
      <c r="H2688" s="19" t="inlineStr">
        <is>
          <t>NO</t>
        </is>
      </c>
      <c r="I2688" s="10" t="inlineStr">
        <is>
          <t>❌ FALLO</t>
        </is>
      </c>
      <c r="J2688" s="62" t="n">
        <v>-1.25</v>
      </c>
      <c r="K2688" s="62" t="n">
        <v>-1.275</v>
      </c>
      <c r="L2688" s="63" t="n">
        <v>-1.416666666666667</v>
      </c>
    </row>
    <row r="2689" ht="18" customHeight="1">
      <c r="A2689" s="30" t="n">
        <v>2688</v>
      </c>
      <c r="B2689" s="30" t="inlineStr">
        <is>
          <t>2026-07-02 14:31</t>
        </is>
      </c>
      <c r="C2689" s="30" t="inlineStr">
        <is>
          <t>2026-07-02 14:22</t>
        </is>
      </c>
      <c r="D2689" s="30" t="inlineStr">
        <is>
          <t>GBM_LATE_15M</t>
        </is>
      </c>
      <c r="E2689" s="50" t="inlineStr">
        <is>
          <t>Ethereum Up or Down - July 2, 10:15AM-10:30AM ET</t>
        </is>
      </c>
      <c r="F2689" s="30" t="inlineStr">
        <is>
          <t>BUY_YES</t>
        </is>
      </c>
      <c r="G2689" s="52" t="n">
        <v>0.175</v>
      </c>
      <c r="H2689" s="30" t="inlineStr">
        <is>
          <t>NO</t>
        </is>
      </c>
      <c r="I2689" s="10" t="inlineStr">
        <is>
          <t>❌ FALLO</t>
        </is>
      </c>
      <c r="J2689" s="62" t="n">
        <v>-1.08</v>
      </c>
      <c r="K2689" s="62" t="n">
        <v>-1.1016</v>
      </c>
      <c r="L2689" s="63" t="n">
        <v>-1.224</v>
      </c>
    </row>
    <row r="2690" ht="18" customHeight="1">
      <c r="A2690" s="19" t="n">
        <v>2689</v>
      </c>
      <c r="B2690" s="19" t="inlineStr">
        <is>
          <t>2026-07-02 14:31</t>
        </is>
      </c>
      <c r="C2690" s="19" t="inlineStr">
        <is>
          <t>2026-07-02 14:22</t>
        </is>
      </c>
      <c r="D2690" s="19" t="inlineStr">
        <is>
          <t>LATE_WINDOW_5MIN</t>
        </is>
      </c>
      <c r="E2690" s="44" t="inlineStr">
        <is>
          <t>Bitcoin Up or Down - July 2, 10:20AM-10:25AM ET</t>
        </is>
      </c>
      <c r="F2690" s="19" t="inlineStr">
        <is>
          <t>BUY_NO</t>
        </is>
      </c>
      <c r="G2690" s="47" t="n">
        <v>0.475</v>
      </c>
      <c r="H2690" s="19" t="inlineStr">
        <is>
          <t>NO</t>
        </is>
      </c>
      <c r="I2690" s="14" t="inlineStr">
        <is>
          <t>✅ ACIERTO</t>
        </is>
      </c>
      <c r="J2690" s="64" t="n">
        <v>0.4524</v>
      </c>
      <c r="K2690" s="64" t="n">
        <v>0.4424</v>
      </c>
      <c r="L2690" s="65" t="n">
        <v>0.4915555555555556</v>
      </c>
    </row>
    <row r="2691" ht="18" customHeight="1">
      <c r="A2691" s="30" t="n">
        <v>2690</v>
      </c>
      <c r="B2691" s="30" t="inlineStr">
        <is>
          <t>2026-07-02 14:47</t>
        </is>
      </c>
      <c r="C2691" s="30" t="inlineStr">
        <is>
          <t>2026-07-02 14:27</t>
        </is>
      </c>
      <c r="D2691" s="30" t="inlineStr">
        <is>
          <t>UPDOWN_GBM</t>
        </is>
      </c>
      <c r="E2691" s="50" t="inlineStr">
        <is>
          <t>Ethereum Up or Down - July 2, 10:30AM-10:45AM ET</t>
        </is>
      </c>
      <c r="F2691" s="30" t="inlineStr">
        <is>
          <t>BUY_NO</t>
        </is>
      </c>
      <c r="G2691" s="52" t="n">
        <v>0.485</v>
      </c>
      <c r="H2691" s="30" t="inlineStr">
        <is>
          <t>NO</t>
        </is>
      </c>
      <c r="I2691" s="14" t="inlineStr">
        <is>
          <t>✅ ACIERTO</t>
        </is>
      </c>
      <c r="J2691" s="64" t="n">
        <v>1.8835</v>
      </c>
      <c r="K2691" s="64" t="n">
        <v>1.8435</v>
      </c>
      <c r="L2691" s="65" t="n">
        <v>2.048333333333333</v>
      </c>
    </row>
    <row r="2692" ht="18" customHeight="1">
      <c r="A2692" s="19" t="n">
        <v>2691</v>
      </c>
      <c r="B2692" s="19" t="inlineStr">
        <is>
          <t>2026-07-02 14:47</t>
        </is>
      </c>
      <c r="C2692" s="19" t="inlineStr">
        <is>
          <t>2026-07-02 14:33</t>
        </is>
      </c>
      <c r="D2692" s="19" t="inlineStr">
        <is>
          <t>GBM_LATE_15M</t>
        </is>
      </c>
      <c r="E2692" s="44" t="inlineStr">
        <is>
          <t>Ethereum Up or Down - July 2, 10:30AM-10:45AM ET</t>
        </is>
      </c>
      <c r="F2692" s="19" t="inlineStr">
        <is>
          <t>BUY_NO</t>
        </is>
      </c>
      <c r="G2692" s="47" t="n">
        <v>0.645</v>
      </c>
      <c r="H2692" s="19" t="inlineStr">
        <is>
          <t>NO</t>
        </is>
      </c>
      <c r="I2692" s="14" t="inlineStr">
        <is>
          <t>✅ ACIERTO</t>
        </is>
      </c>
      <c r="J2692" s="64" t="n">
        <v>0.9085</v>
      </c>
      <c r="K2692" s="64" t="n">
        <v>0.8985</v>
      </c>
      <c r="L2692" s="65" t="n">
        <v>0.9983333333333333</v>
      </c>
    </row>
    <row r="2693" ht="18" customHeight="1">
      <c r="A2693" s="30" t="n">
        <v>2692</v>
      </c>
      <c r="B2693" s="30" t="inlineStr">
        <is>
          <t>2026-07-02 14:49</t>
        </is>
      </c>
      <c r="C2693" s="30" t="inlineStr">
        <is>
          <t>2026-07-02 14:33</t>
        </is>
      </c>
      <c r="D2693" s="30" t="inlineStr">
        <is>
          <t>GBM_LATE_15M</t>
        </is>
      </c>
      <c r="E2693" s="50" t="inlineStr">
        <is>
          <t>Solana Up or Down - July 2, 10:30AM-10:45AM ET</t>
        </is>
      </c>
      <c r="F2693" s="30" t="inlineStr">
        <is>
          <t>BUY_NO</t>
        </is>
      </c>
      <c r="G2693" s="52" t="n">
        <v>0.695</v>
      </c>
      <c r="H2693" s="30" t="inlineStr">
        <is>
          <t>NO</t>
        </is>
      </c>
      <c r="I2693" s="14" t="inlineStr">
        <is>
          <t>✅ ACIERTO</t>
        </is>
      </c>
      <c r="J2693" s="64" t="n">
        <v>1.9597</v>
      </c>
      <c r="K2693" s="64" t="n">
        <v>1.9425</v>
      </c>
      <c r="L2693" s="65" t="n">
        <v>2.158333333333333</v>
      </c>
    </row>
    <row r="2694" ht="18" customHeight="1">
      <c r="A2694" s="19" t="n">
        <v>2693</v>
      </c>
      <c r="B2694" s="19" t="inlineStr">
        <is>
          <t>2026-07-02 14:49</t>
        </is>
      </c>
      <c r="C2694" s="19" t="inlineStr">
        <is>
          <t>2026-07-02 14:33</t>
        </is>
      </c>
      <c r="D2694" s="19" t="inlineStr">
        <is>
          <t>GBM_LATE_15M</t>
        </is>
      </c>
      <c r="E2694" s="44" t="inlineStr">
        <is>
          <t>Bitcoin Up or Down - July 2, 10:30AM-10:45AM ET</t>
        </is>
      </c>
      <c r="F2694" s="19" t="inlineStr">
        <is>
          <t>BUY_NO</t>
        </is>
      </c>
      <c r="G2694" s="47" t="n">
        <v>0.575</v>
      </c>
      <c r="H2694" s="19" t="inlineStr">
        <is>
          <t>NO</t>
        </is>
      </c>
      <c r="I2694" s="14" t="inlineStr">
        <is>
          <t>✅ ACIERTO</t>
        </is>
      </c>
      <c r="J2694" s="64" t="n">
        <v>0.6765</v>
      </c>
      <c r="K2694" s="64" t="n">
        <v>0.6665</v>
      </c>
      <c r="L2694" s="65" t="n">
        <v>0.7405555555555555</v>
      </c>
    </row>
    <row r="2695" ht="18" customHeight="1">
      <c r="A2695" s="30" t="n">
        <v>2694</v>
      </c>
      <c r="B2695" s="30" t="inlineStr">
        <is>
          <t>2026-07-02 14:49</t>
        </is>
      </c>
      <c r="C2695" s="30" t="inlineStr">
        <is>
          <t>2026-07-02 14:33</t>
        </is>
      </c>
      <c r="D2695" s="30" t="inlineStr">
        <is>
          <t>GBM_LATE_15M</t>
        </is>
      </c>
      <c r="E2695" s="50" t="inlineStr">
        <is>
          <t>XRP Up or Down - July 2, 10:30AM-10:45AM ET</t>
        </is>
      </c>
      <c r="F2695" s="30" t="inlineStr">
        <is>
          <t>BUY_NO</t>
        </is>
      </c>
      <c r="G2695" s="52" t="n">
        <v>0.52</v>
      </c>
      <c r="H2695" s="30" t="inlineStr">
        <is>
          <t>NO</t>
        </is>
      </c>
      <c r="I2695" s="14" t="inlineStr">
        <is>
          <t>✅ ACIERTO</t>
        </is>
      </c>
      <c r="J2695" s="64" t="n">
        <v>0.5417</v>
      </c>
      <c r="K2695" s="64" t="n">
        <v>0.5317</v>
      </c>
      <c r="L2695" s="65" t="n">
        <v>0.5907777777777777</v>
      </c>
    </row>
    <row r="2696" ht="18" customHeight="1">
      <c r="A2696" s="19" t="n">
        <v>2695</v>
      </c>
      <c r="B2696" s="19" t="inlineStr">
        <is>
          <t>2026-07-02 14:51</t>
        </is>
      </c>
      <c r="C2696" s="19" t="inlineStr">
        <is>
          <t>2026-07-02 14:43</t>
        </is>
      </c>
      <c r="D2696" s="19" t="inlineStr">
        <is>
          <t>LATE_WINDOW_5MIN</t>
        </is>
      </c>
      <c r="E2696" s="44" t="inlineStr">
        <is>
          <t>Bitcoin Up or Down - July 2, 10:40AM-10:45AM ET</t>
        </is>
      </c>
      <c r="F2696" s="19" t="inlineStr">
        <is>
          <t>BUY_NO</t>
        </is>
      </c>
      <c r="G2696" s="47" t="n">
        <v>0.505</v>
      </c>
      <c r="H2696" s="19" t="inlineStr">
        <is>
          <t>NO</t>
        </is>
      </c>
      <c r="I2696" s="14" t="inlineStr">
        <is>
          <t>✅ ACIERTO</t>
        </is>
      </c>
      <c r="J2696" s="64" t="n">
        <v>0.5101</v>
      </c>
      <c r="K2696" s="64" t="n">
        <v>0.5001</v>
      </c>
      <c r="L2696" s="65" t="n">
        <v>0.5556666666666666</v>
      </c>
    </row>
    <row r="2697" ht="18" customHeight="1">
      <c r="A2697" s="30" t="n">
        <v>2696</v>
      </c>
      <c r="B2697" s="30" t="inlineStr">
        <is>
          <t>2026-07-02 15:01</t>
        </is>
      </c>
      <c r="C2697" s="30" t="inlineStr">
        <is>
          <t>2026-07-02 14:42</t>
        </is>
      </c>
      <c r="D2697" s="30" t="inlineStr">
        <is>
          <t>UPDOWN_GBM</t>
        </is>
      </c>
      <c r="E2697" s="50" t="inlineStr">
        <is>
          <t>Bitcoin Up or Down - July 2, 10:45AM-11:00AM ET</t>
        </is>
      </c>
      <c r="F2697" s="30" t="inlineStr">
        <is>
          <t>BUY_NO</t>
        </is>
      </c>
      <c r="G2697" s="52" t="n">
        <v>0.495</v>
      </c>
      <c r="H2697" s="30" t="inlineStr">
        <is>
          <t>YES</t>
        </is>
      </c>
      <c r="I2697" s="10" t="inlineStr">
        <is>
          <t>❌ FALLO</t>
        </is>
      </c>
      <c r="J2697" s="62" t="n">
        <v>-0.5</v>
      </c>
      <c r="K2697" s="62" t="n">
        <v>-0.51</v>
      </c>
      <c r="L2697" s="63" t="n">
        <v>-0.5666666666666667</v>
      </c>
    </row>
    <row r="2698" ht="18" customHeight="1">
      <c r="A2698" s="19" t="n">
        <v>2697</v>
      </c>
      <c r="B2698" s="19" t="inlineStr">
        <is>
          <t>2026-07-02 15:01</t>
        </is>
      </c>
      <c r="C2698" s="19" t="inlineStr">
        <is>
          <t>2026-07-02 14:49</t>
        </is>
      </c>
      <c r="D2698" s="19" t="inlineStr">
        <is>
          <t>GBM_LATE_15M</t>
        </is>
      </c>
      <c r="E2698" s="44" t="inlineStr">
        <is>
          <t>Bitcoin Up or Down - July 2, 10:45AM-11:00AM ET</t>
        </is>
      </c>
      <c r="F2698" s="19" t="inlineStr">
        <is>
          <t>BUY_YES</t>
        </is>
      </c>
      <c r="G2698" s="47" t="n">
        <v>0.505</v>
      </c>
      <c r="H2698" s="19" t="inlineStr">
        <is>
          <t>YES</t>
        </is>
      </c>
      <c r="I2698" s="14" t="inlineStr">
        <is>
          <t>✅ ACIERTO</t>
        </is>
      </c>
      <c r="J2698" s="64" t="n">
        <v>1.2645</v>
      </c>
      <c r="K2698" s="64" t="n">
        <v>1.2387</v>
      </c>
      <c r="L2698" s="65" t="n">
        <v>1.376333333333333</v>
      </c>
    </row>
    <row r="2699" ht="18" customHeight="1">
      <c r="A2699" s="30" t="n">
        <v>2698</v>
      </c>
      <c r="B2699" s="30" t="inlineStr">
        <is>
          <t>2026-07-02 15:03</t>
        </is>
      </c>
      <c r="C2699" s="30" t="inlineStr">
        <is>
          <t>2026-07-02 14:48</t>
        </is>
      </c>
      <c r="D2699" s="30" t="inlineStr">
        <is>
          <t>GBM_LATE_15M</t>
        </is>
      </c>
      <c r="E2699" s="50" t="inlineStr">
        <is>
          <t>XRP Up or Down - July 2, 10:45AM-11:00AM ET</t>
        </is>
      </c>
      <c r="F2699" s="30" t="inlineStr">
        <is>
          <t>BUY_NO</t>
        </is>
      </c>
      <c r="G2699" s="52" t="n">
        <v>0.52</v>
      </c>
      <c r="H2699" s="30" t="inlineStr">
        <is>
          <t>YES</t>
        </is>
      </c>
      <c r="I2699" s="10" t="inlineStr">
        <is>
          <t>❌ FALLO</t>
        </is>
      </c>
      <c r="J2699" s="62" t="n">
        <v>-0.5</v>
      </c>
      <c r="K2699" s="62" t="n">
        <v>-0.51</v>
      </c>
      <c r="L2699" s="63" t="n">
        <v>-0.5666666666666667</v>
      </c>
    </row>
    <row r="2700" ht="18" customHeight="1">
      <c r="A2700" s="19" t="n">
        <v>2699</v>
      </c>
      <c r="B2700" s="19" t="inlineStr">
        <is>
          <t>2026-07-02 15:04</t>
        </is>
      </c>
      <c r="C2700" s="19" t="inlineStr">
        <is>
          <t>2026-07-02 14:48</t>
        </is>
      </c>
      <c r="D2700" s="19" t="inlineStr">
        <is>
          <t>GBM_LATE_15M</t>
        </is>
      </c>
      <c r="E2700" s="44" t="inlineStr">
        <is>
          <t>Solana Up or Down - July 2, 10:45AM-11:00AM ET</t>
        </is>
      </c>
      <c r="F2700" s="19" t="inlineStr">
        <is>
          <t>BUY_NO</t>
        </is>
      </c>
      <c r="G2700" s="47" t="n">
        <v>0.515</v>
      </c>
      <c r="H2700" s="19" t="inlineStr">
        <is>
          <t>YES</t>
        </is>
      </c>
      <c r="I2700" s="10" t="inlineStr">
        <is>
          <t>❌ FALLO</t>
        </is>
      </c>
      <c r="J2700" s="62" t="n">
        <v>-0.86</v>
      </c>
      <c r="K2700" s="62" t="n">
        <v>-0.8772</v>
      </c>
      <c r="L2700" s="63" t="n">
        <v>-0.9746666666666666</v>
      </c>
    </row>
    <row r="2701" ht="18" customHeight="1">
      <c r="A2701" s="30" t="n">
        <v>2700</v>
      </c>
      <c r="B2701" s="30" t="inlineStr">
        <is>
          <t>2026-07-02 15:15</t>
        </is>
      </c>
      <c r="C2701" s="30" t="inlineStr">
        <is>
          <t>2026-07-02 15:05</t>
        </is>
      </c>
      <c r="D2701" s="30" t="inlineStr">
        <is>
          <t>GBM_LATE_15M</t>
        </is>
      </c>
      <c r="E2701" s="50" t="inlineStr">
        <is>
          <t>Ethereum Up or Down - July 2, 11:00AM-11:15AM ET</t>
        </is>
      </c>
      <c r="F2701" s="30" t="inlineStr">
        <is>
          <t>BUY_NO</t>
        </is>
      </c>
      <c r="G2701" s="52" t="n">
        <v>0.525</v>
      </c>
      <c r="H2701" s="30" t="inlineStr">
        <is>
          <t>NO</t>
        </is>
      </c>
      <c r="I2701" s="14" t="inlineStr">
        <is>
          <t>✅ ACIERTO</t>
        </is>
      </c>
      <c r="J2701" s="64" t="n">
        <v>0.5526</v>
      </c>
      <c r="K2701" s="64" t="n">
        <v>0.5426</v>
      </c>
      <c r="L2701" s="65" t="n">
        <v>0.6028888888888888</v>
      </c>
    </row>
    <row r="2702" ht="18" customHeight="1">
      <c r="A2702" s="19" t="n">
        <v>2701</v>
      </c>
      <c r="B2702" s="19" t="inlineStr">
        <is>
          <t>2026-07-02 15:16</t>
        </is>
      </c>
      <c r="C2702" s="19" t="inlineStr">
        <is>
          <t>2026-07-02 15:03</t>
        </is>
      </c>
      <c r="D2702" s="19" t="inlineStr">
        <is>
          <t>GBM_LATE_15M</t>
        </is>
      </c>
      <c r="E2702" s="44" t="inlineStr">
        <is>
          <t>Bitcoin Up or Down - July 2, 11:00AM-11:15AM ET</t>
        </is>
      </c>
      <c r="F2702" s="19" t="inlineStr">
        <is>
          <t>BUY_NO</t>
        </is>
      </c>
      <c r="G2702" s="47" t="n">
        <v>0.555</v>
      </c>
      <c r="H2702" s="19" t="inlineStr">
        <is>
          <t>NO</t>
        </is>
      </c>
      <c r="I2702" s="14" t="inlineStr">
        <is>
          <t>✅ ACIERTO</t>
        </is>
      </c>
      <c r="J2702" s="64" t="n">
        <v>0.6236</v>
      </c>
      <c r="K2702" s="64" t="n">
        <v>0.6136</v>
      </c>
      <c r="L2702" s="65" t="n">
        <v>0.6817777777777778</v>
      </c>
    </row>
    <row r="2703" ht="18" customHeight="1">
      <c r="A2703" s="30" t="n">
        <v>2702</v>
      </c>
      <c r="B2703" s="30" t="inlineStr">
        <is>
          <t>2026-07-02 15:16</t>
        </is>
      </c>
      <c r="C2703" s="30" t="inlineStr">
        <is>
          <t>2026-07-02 15:03</t>
        </is>
      </c>
      <c r="D2703" s="30" t="inlineStr">
        <is>
          <t>GBM_LATE_15M</t>
        </is>
      </c>
      <c r="E2703" s="50" t="inlineStr">
        <is>
          <t>Solana Up or Down - July 2, 11:00AM-11:15AM ET</t>
        </is>
      </c>
      <c r="F2703" s="30" t="inlineStr">
        <is>
          <t>BUY_NO</t>
        </is>
      </c>
      <c r="G2703" s="52" t="n">
        <v>0.615</v>
      </c>
      <c r="H2703" s="30" t="inlineStr">
        <is>
          <t>NO</t>
        </is>
      </c>
      <c r="I2703" s="14" t="inlineStr">
        <is>
          <t>✅ ACIERTO</t>
        </is>
      </c>
      <c r="J2703" s="64" t="n">
        <v>1.7252</v>
      </c>
      <c r="K2703" s="64" t="n">
        <v>1.7036</v>
      </c>
      <c r="L2703" s="65" t="n">
        <v>1.892888888888889</v>
      </c>
    </row>
    <row r="2704" ht="18" customHeight="1">
      <c r="A2704" s="19" t="n">
        <v>2703</v>
      </c>
      <c r="B2704" s="19" t="inlineStr">
        <is>
          <t>2026-07-02 15:16</t>
        </is>
      </c>
      <c r="C2704" s="19" t="inlineStr">
        <is>
          <t>2026-07-02 15:04</t>
        </is>
      </c>
      <c r="D2704" s="19" t="inlineStr">
        <is>
          <t>GBM_LATE_15M</t>
        </is>
      </c>
      <c r="E2704" s="44" t="inlineStr">
        <is>
          <t>XRP Up or Down - July 2, 11:00AM-11:15AM ET</t>
        </is>
      </c>
      <c r="F2704" s="19" t="inlineStr">
        <is>
          <t>BUY_NO</t>
        </is>
      </c>
      <c r="G2704" s="47" t="n">
        <v>0.52</v>
      </c>
      <c r="H2704" s="19" t="inlineStr">
        <is>
          <t>NO</t>
        </is>
      </c>
      <c r="I2704" s="14" t="inlineStr">
        <is>
          <t>✅ ACIERTO</t>
        </is>
      </c>
      <c r="J2704" s="64" t="n">
        <v>0.5417</v>
      </c>
      <c r="K2704" s="64" t="n">
        <v>0.5317</v>
      </c>
      <c r="L2704" s="65" t="n">
        <v>0.5907777777777777</v>
      </c>
    </row>
    <row r="2705" ht="18" customHeight="1">
      <c r="A2705" s="30" t="n">
        <v>2704</v>
      </c>
      <c r="B2705" s="30" t="inlineStr">
        <is>
          <t>2026-07-02 15:31</t>
        </is>
      </c>
      <c r="C2705" s="30" t="inlineStr">
        <is>
          <t>2026-07-02 15:08</t>
        </is>
      </c>
      <c r="D2705" s="30" t="inlineStr">
        <is>
          <t>UPDOWN_GBM</t>
        </is>
      </c>
      <c r="E2705" s="50" t="inlineStr">
        <is>
          <t>Ethereum Up or Down - July 2, 11:15AM-11:30AM ET</t>
        </is>
      </c>
      <c r="F2705" s="30" t="inlineStr">
        <is>
          <t>BUY_NO</t>
        </is>
      </c>
      <c r="G2705" s="52" t="n">
        <v>0.505</v>
      </c>
      <c r="H2705" s="30" t="inlineStr">
        <is>
          <t>YES</t>
        </is>
      </c>
      <c r="I2705" s="10" t="inlineStr">
        <is>
          <t>❌ FALLO</t>
        </is>
      </c>
      <c r="J2705" s="62" t="n">
        <v>-2</v>
      </c>
      <c r="K2705" s="62" t="n">
        <v>-2.04</v>
      </c>
      <c r="L2705" s="63" t="n">
        <v>-2.266666666666667</v>
      </c>
    </row>
    <row r="2706" ht="18" customHeight="1">
      <c r="A2706" s="19" t="n">
        <v>2705</v>
      </c>
      <c r="B2706" s="19" t="inlineStr">
        <is>
          <t>2026-07-02 15:31</t>
        </is>
      </c>
      <c r="C2706" s="19" t="inlineStr">
        <is>
          <t>2026-07-02 15:18</t>
        </is>
      </c>
      <c r="D2706" s="19" t="inlineStr">
        <is>
          <t>GBM_LATE_15M</t>
        </is>
      </c>
      <c r="E2706" s="44" t="inlineStr">
        <is>
          <t>Ethereum Up or Down - July 2, 11:15AM-11:30AM ET</t>
        </is>
      </c>
      <c r="F2706" s="19" t="inlineStr">
        <is>
          <t>BUY_YES</t>
        </is>
      </c>
      <c r="G2706" s="47" t="n">
        <v>0.52</v>
      </c>
      <c r="H2706" s="19" t="inlineStr">
        <is>
          <t>YES</t>
        </is>
      </c>
      <c r="I2706" s="14" t="inlineStr">
        <is>
          <t>✅ ACIERTO</t>
        </is>
      </c>
      <c r="J2706" s="64" t="n">
        <v>0.8954</v>
      </c>
      <c r="K2706" s="64" t="n">
        <v>0.876</v>
      </c>
      <c r="L2706" s="65" t="n">
        <v>0.9733333333333333</v>
      </c>
    </row>
    <row r="2707" ht="18" customHeight="1">
      <c r="A2707" s="30" t="n">
        <v>2706</v>
      </c>
      <c r="B2707" s="30" t="inlineStr">
        <is>
          <t>2026-07-02 15:32</t>
        </is>
      </c>
      <c r="C2707" s="30" t="inlineStr">
        <is>
          <t>2026-07-02 15:18</t>
        </is>
      </c>
      <c r="D2707" s="30" t="inlineStr">
        <is>
          <t>GBM_LATE_15M</t>
        </is>
      </c>
      <c r="E2707" s="50" t="inlineStr">
        <is>
          <t>Bitcoin Up or Down - July 2, 11:15AM-11:30AM ET</t>
        </is>
      </c>
      <c r="F2707" s="30" t="inlineStr">
        <is>
          <t>BUY_YES</t>
        </is>
      </c>
      <c r="G2707" s="52" t="n">
        <v>0.505</v>
      </c>
      <c r="H2707" s="30" t="inlineStr">
        <is>
          <t>YES</t>
        </is>
      </c>
      <c r="I2707" s="14" t="inlineStr">
        <is>
          <t>✅ ACIERTO</t>
        </is>
      </c>
      <c r="J2707" s="64" t="n">
        <v>1.6369</v>
      </c>
      <c r="K2707" s="64" t="n">
        <v>1.6035</v>
      </c>
      <c r="L2707" s="65" t="n">
        <v>1.781666666666667</v>
      </c>
    </row>
    <row r="2708" ht="18" customHeight="1">
      <c r="A2708" s="19" t="n">
        <v>2707</v>
      </c>
      <c r="B2708" s="19" t="inlineStr">
        <is>
          <t>2026-07-02 15:32</t>
        </is>
      </c>
      <c r="C2708" s="19" t="inlineStr">
        <is>
          <t>2026-07-02 15:26</t>
        </is>
      </c>
      <c r="D2708" s="19" t="inlineStr">
        <is>
          <t>UPDOWN_GBM</t>
        </is>
      </c>
      <c r="E2708" s="44" t="inlineStr">
        <is>
          <t>Bitcoin Up or Down - July 2, 11:15AM-11:30AM ET</t>
        </is>
      </c>
      <c r="F2708" s="19" t="inlineStr">
        <is>
          <t>BUY_YES</t>
        </is>
      </c>
      <c r="G2708" s="47" t="n">
        <v>0.875</v>
      </c>
      <c r="H2708" s="19" t="inlineStr">
        <is>
          <t>YES</t>
        </is>
      </c>
      <c r="I2708" s="14" t="inlineStr">
        <is>
          <t>✅ ACIERTO</t>
        </is>
      </c>
      <c r="J2708" s="64" t="n">
        <v>0.19</v>
      </c>
      <c r="K2708" s="64" t="n">
        <v>0.1634</v>
      </c>
      <c r="L2708" s="65" t="n">
        <v>0.1815555555555556</v>
      </c>
    </row>
    <row r="2709" ht="18" customHeight="1">
      <c r="A2709" s="30" t="n">
        <v>2708</v>
      </c>
      <c r="B2709" s="30" t="inlineStr">
        <is>
          <t>2026-07-02 15:45</t>
        </is>
      </c>
      <c r="C2709" s="30" t="inlineStr">
        <is>
          <t>2026-07-02 15:33</t>
        </is>
      </c>
      <c r="D2709" s="30" t="inlineStr">
        <is>
          <t>GBM_LATE_15M</t>
        </is>
      </c>
      <c r="E2709" s="50" t="inlineStr">
        <is>
          <t>Solana Up or Down - July 2, 11:30AM-11:45AM ET</t>
        </is>
      </c>
      <c r="F2709" s="30" t="inlineStr">
        <is>
          <t>BUY_NO</t>
        </is>
      </c>
      <c r="G2709" s="52" t="n">
        <v>0.655</v>
      </c>
      <c r="H2709" s="30" t="inlineStr">
        <is>
          <t>YES</t>
        </is>
      </c>
      <c r="I2709" s="10" t="inlineStr">
        <is>
          <t>❌ FALLO</t>
        </is>
      </c>
      <c r="J2709" s="62" t="n">
        <v>-1.1</v>
      </c>
      <c r="K2709" s="62" t="n">
        <v>-1.122</v>
      </c>
      <c r="L2709" s="63" t="n">
        <v>-1.246666666666667</v>
      </c>
    </row>
    <row r="2710" ht="18" customHeight="1">
      <c r="A2710" s="19" t="n">
        <v>2709</v>
      </c>
      <c r="B2710" s="19" t="inlineStr">
        <is>
          <t>2026-07-02 15:46</t>
        </is>
      </c>
      <c r="C2710" s="19" t="inlineStr">
        <is>
          <t>2026-07-02 15:33</t>
        </is>
      </c>
      <c r="D2710" s="19" t="inlineStr">
        <is>
          <t>GBM_LATE_15M</t>
        </is>
      </c>
      <c r="E2710" s="44" t="inlineStr">
        <is>
          <t>XRP Up or Down - July 2, 11:30AM-11:45AM ET</t>
        </is>
      </c>
      <c r="F2710" s="19" t="inlineStr">
        <is>
          <t>BUY_YES</t>
        </is>
      </c>
      <c r="G2710" s="47" t="n">
        <v>0.49</v>
      </c>
      <c r="H2710" s="19" t="inlineStr">
        <is>
          <t>YES</t>
        </is>
      </c>
      <c r="I2710" s="14" t="inlineStr">
        <is>
          <t>✅ ACIERTO</t>
        </is>
      </c>
      <c r="J2710" s="64" t="n">
        <v>2.0816</v>
      </c>
      <c r="K2710" s="64" t="n">
        <v>2.0416</v>
      </c>
      <c r="L2710" s="65" t="n">
        <v>2.268444444444444</v>
      </c>
    </row>
    <row r="2711" ht="18" customHeight="1">
      <c r="A2711" s="30" t="n">
        <v>2710</v>
      </c>
      <c r="B2711" s="30" t="inlineStr">
        <is>
          <t>2026-07-02 15:46</t>
        </is>
      </c>
      <c r="C2711" s="30" t="inlineStr">
        <is>
          <t>2026-07-02 15:36</t>
        </is>
      </c>
      <c r="D2711" s="30" t="inlineStr">
        <is>
          <t>ORDER_FLOW_5M</t>
        </is>
      </c>
      <c r="E2711" s="50" t="inlineStr">
        <is>
          <t>Bitcoin Up or Down - July 2, 11:35AM-11:40AM ET</t>
        </is>
      </c>
      <c r="F2711" s="30" t="inlineStr">
        <is>
          <t>BUY_NO</t>
        </is>
      </c>
      <c r="G2711" s="52" t="n">
        <v>0.505</v>
      </c>
      <c r="H2711" s="30" t="inlineStr">
        <is>
          <t>NO</t>
        </is>
      </c>
      <c r="I2711" s="14" t="inlineStr">
        <is>
          <t>✅ ACIERTO</t>
        </is>
      </c>
      <c r="J2711" s="64" t="n">
        <v>0.5101</v>
      </c>
      <c r="K2711" s="64" t="n">
        <v>0.5001</v>
      </c>
      <c r="L2711" s="65" t="n">
        <v>0.5556666666666666</v>
      </c>
    </row>
    <row r="2712" ht="18" customHeight="1">
      <c r="A2712" s="19" t="n">
        <v>2711</v>
      </c>
      <c r="B2712" s="19" t="inlineStr">
        <is>
          <t>2026-07-02 15:47</t>
        </is>
      </c>
      <c r="C2712" s="19" t="inlineStr">
        <is>
          <t>2026-07-02 15:33</t>
        </is>
      </c>
      <c r="D2712" s="19" t="inlineStr">
        <is>
          <t>GBM_LATE_15M</t>
        </is>
      </c>
      <c r="E2712" s="44" t="inlineStr">
        <is>
          <t>Ethereum Up or Down - July 2, 11:30AM-11:45AM ET</t>
        </is>
      </c>
      <c r="F2712" s="19" t="inlineStr">
        <is>
          <t>BUY_NO</t>
        </is>
      </c>
      <c r="G2712" s="47" t="n">
        <v>0.495</v>
      </c>
      <c r="H2712" s="19" t="inlineStr">
        <is>
          <t>YES</t>
        </is>
      </c>
      <c r="I2712" s="10" t="inlineStr">
        <is>
          <t>❌ FALLO</t>
        </is>
      </c>
      <c r="J2712" s="62" t="n">
        <v>-0.5</v>
      </c>
      <c r="K2712" s="62" t="n">
        <v>-0.51</v>
      </c>
      <c r="L2712" s="63" t="n">
        <v>-0.5666666666666667</v>
      </c>
    </row>
    <row r="2713" ht="18" customHeight="1">
      <c r="A2713" s="30" t="n">
        <v>2712</v>
      </c>
      <c r="B2713" s="30" t="inlineStr">
        <is>
          <t>2026-07-02 15:50</t>
        </is>
      </c>
      <c r="C2713" s="30" t="inlineStr">
        <is>
          <t>2026-07-02 15:26</t>
        </is>
      </c>
      <c r="D2713" s="30" t="inlineStr">
        <is>
          <t>UPDOWN_GBM</t>
        </is>
      </c>
      <c r="E2713" s="50" t="inlineStr">
        <is>
          <t>Bitcoin Up or Down - July 2, 11:30AM-11:45AM ET</t>
        </is>
      </c>
      <c r="F2713" s="30" t="inlineStr">
        <is>
          <t>BUY_YES</t>
        </is>
      </c>
      <c r="G2713" s="52" t="n">
        <v>0.455</v>
      </c>
      <c r="H2713" s="30" t="inlineStr">
        <is>
          <t>NO</t>
        </is>
      </c>
      <c r="I2713" s="10" t="inlineStr">
        <is>
          <t>❌ FALLO</t>
        </is>
      </c>
      <c r="J2713" s="62" t="n">
        <v>-1.33</v>
      </c>
      <c r="K2713" s="62" t="n">
        <v>-1.3566</v>
      </c>
      <c r="L2713" s="63" t="n">
        <v>-1.507333333333333</v>
      </c>
    </row>
    <row r="2714" ht="18" customHeight="1">
      <c r="A2714" s="19" t="n">
        <v>2713</v>
      </c>
      <c r="B2714" s="19" t="inlineStr">
        <is>
          <t>2026-07-02 15:50</t>
        </is>
      </c>
      <c r="C2714" s="19" t="inlineStr">
        <is>
          <t>2026-07-02 15:33</t>
        </is>
      </c>
      <c r="D2714" s="19" t="inlineStr">
        <is>
          <t>GBM_LATE_15M</t>
        </is>
      </c>
      <c r="E2714" s="44" t="inlineStr">
        <is>
          <t>Bitcoin Up or Down - July 2, 11:30AM-11:45AM ET</t>
        </is>
      </c>
      <c r="F2714" s="19" t="inlineStr">
        <is>
          <t>BUY_NO</t>
        </is>
      </c>
      <c r="G2714" s="47" t="n">
        <v>0.645</v>
      </c>
      <c r="H2714" s="19" t="inlineStr">
        <is>
          <t>NO</t>
        </is>
      </c>
      <c r="I2714" s="14" t="inlineStr">
        <is>
          <t>✅ ACIERTO</t>
        </is>
      </c>
      <c r="J2714" s="64" t="n">
        <v>0.9085</v>
      </c>
      <c r="K2714" s="64" t="n">
        <v>0.8985</v>
      </c>
      <c r="L2714" s="65" t="n">
        <v>0.9983333333333333</v>
      </c>
    </row>
    <row r="2715" ht="18" customHeight="1">
      <c r="A2715" s="30" t="n">
        <v>2714</v>
      </c>
      <c r="B2715" s="30" t="inlineStr">
        <is>
          <t>2026-07-02 16:00</t>
        </is>
      </c>
      <c r="C2715" s="30" t="inlineStr">
        <is>
          <t>2026-06-26 13:52</t>
        </is>
      </c>
      <c r="D2715" s="30" t="inlineStr">
        <is>
          <t>PRICE_TARGET_GBM</t>
        </is>
      </c>
      <c r="E2715" s="50" t="inlineStr">
        <is>
          <t>Will the price of Solana be above $70 on July 2?</t>
        </is>
      </c>
      <c r="F2715" s="30" t="inlineStr">
        <is>
          <t>BUY_YES</t>
        </is>
      </c>
      <c r="G2715" s="52" t="n">
        <v>0.455</v>
      </c>
      <c r="H2715" s="30" t="inlineStr">
        <is>
          <t>YES</t>
        </is>
      </c>
      <c r="I2715" s="14" t="inlineStr">
        <is>
          <t>✅ ACIERTO</t>
        </is>
      </c>
      <c r="J2715" s="64" t="n">
        <v>0.5989</v>
      </c>
      <c r="K2715" s="64" t="n">
        <v>0.5889</v>
      </c>
      <c r="L2715" s="65" t="n">
        <v>0.6543333333333333</v>
      </c>
    </row>
    <row r="2716" ht="18" customHeight="1">
      <c r="A2716" s="19" t="n">
        <v>2715</v>
      </c>
      <c r="B2716" s="19" t="inlineStr">
        <is>
          <t>2026-07-02 16:00</t>
        </is>
      </c>
      <c r="C2716" s="19" t="inlineStr">
        <is>
          <t>2026-06-26 14:04</t>
        </is>
      </c>
      <c r="D2716" s="19" t="inlineStr">
        <is>
          <t>PRICE_TARGET_GBM</t>
        </is>
      </c>
      <c r="E2716" s="44" t="inlineStr">
        <is>
          <t>Will the price of Ethereum be above $1,500 on July 2?</t>
        </is>
      </c>
      <c r="F2716" s="19" t="inlineStr">
        <is>
          <t>BUY_NO</t>
        </is>
      </c>
      <c r="G2716" s="47" t="n">
        <v>0.71</v>
      </c>
      <c r="H2716" s="19" t="inlineStr">
        <is>
          <t>YES</t>
        </is>
      </c>
      <c r="I2716" s="10" t="inlineStr">
        <is>
          <t>❌ FALLO</t>
        </is>
      </c>
      <c r="J2716" s="62" t="n">
        <v>-0.5</v>
      </c>
      <c r="K2716" s="62" t="n">
        <v>-0.51</v>
      </c>
      <c r="L2716" s="63" t="n">
        <v>-0.5666666666666667</v>
      </c>
    </row>
    <row r="2717" ht="18" customHeight="1">
      <c r="A2717" s="30" t="n">
        <v>2716</v>
      </c>
      <c r="B2717" s="30" t="inlineStr">
        <is>
          <t>2026-07-02 16:00</t>
        </is>
      </c>
      <c r="C2717" s="30" t="inlineStr">
        <is>
          <t>2026-06-26 14:04</t>
        </is>
      </c>
      <c r="D2717" s="30" t="inlineStr">
        <is>
          <t>PRICE_TARGET_GBM</t>
        </is>
      </c>
      <c r="E2717" s="50" t="inlineStr">
        <is>
          <t>Will the price of Ethereum be above $1,600 on July 2?</t>
        </is>
      </c>
      <c r="F2717" s="30" t="inlineStr">
        <is>
          <t>BUY_YES</t>
        </is>
      </c>
      <c r="G2717" s="52" t="n">
        <v>0.4</v>
      </c>
      <c r="H2717" s="30" t="inlineStr">
        <is>
          <t>YES</t>
        </is>
      </c>
      <c r="I2717" s="14" t="inlineStr">
        <is>
          <t>✅ ACIERTO</t>
        </is>
      </c>
      <c r="J2717" s="64" t="n">
        <v>0.75</v>
      </c>
      <c r="K2717" s="64" t="n">
        <v>0.74</v>
      </c>
      <c r="L2717" s="65" t="n">
        <v>0.8222222222222222</v>
      </c>
    </row>
    <row r="2718" ht="18" customHeight="1">
      <c r="A2718" s="19" t="n">
        <v>2717</v>
      </c>
      <c r="B2718" s="19" t="inlineStr">
        <is>
          <t>2026-07-02 16:00</t>
        </is>
      </c>
      <c r="C2718" s="19" t="inlineStr">
        <is>
          <t>2026-06-26 15:14</t>
        </is>
      </c>
      <c r="D2718" s="19" t="inlineStr">
        <is>
          <t>PRICE_TARGET_GBM</t>
        </is>
      </c>
      <c r="E2718" s="44" t="inlineStr">
        <is>
          <t>Will the price of Bitcoin be above $64,000 on July 2?</t>
        </is>
      </c>
      <c r="F2718" s="19" t="inlineStr">
        <is>
          <t>BUY_YES</t>
        </is>
      </c>
      <c r="G2718" s="47" t="n">
        <v>0.11</v>
      </c>
      <c r="H2718" s="19" t="inlineStr">
        <is>
          <t>NO</t>
        </is>
      </c>
      <c r="I2718" s="10" t="inlineStr">
        <is>
          <t>❌ FALLO</t>
        </is>
      </c>
      <c r="J2718" s="62" t="n">
        <v>-0.5</v>
      </c>
      <c r="K2718" s="62" t="n">
        <v>-0.51</v>
      </c>
      <c r="L2718" s="63" t="n">
        <v>-0.5666666666666667</v>
      </c>
    </row>
    <row r="2719" ht="18" customHeight="1">
      <c r="A2719" s="30" t="n">
        <v>2718</v>
      </c>
      <c r="B2719" s="30" t="inlineStr">
        <is>
          <t>2026-07-02 16:00</t>
        </is>
      </c>
      <c r="C2719" s="30" t="inlineStr">
        <is>
          <t>2026-06-26 15:14</t>
        </is>
      </c>
      <c r="D2719" s="30" t="inlineStr">
        <is>
          <t>PRICE_TARGET_GBM</t>
        </is>
      </c>
      <c r="E2719" s="50" t="inlineStr">
        <is>
          <t>Will the price of Bitcoin be above $56,000 on July 2?</t>
        </is>
      </c>
      <c r="F2719" s="30" t="inlineStr">
        <is>
          <t>BUY_NO</t>
        </is>
      </c>
      <c r="G2719" s="52" t="n">
        <v>0.845</v>
      </c>
      <c r="H2719" s="30" t="inlineStr">
        <is>
          <t>YES</t>
        </is>
      </c>
      <c r="I2719" s="10" t="inlineStr">
        <is>
          <t>❌ FALLO</t>
        </is>
      </c>
      <c r="J2719" s="62" t="n">
        <v>-0.5</v>
      </c>
      <c r="K2719" s="62" t="n">
        <v>-0.51</v>
      </c>
      <c r="L2719" s="63" t="n">
        <v>-0.5666666666666667</v>
      </c>
    </row>
    <row r="2720" ht="18" customHeight="1">
      <c r="A2720" s="19" t="n">
        <v>2719</v>
      </c>
      <c r="B2720" s="19" t="inlineStr">
        <is>
          <t>2026-07-02 16:00</t>
        </is>
      </c>
      <c r="C2720" s="19" t="inlineStr">
        <is>
          <t>2026-06-26 15:14</t>
        </is>
      </c>
      <c r="D2720" s="19" t="inlineStr">
        <is>
          <t>PRICE_TARGET_GBM</t>
        </is>
      </c>
      <c r="E2720" s="44" t="inlineStr">
        <is>
          <t>Will the price of Bitcoin be above $58,000 on July 2?</t>
        </is>
      </c>
      <c r="F2720" s="19" t="inlineStr">
        <is>
          <t>BUY_NO</t>
        </is>
      </c>
      <c r="G2720" s="47" t="n">
        <v>0.705</v>
      </c>
      <c r="H2720" s="19" t="inlineStr">
        <is>
          <t>YES</t>
        </is>
      </c>
      <c r="I2720" s="10" t="inlineStr">
        <is>
          <t>❌ FALLO</t>
        </is>
      </c>
      <c r="J2720" s="62" t="n">
        <v>-0.5</v>
      </c>
      <c r="K2720" s="62" t="n">
        <v>-0.51</v>
      </c>
      <c r="L2720" s="63" t="n">
        <v>-0.5666666666666667</v>
      </c>
    </row>
    <row r="2721" ht="18" customHeight="1">
      <c r="A2721" s="30" t="n">
        <v>2720</v>
      </c>
      <c r="B2721" s="30" t="inlineStr">
        <is>
          <t>2026-07-02 16:00</t>
        </is>
      </c>
      <c r="C2721" s="30" t="inlineStr">
        <is>
          <t>2026-06-26 15:14</t>
        </is>
      </c>
      <c r="D2721" s="30" t="inlineStr">
        <is>
          <t>PRICE_TARGET_GBM</t>
        </is>
      </c>
      <c r="E2721" s="50" t="inlineStr">
        <is>
          <t>Will the price of Bitcoin be above $62,000 on July 2?</t>
        </is>
      </c>
      <c r="F2721" s="30" t="inlineStr">
        <is>
          <t>BUY_YES</t>
        </is>
      </c>
      <c r="G2721" s="52" t="n">
        <v>0.295</v>
      </c>
      <c r="H2721" s="30" t="inlineStr">
        <is>
          <t>NO</t>
        </is>
      </c>
      <c r="I2721" s="10" t="inlineStr">
        <is>
          <t>❌ FALLO</t>
        </is>
      </c>
      <c r="J2721" s="62" t="n">
        <v>-0.5</v>
      </c>
      <c r="K2721" s="62" t="n">
        <v>-0.51</v>
      </c>
      <c r="L2721" s="63" t="n">
        <v>-0.5666666666666667</v>
      </c>
    </row>
    <row r="2722" ht="18" customHeight="1">
      <c r="A2722" s="19" t="n">
        <v>2721</v>
      </c>
      <c r="B2722" s="19" t="inlineStr">
        <is>
          <t>2026-07-02 16:00</t>
        </is>
      </c>
      <c r="C2722" s="19" t="inlineStr">
        <is>
          <t>2026-06-27 04:31</t>
        </is>
      </c>
      <c r="D2722" s="19" t="inlineStr">
        <is>
          <t>PRICE_TARGET_GBM</t>
        </is>
      </c>
      <c r="E2722" s="44" t="inlineStr">
        <is>
          <t>Will the price of Solana be above $80 on July 2?</t>
        </is>
      </c>
      <c r="F2722" s="19" t="inlineStr">
        <is>
          <t>BUY_YES</t>
        </is>
      </c>
      <c r="G2722" s="47" t="n">
        <v>0.1</v>
      </c>
      <c r="H2722" s="19" t="inlineStr">
        <is>
          <t>YES</t>
        </is>
      </c>
      <c r="I2722" s="14" t="inlineStr">
        <is>
          <t>✅ ACIERTO</t>
        </is>
      </c>
      <c r="J2722" s="64" t="n">
        <v>4.5</v>
      </c>
      <c r="K2722" s="64" t="n">
        <v>4.49</v>
      </c>
      <c r="L2722" s="65" t="n">
        <v>4.988888888888889</v>
      </c>
    </row>
    <row r="2723" ht="18" customHeight="1">
      <c r="A2723" s="30" t="n">
        <v>2722</v>
      </c>
      <c r="B2723" s="30" t="inlineStr">
        <is>
          <t>2026-07-02 16:00</t>
        </is>
      </c>
      <c r="C2723" s="30" t="inlineStr">
        <is>
          <t>2026-07-01 23:45</t>
        </is>
      </c>
      <c r="D2723" s="30" t="inlineStr">
        <is>
          <t>UPDOWN_GBM</t>
        </is>
      </c>
      <c r="E2723" s="50" t="inlineStr">
        <is>
          <t>Bitcoin Up or Down on July 2?</t>
        </is>
      </c>
      <c r="F2723" s="30" t="inlineStr">
        <is>
          <t>BUY_NO</t>
        </is>
      </c>
      <c r="G2723" s="52" t="n">
        <v>0.515</v>
      </c>
      <c r="H2723" s="30" t="inlineStr">
        <is>
          <t>YES</t>
        </is>
      </c>
      <c r="I2723" s="10" t="inlineStr">
        <is>
          <t>❌ FALLO</t>
        </is>
      </c>
      <c r="J2723" s="62" t="n">
        <v>-0.5</v>
      </c>
      <c r="K2723" s="62" t="n">
        <v>-0.51</v>
      </c>
      <c r="L2723" s="63" t="n">
        <v>-0.5666666666666667</v>
      </c>
    </row>
    <row r="2724" ht="18" customHeight="1">
      <c r="A2724" s="19" t="n">
        <v>2723</v>
      </c>
      <c r="B2724" s="19" t="inlineStr">
        <is>
          <t>2026-07-02 16:00</t>
        </is>
      </c>
      <c r="C2724" s="19" t="inlineStr">
        <is>
          <t>2026-07-01 23:45</t>
        </is>
      </c>
      <c r="D2724" s="19" t="inlineStr">
        <is>
          <t>UPDOWN_GBM</t>
        </is>
      </c>
      <c r="E2724" s="44" t="inlineStr">
        <is>
          <t>Ethereum Up or Down on July 2?</t>
        </is>
      </c>
      <c r="F2724" s="19" t="inlineStr">
        <is>
          <t>BUY_NO</t>
        </is>
      </c>
      <c r="G2724" s="47" t="n">
        <v>0.445</v>
      </c>
      <c r="H2724" s="19" t="inlineStr">
        <is>
          <t>YES</t>
        </is>
      </c>
      <c r="I2724" s="10" t="inlineStr">
        <is>
          <t>❌ FALLO</t>
        </is>
      </c>
      <c r="J2724" s="62" t="n">
        <v>-0.5</v>
      </c>
      <c r="K2724" s="62" t="n">
        <v>-0.51</v>
      </c>
      <c r="L2724" s="63" t="n">
        <v>-0.5666666666666667</v>
      </c>
    </row>
    <row r="2725" ht="18" customHeight="1">
      <c r="A2725" s="30" t="n">
        <v>2724</v>
      </c>
      <c r="B2725" s="30" t="inlineStr">
        <is>
          <t>2026-07-02 16:00</t>
        </is>
      </c>
      <c r="C2725" s="30" t="inlineStr">
        <is>
          <t>2026-07-01 23:45</t>
        </is>
      </c>
      <c r="D2725" s="30" t="inlineStr">
        <is>
          <t>UPDOWN_GBM</t>
        </is>
      </c>
      <c r="E2725" s="50" t="inlineStr">
        <is>
          <t>Solana Up or Down on July 2?</t>
        </is>
      </c>
      <c r="F2725" s="30" t="inlineStr">
        <is>
          <t>BUY_NO</t>
        </is>
      </c>
      <c r="G2725" s="52" t="n">
        <v>0.515</v>
      </c>
      <c r="H2725" s="30" t="inlineStr">
        <is>
          <t>YES</t>
        </is>
      </c>
      <c r="I2725" s="10" t="inlineStr">
        <is>
          <t>❌ FALLO</t>
        </is>
      </c>
      <c r="J2725" s="62" t="n">
        <v>-0.5</v>
      </c>
      <c r="K2725" s="62" t="n">
        <v>-0.51</v>
      </c>
      <c r="L2725" s="63" t="n">
        <v>-0.5666666666666667</v>
      </c>
    </row>
    <row r="2726" ht="18" customHeight="1">
      <c r="A2726" s="19" t="n">
        <v>2725</v>
      </c>
      <c r="B2726" s="19" t="inlineStr">
        <is>
          <t>2026-07-02 16:00</t>
        </is>
      </c>
      <c r="C2726" s="19" t="inlineStr">
        <is>
          <t>2026-07-02 06:23</t>
        </is>
      </c>
      <c r="D2726" s="19" t="inlineStr">
        <is>
          <t>WEEKLY_PRICE</t>
        </is>
      </c>
      <c r="E2726" s="44" t="inlineStr">
        <is>
          <t>Will the price of Bitcoin be between $58,000 and $60,000 on July 2?</t>
        </is>
      </c>
      <c r="F2726" s="19" t="inlineStr">
        <is>
          <t>BUY_NO</t>
        </is>
      </c>
      <c r="G2726" s="47" t="n">
        <v>0.285</v>
      </c>
      <c r="H2726" s="19" t="inlineStr">
        <is>
          <t>NO</t>
        </is>
      </c>
      <c r="I2726" s="14" t="inlineStr">
        <is>
          <t>✅ ACIERTO</t>
        </is>
      </c>
      <c r="J2726" s="64" t="n">
        <v>0.2671</v>
      </c>
      <c r="K2726" s="64" t="n">
        <v>0.2537</v>
      </c>
      <c r="L2726" s="65" t="n">
        <v>0.2818888888888889</v>
      </c>
    </row>
    <row r="2727" ht="18" customHeight="1">
      <c r="A2727" s="30" t="n">
        <v>2726</v>
      </c>
      <c r="B2727" s="30" t="inlineStr">
        <is>
          <t>2026-07-02 16:00</t>
        </is>
      </c>
      <c r="C2727" s="30" t="inlineStr">
        <is>
          <t>2026-07-02 06:23</t>
        </is>
      </c>
      <c r="D2727" s="30" t="inlineStr">
        <is>
          <t>WEEKLY_PRICE</t>
        </is>
      </c>
      <c r="E2727" s="50" t="inlineStr">
        <is>
          <t>Will the price of Bitcoin be between $60,000 and $62,000 on July 2?</t>
        </is>
      </c>
      <c r="F2727" s="30" t="inlineStr">
        <is>
          <t>BUY_YES</t>
        </is>
      </c>
      <c r="G2727" s="52" t="n">
        <v>0.645</v>
      </c>
      <c r="H2727" s="30" t="inlineStr">
        <is>
          <t>YES</t>
        </is>
      </c>
      <c r="I2727" s="14" t="inlineStr">
        <is>
          <t>✅ ACIERTO</t>
        </is>
      </c>
      <c r="J2727" s="64" t="n">
        <v>0.2752</v>
      </c>
      <c r="K2727" s="64" t="n">
        <v>0.2652</v>
      </c>
      <c r="L2727" s="65" t="n">
        <v>0.2946666666666666</v>
      </c>
    </row>
    <row r="2728" ht="18" customHeight="1">
      <c r="A2728" s="19" t="n">
        <v>2727</v>
      </c>
      <c r="B2728" s="19" t="inlineStr">
        <is>
          <t>2026-07-02 16:00</t>
        </is>
      </c>
      <c r="C2728" s="19" t="inlineStr">
        <is>
          <t>2026-07-02 06:23</t>
        </is>
      </c>
      <c r="D2728" s="19" t="inlineStr">
        <is>
          <t>WEEKLY_PRICE</t>
        </is>
      </c>
      <c r="E2728" s="44" t="inlineStr">
        <is>
          <t>Will the price of Ethereum be between $1,500 and $1,600 on July 2?</t>
        </is>
      </c>
      <c r="F2728" s="19" t="inlineStr">
        <is>
          <t>BUY_NO</t>
        </is>
      </c>
      <c r="G2728" s="47" t="n">
        <v>0.185</v>
      </c>
      <c r="H2728" s="19" t="inlineStr">
        <is>
          <t>NO</t>
        </is>
      </c>
      <c r="I2728" s="14" t="inlineStr">
        <is>
          <t>✅ ACIERTO</t>
        </is>
      </c>
      <c r="J2728" s="64" t="n">
        <v>0.2225</v>
      </c>
      <c r="K2728" s="64" t="n">
        <v>0.2029</v>
      </c>
      <c r="L2728" s="65" t="n">
        <v>0.2254444444444444</v>
      </c>
    </row>
    <row r="2729" ht="18" customHeight="1">
      <c r="A2729" s="30" t="n">
        <v>2728</v>
      </c>
      <c r="B2729" s="30" t="inlineStr">
        <is>
          <t>2026-07-02 16:00</t>
        </is>
      </c>
      <c r="C2729" s="30" t="inlineStr">
        <is>
          <t>2026-07-02 15:41</t>
        </is>
      </c>
      <c r="D2729" s="30" t="inlineStr">
        <is>
          <t>UPDOWN_GBM</t>
        </is>
      </c>
      <c r="E2729" s="50" t="inlineStr">
        <is>
          <t>Ethereum Up or Down - July 2, 11:45AM-12:00PM ET</t>
        </is>
      </c>
      <c r="F2729" s="30" t="inlineStr">
        <is>
          <t>BUY_YES</t>
        </is>
      </c>
      <c r="G2729" s="52" t="n">
        <v>0.495</v>
      </c>
      <c r="H2729" s="30" t="inlineStr">
        <is>
          <t>NO</t>
        </is>
      </c>
      <c r="I2729" s="10" t="inlineStr">
        <is>
          <t>❌ FALLO</t>
        </is>
      </c>
      <c r="J2729" s="62" t="n">
        <v>-0.61</v>
      </c>
      <c r="K2729" s="62" t="n">
        <v>-0.6222</v>
      </c>
      <c r="L2729" s="63" t="n">
        <v>-0.6913333333333332</v>
      </c>
    </row>
    <row r="2730" ht="18" customHeight="1">
      <c r="A2730" s="19" t="n">
        <v>2729</v>
      </c>
      <c r="B2730" s="19" t="inlineStr">
        <is>
          <t>2026-07-02 16:00</t>
        </is>
      </c>
      <c r="C2730" s="19" t="inlineStr">
        <is>
          <t>2026-07-02 15:42</t>
        </is>
      </c>
      <c r="D2730" s="19" t="inlineStr">
        <is>
          <t>RESOLUTION_SNIPER</t>
        </is>
      </c>
      <c r="E2730" s="44" t="inlineStr">
        <is>
          <t>Will the price of Bitcoin be between $60,000 and $62,000 on July 2?</t>
        </is>
      </c>
      <c r="F2730" s="19" t="inlineStr">
        <is>
          <t>BUY_YES</t>
        </is>
      </c>
      <c r="G2730" s="47" t="n">
        <v>0.785</v>
      </c>
      <c r="H2730" s="19" t="inlineStr">
        <is>
          <t>YES</t>
        </is>
      </c>
      <c r="I2730" s="14" t="inlineStr">
        <is>
          <t>✅ ACIERTO</t>
        </is>
      </c>
      <c r="J2730" s="64" t="n">
        <v>0.1369</v>
      </c>
      <c r="K2730" s="64" t="n">
        <v>0.1269</v>
      </c>
      <c r="L2730" s="65" t="n">
        <v>0.141</v>
      </c>
    </row>
    <row r="2731" ht="18" customHeight="1">
      <c r="A2731" s="30" t="n">
        <v>2730</v>
      </c>
      <c r="B2731" s="30" t="inlineStr">
        <is>
          <t>2026-07-02 16:00</t>
        </is>
      </c>
      <c r="C2731" s="30" t="inlineStr">
        <is>
          <t>2026-07-02 15:42</t>
        </is>
      </c>
      <c r="D2731" s="30" t="inlineStr">
        <is>
          <t>RESOLUTION_SNIPER</t>
        </is>
      </c>
      <c r="E2731" s="50" t="inlineStr">
        <is>
          <t>Will the price of Bitcoin be between $62,000 and $64,000 on July 2?</t>
        </is>
      </c>
      <c r="F2731" s="30" t="inlineStr">
        <is>
          <t>BUY_NO</t>
        </is>
      </c>
      <c r="G2731" s="52" t="n">
        <v>0.2185</v>
      </c>
      <c r="H2731" s="30" t="inlineStr">
        <is>
          <t>NO</t>
        </is>
      </c>
      <c r="I2731" s="14" t="inlineStr">
        <is>
          <t>✅ ACIERTO</t>
        </is>
      </c>
      <c r="J2731" s="64" t="n">
        <v>0.1398</v>
      </c>
      <c r="K2731" s="64" t="n">
        <v>0.1298</v>
      </c>
      <c r="L2731" s="65" t="n">
        <v>0.1442222222222222</v>
      </c>
    </row>
    <row r="2732" ht="18" customHeight="1">
      <c r="A2732" s="19" t="n">
        <v>2731</v>
      </c>
      <c r="B2732" s="19" t="inlineStr">
        <is>
          <t>2026-07-02 16:00</t>
        </is>
      </c>
      <c r="C2732" s="19" t="inlineStr">
        <is>
          <t>2026-07-02 15:45</t>
        </is>
      </c>
      <c r="D2732" s="19" t="inlineStr">
        <is>
          <t>RESOLUTION_SNIPER</t>
        </is>
      </c>
      <c r="E2732" s="44" t="inlineStr">
        <is>
          <t>Will the price of Solana be above $80 on July 2?</t>
        </is>
      </c>
      <c r="F2732" s="19" t="inlineStr">
        <is>
          <t>BUY_YES</t>
        </is>
      </c>
      <c r="G2732" s="47" t="n">
        <v>0.7385</v>
      </c>
      <c r="H2732" s="19" t="inlineStr">
        <is>
          <t>YES</t>
        </is>
      </c>
      <c r="I2732" s="14" t="inlineStr">
        <is>
          <t>✅ ACIERTO</t>
        </is>
      </c>
      <c r="J2732" s="64" t="n">
        <v>0.177</v>
      </c>
      <c r="K2732" s="64" t="n">
        <v>0.167</v>
      </c>
      <c r="L2732" s="65" t="n">
        <v>0.1855555555555556</v>
      </c>
    </row>
    <row r="2733" ht="18" customHeight="1">
      <c r="A2733" s="30" t="n">
        <v>2732</v>
      </c>
      <c r="B2733" s="30" t="inlineStr">
        <is>
          <t>2026-07-02 16:00</t>
        </is>
      </c>
      <c r="C2733" s="30" t="inlineStr">
        <is>
          <t>2026-07-02 15:49</t>
        </is>
      </c>
      <c r="D2733" s="30" t="inlineStr">
        <is>
          <t>GBM_LATE_15M</t>
        </is>
      </c>
      <c r="E2733" s="50" t="inlineStr">
        <is>
          <t>Ethereum Up or Down - July 2, 11:45AM-12:00PM ET</t>
        </is>
      </c>
      <c r="F2733" s="30" t="inlineStr">
        <is>
          <t>BUY_YES</t>
        </is>
      </c>
      <c r="G2733" s="52" t="n">
        <v>0.425</v>
      </c>
      <c r="H2733" s="30" t="inlineStr">
        <is>
          <t>NO</t>
        </is>
      </c>
      <c r="I2733" s="10" t="inlineStr">
        <is>
          <t>❌ FALLO</t>
        </is>
      </c>
      <c r="J2733" s="62" t="n">
        <v>-1.21</v>
      </c>
      <c r="K2733" s="62" t="n">
        <v>-1.2342</v>
      </c>
      <c r="L2733" s="63" t="n">
        <v>-1.371333333333333</v>
      </c>
    </row>
    <row r="2734" ht="18" customHeight="1">
      <c r="A2734" s="19" t="n">
        <v>2733</v>
      </c>
      <c r="B2734" s="19" t="inlineStr">
        <is>
          <t>2026-07-02 16:02</t>
        </is>
      </c>
      <c r="C2734" s="19" t="inlineStr">
        <is>
          <t>2026-07-02 15:48</t>
        </is>
      </c>
      <c r="D2734" s="19" t="inlineStr">
        <is>
          <t>GBM_LATE_15M</t>
        </is>
      </c>
      <c r="E2734" s="44" t="inlineStr">
        <is>
          <t>XRP Up or Down - July 2, 11:45AM-12:00PM ET</t>
        </is>
      </c>
      <c r="F2734" s="19" t="inlineStr">
        <is>
          <t>BUY_YES</t>
        </is>
      </c>
      <c r="G2734" s="47" t="n">
        <v>0.485</v>
      </c>
      <c r="H2734" s="19" t="inlineStr">
        <is>
          <t>NO</t>
        </is>
      </c>
      <c r="I2734" s="10" t="inlineStr">
        <is>
          <t>❌ FALLO</t>
        </is>
      </c>
      <c r="J2734" s="62" t="n">
        <v>-2</v>
      </c>
      <c r="K2734" s="62" t="n">
        <v>-2.04</v>
      </c>
      <c r="L2734" s="63" t="n">
        <v>-2.266666666666667</v>
      </c>
    </row>
    <row r="2735" ht="18" customHeight="1">
      <c r="A2735" s="30" t="n">
        <v>2734</v>
      </c>
      <c r="B2735" s="30" t="inlineStr">
        <is>
          <t>2026-07-02 16:03</t>
        </is>
      </c>
      <c r="C2735" s="30" t="inlineStr">
        <is>
          <t>2026-07-02 06:23</t>
        </is>
      </c>
      <c r="D2735" s="30" t="inlineStr">
        <is>
          <t>WEEKLY_PRICE</t>
        </is>
      </c>
      <c r="E2735" s="50" t="inlineStr">
        <is>
          <t>Will the price of Solana be between $80 and $90 on July 2?</t>
        </is>
      </c>
      <c r="F2735" s="30" t="inlineStr">
        <is>
          <t>BUY_NO</t>
        </is>
      </c>
      <c r="G2735" s="52" t="n">
        <v>0.1515</v>
      </c>
      <c r="H2735" s="30" t="inlineStr">
        <is>
          <t>YES</t>
        </is>
      </c>
      <c r="I2735" s="10" t="inlineStr">
        <is>
          <t>❌ FALLO</t>
        </is>
      </c>
      <c r="J2735" s="62" t="n">
        <v>-0.55</v>
      </c>
      <c r="K2735" s="62" t="n">
        <v>-0.5610000000000001</v>
      </c>
      <c r="L2735" s="63" t="n">
        <v>-0.6233333333333334</v>
      </c>
    </row>
    <row r="2736" ht="18" customHeight="1">
      <c r="A2736" s="19" t="n">
        <v>2735</v>
      </c>
      <c r="B2736" s="19" t="inlineStr">
        <is>
          <t>2026-07-02 16:04</t>
        </is>
      </c>
      <c r="C2736" s="19" t="inlineStr">
        <is>
          <t>2026-07-02 15:48</t>
        </is>
      </c>
      <c r="D2736" s="19" t="inlineStr">
        <is>
          <t>GBM_LATE_15M</t>
        </is>
      </c>
      <c r="E2736" s="44" t="inlineStr">
        <is>
          <t>Bitcoin Up or Down - July 2, 11:45AM-12:00PM ET</t>
        </is>
      </c>
      <c r="F2736" s="19" t="inlineStr">
        <is>
          <t>BUY_NO</t>
        </is>
      </c>
      <c r="G2736" s="47" t="n">
        <v>0.485</v>
      </c>
      <c r="H2736" s="19" t="inlineStr">
        <is>
          <t>NO</t>
        </is>
      </c>
      <c r="I2736" s="14" t="inlineStr">
        <is>
          <t>✅ ACIERTO</t>
        </is>
      </c>
      <c r="J2736" s="64" t="n">
        <v>0.4709</v>
      </c>
      <c r="K2736" s="64" t="n">
        <v>0.4609</v>
      </c>
      <c r="L2736" s="65" t="n">
        <v>0.5121111111111111</v>
      </c>
    </row>
    <row r="2737" ht="18" customHeight="1">
      <c r="A2737" s="30" t="n">
        <v>2736</v>
      </c>
      <c r="B2737" s="30" t="inlineStr">
        <is>
          <t>2026-07-02 16:04</t>
        </is>
      </c>
      <c r="C2737" s="30" t="inlineStr">
        <is>
          <t>2026-07-02 15:48</t>
        </is>
      </c>
      <c r="D2737" s="30" t="inlineStr">
        <is>
          <t>GBM_LATE_15M</t>
        </is>
      </c>
      <c r="E2737" s="50" t="inlineStr">
        <is>
          <t>Solana Up or Down - July 2, 11:45AM-12:00PM ET</t>
        </is>
      </c>
      <c r="F2737" s="30" t="inlineStr">
        <is>
          <t>BUY_YES</t>
        </is>
      </c>
      <c r="G2737" s="52" t="n">
        <v>0.485</v>
      </c>
      <c r="H2737" s="30" t="inlineStr">
        <is>
          <t>YES</t>
        </is>
      </c>
      <c r="I2737" s="14" t="inlineStr">
        <is>
          <t>✅ ACIERTO</t>
        </is>
      </c>
      <c r="J2737" s="64" t="n">
        <v>1.2636</v>
      </c>
      <c r="K2737" s="64" t="n">
        <v>1.2398</v>
      </c>
      <c r="L2737" s="65" t="n">
        <v>1.377555555555556</v>
      </c>
    </row>
    <row r="2738" ht="18" customHeight="1">
      <c r="A2738" s="19" t="n">
        <v>2737</v>
      </c>
      <c r="B2738" s="19" t="inlineStr">
        <is>
          <t>2026-07-02 16:05</t>
        </is>
      </c>
      <c r="C2738" s="19" t="inlineStr">
        <is>
          <t>2026-07-02 15:54</t>
        </is>
      </c>
      <c r="D2738" s="19" t="inlineStr">
        <is>
          <t>RESOLUTION_SNIPER</t>
        </is>
      </c>
      <c r="E2738" s="44" t="inlineStr">
        <is>
          <t>Will the price of Ethereum be between $1,700 and $1,800 on July 2?</t>
        </is>
      </c>
      <c r="F2738" s="19" t="inlineStr">
        <is>
          <t>BUY_NO</t>
        </is>
      </c>
      <c r="G2738" s="47" t="n">
        <v>0.6365</v>
      </c>
      <c r="H2738" s="19" t="inlineStr">
        <is>
          <t>NO</t>
        </is>
      </c>
      <c r="I2738" s="14" t="inlineStr">
        <is>
          <t>✅ ACIERTO</t>
        </is>
      </c>
      <c r="J2738" s="64" t="n">
        <v>0.8754999999999999</v>
      </c>
      <c r="K2738" s="64" t="n">
        <v>0.8655</v>
      </c>
      <c r="L2738" s="65" t="n">
        <v>0.9616666666666667</v>
      </c>
    </row>
    <row r="2739" ht="18" customHeight="1">
      <c r="A2739" s="30" t="n">
        <v>2738</v>
      </c>
      <c r="B2739" s="30" t="inlineStr">
        <is>
          <t>2026-07-02 16:07</t>
        </is>
      </c>
      <c r="C2739" s="30" t="inlineStr">
        <is>
          <t>2026-06-26 14:04</t>
        </is>
      </c>
      <c r="D2739" s="30" t="inlineStr">
        <is>
          <t>PRICE_TARGET_GBM</t>
        </is>
      </c>
      <c r="E2739" s="50" t="inlineStr">
        <is>
          <t>Will the price of Ethereum be above $1,700 on July 2?</t>
        </is>
      </c>
      <c r="F2739" s="30" t="inlineStr">
        <is>
          <t>BUY_YES</t>
        </is>
      </c>
      <c r="G2739" s="52" t="n">
        <v>0.14</v>
      </c>
      <c r="H2739" s="30" t="inlineStr">
        <is>
          <t>NO</t>
        </is>
      </c>
      <c r="I2739" s="10" t="inlineStr">
        <is>
          <t>❌ FALLO</t>
        </is>
      </c>
      <c r="J2739" s="62" t="n">
        <v>-0.5</v>
      </c>
      <c r="K2739" s="62" t="n">
        <v>-0.51</v>
      </c>
      <c r="L2739" s="63" t="n">
        <v>-0.5666666666666667</v>
      </c>
    </row>
    <row r="2740" ht="18" customHeight="1">
      <c r="A2740" s="19" t="n">
        <v>2739</v>
      </c>
      <c r="B2740" s="19" t="inlineStr">
        <is>
          <t>2026-07-02 16:07</t>
        </is>
      </c>
      <c r="C2740" s="19" t="inlineStr">
        <is>
          <t>2026-07-02 06:23</t>
        </is>
      </c>
      <c r="D2740" s="19" t="inlineStr">
        <is>
          <t>WEEKLY_PRICE</t>
        </is>
      </c>
      <c r="E2740" s="44" t="inlineStr">
        <is>
          <t>Will the price of Ethereum be between $1,600 and $1,700 on July 2?</t>
        </is>
      </c>
      <c r="F2740" s="19" t="inlineStr">
        <is>
          <t>BUY_YES</t>
        </is>
      </c>
      <c r="G2740" s="47" t="n">
        <v>0.775</v>
      </c>
      <c r="H2740" s="19" t="inlineStr">
        <is>
          <t>YES</t>
        </is>
      </c>
      <c r="I2740" s="14" t="inlineStr">
        <is>
          <t>✅ ACIERTO</t>
        </is>
      </c>
      <c r="J2740" s="64" t="n">
        <v>0.1452</v>
      </c>
      <c r="K2740" s="64" t="n">
        <v>0.1352</v>
      </c>
      <c r="L2740" s="65" t="n">
        <v>0.1502222222222222</v>
      </c>
    </row>
    <row r="2741" ht="18" customHeight="1">
      <c r="A2741" s="30" t="n">
        <v>2740</v>
      </c>
      <c r="B2741" s="30" t="inlineStr">
        <is>
          <t>2026-07-02 16:07</t>
        </is>
      </c>
      <c r="C2741" s="30" t="inlineStr">
        <is>
          <t>2026-07-02 15:54</t>
        </is>
      </c>
      <c r="D2741" s="30" t="inlineStr">
        <is>
          <t>RESOLUTION_SNIPER</t>
        </is>
      </c>
      <c r="E2741" s="50" t="inlineStr">
        <is>
          <t>Will the price of Ethereum be above $1,700 on July 2?</t>
        </is>
      </c>
      <c r="F2741" s="30" t="inlineStr">
        <is>
          <t>BUY_NO</t>
        </is>
      </c>
      <c r="G2741" s="52" t="n">
        <v>0.6294999999999999</v>
      </c>
      <c r="H2741" s="30" t="inlineStr">
        <is>
          <t>NO</t>
        </is>
      </c>
      <c r="I2741" s="14" t="inlineStr">
        <is>
          <t>✅ ACIERTO</t>
        </is>
      </c>
      <c r="J2741" s="64" t="n">
        <v>0.8495</v>
      </c>
      <c r="K2741" s="64" t="n">
        <v>0.8395</v>
      </c>
      <c r="L2741" s="65" t="n">
        <v>0.9327777777777778</v>
      </c>
    </row>
    <row r="2742" ht="18" customHeight="1">
      <c r="A2742" s="19" t="n">
        <v>2741</v>
      </c>
      <c r="B2742" s="19" t="inlineStr">
        <is>
          <t>2026-07-02 16:07</t>
        </is>
      </c>
      <c r="C2742" s="19" t="inlineStr">
        <is>
          <t>2026-07-02 15:54</t>
        </is>
      </c>
      <c r="D2742" s="19" t="inlineStr">
        <is>
          <t>RESOLUTION_SNIPER</t>
        </is>
      </c>
      <c r="E2742" s="44" t="inlineStr">
        <is>
          <t>Will the price of Ethereum be between $1,600 and $1,700 on July 2?</t>
        </is>
      </c>
      <c r="F2742" s="19" t="inlineStr">
        <is>
          <t>BUY_YES</t>
        </is>
      </c>
      <c r="G2742" s="47" t="n">
        <v>0.405</v>
      </c>
      <c r="H2742" s="19" t="inlineStr">
        <is>
          <t>YES</t>
        </is>
      </c>
      <c r="I2742" s="14" t="inlineStr">
        <is>
          <t>✅ ACIERTO</t>
        </is>
      </c>
      <c r="J2742" s="64" t="n">
        <v>0.7346</v>
      </c>
      <c r="K2742" s="64" t="n">
        <v>0.7246</v>
      </c>
      <c r="L2742" s="65" t="n">
        <v>0.8051111111111111</v>
      </c>
    </row>
    <row r="2743" ht="18" customHeight="1">
      <c r="A2743" s="30" t="n">
        <v>2742</v>
      </c>
      <c r="B2743" s="30" t="inlineStr">
        <is>
          <t>2026-07-02 16:16</t>
        </is>
      </c>
      <c r="C2743" s="30" t="inlineStr">
        <is>
          <t>2026-07-02 15:53</t>
        </is>
      </c>
      <c r="D2743" s="30" t="inlineStr">
        <is>
          <t>UPDOWN_GBM</t>
        </is>
      </c>
      <c r="E2743" s="50" t="inlineStr">
        <is>
          <t>Ethereum Up or Down - July 2, 12:00PM-12:15PM ET</t>
        </is>
      </c>
      <c r="F2743" s="30" t="inlineStr">
        <is>
          <t>BUY_NO</t>
        </is>
      </c>
      <c r="G2743" s="52" t="n">
        <v>0.485</v>
      </c>
      <c r="H2743" s="30" t="inlineStr">
        <is>
          <t>YES</t>
        </is>
      </c>
      <c r="I2743" s="10" t="inlineStr">
        <is>
          <t>❌ FALLO</t>
        </is>
      </c>
      <c r="J2743" s="62" t="n">
        <v>-2</v>
      </c>
      <c r="K2743" s="62" t="n">
        <v>-2.04</v>
      </c>
      <c r="L2743" s="63" t="n">
        <v>-2.266666666666667</v>
      </c>
    </row>
    <row r="2744" ht="18" customHeight="1">
      <c r="A2744" s="19" t="n">
        <v>2743</v>
      </c>
      <c r="B2744" s="19" t="inlineStr">
        <is>
          <t>2026-07-02 16:16</t>
        </is>
      </c>
      <c r="C2744" s="19" t="inlineStr">
        <is>
          <t>2026-07-02 16:03</t>
        </is>
      </c>
      <c r="D2744" s="19" t="inlineStr">
        <is>
          <t>GBM_LATE_15M</t>
        </is>
      </c>
      <c r="E2744" s="44" t="inlineStr">
        <is>
          <t>Ethereum Up or Down - July 2, 12:00PM-12:15PM ET</t>
        </is>
      </c>
      <c r="F2744" s="19" t="inlineStr">
        <is>
          <t>BUY_NO</t>
        </is>
      </c>
      <c r="G2744" s="47" t="n">
        <v>0.495</v>
      </c>
      <c r="H2744" s="19" t="inlineStr">
        <is>
          <t>YES</t>
        </is>
      </c>
      <c r="I2744" s="10" t="inlineStr">
        <is>
          <t>❌ FALLO</t>
        </is>
      </c>
      <c r="J2744" s="62" t="n">
        <v>-0.5</v>
      </c>
      <c r="K2744" s="62" t="n">
        <v>-0.51</v>
      </c>
      <c r="L2744" s="63" t="n">
        <v>-0.5666666666666667</v>
      </c>
    </row>
    <row r="2745" ht="18" customHeight="1">
      <c r="A2745" s="30" t="n">
        <v>2744</v>
      </c>
      <c r="B2745" s="30" t="inlineStr">
        <is>
          <t>2026-07-02 16:18</t>
        </is>
      </c>
      <c r="C2745" s="30" t="inlineStr">
        <is>
          <t>2026-07-02 16:03</t>
        </is>
      </c>
      <c r="D2745" s="30" t="inlineStr">
        <is>
          <t>GBM_LATE_15M</t>
        </is>
      </c>
      <c r="E2745" s="50" t="inlineStr">
        <is>
          <t>Bitcoin Up or Down - July 2, 12:00PM-12:15PM ET</t>
        </is>
      </c>
      <c r="F2745" s="30" t="inlineStr">
        <is>
          <t>BUY_NO</t>
        </is>
      </c>
      <c r="G2745" s="52" t="n">
        <v>0.5649999999999999</v>
      </c>
      <c r="H2745" s="30" t="inlineStr">
        <is>
          <t>YES</t>
        </is>
      </c>
      <c r="I2745" s="10" t="inlineStr">
        <is>
          <t>❌ FALLO</t>
        </is>
      </c>
      <c r="J2745" s="62" t="n">
        <v>-0.5</v>
      </c>
      <c r="K2745" s="62" t="n">
        <v>-0.51</v>
      </c>
      <c r="L2745" s="63" t="n">
        <v>-0.5666666666666667</v>
      </c>
    </row>
    <row r="2746" ht="18" customHeight="1">
      <c r="A2746" s="19" t="n">
        <v>2745</v>
      </c>
      <c r="B2746" s="19" t="inlineStr">
        <is>
          <t>2026-07-02 16:18</t>
        </is>
      </c>
      <c r="C2746" s="19" t="inlineStr">
        <is>
          <t>2026-07-02 16:03</t>
        </is>
      </c>
      <c r="D2746" s="19" t="inlineStr">
        <is>
          <t>GBM_LATE_15M</t>
        </is>
      </c>
      <c r="E2746" s="44" t="inlineStr">
        <is>
          <t>Solana Up or Down - July 2, 12:00PM-12:15PM ET</t>
        </is>
      </c>
      <c r="F2746" s="19" t="inlineStr">
        <is>
          <t>BUY_YES</t>
        </is>
      </c>
      <c r="G2746" s="47" t="n">
        <v>0.435</v>
      </c>
      <c r="H2746" s="19" t="inlineStr">
        <is>
          <t>YES</t>
        </is>
      </c>
      <c r="I2746" s="14" t="inlineStr">
        <is>
          <t>✅ ACIERTO</t>
        </is>
      </c>
      <c r="J2746" s="64" t="n">
        <v>1.5456</v>
      </c>
      <c r="K2746" s="64" t="n">
        <v>1.5218</v>
      </c>
      <c r="L2746" s="65" t="n">
        <v>1.690888888888889</v>
      </c>
    </row>
    <row r="2747" ht="18" customHeight="1">
      <c r="A2747" s="30" t="n">
        <v>2746</v>
      </c>
      <c r="B2747" s="30" t="inlineStr">
        <is>
          <t>2026-07-02 16:30</t>
        </is>
      </c>
      <c r="C2747" s="30" t="inlineStr">
        <is>
          <t>2026-07-02 16:08</t>
        </is>
      </c>
      <c r="D2747" s="30" t="inlineStr">
        <is>
          <t>UPDOWN_GBM</t>
        </is>
      </c>
      <c r="E2747" s="50" t="inlineStr">
        <is>
          <t>Bitcoin Up or Down - July 2, 12:15PM-12:30PM ET</t>
        </is>
      </c>
      <c r="F2747" s="30" t="inlineStr">
        <is>
          <t>BUY_YES</t>
        </is>
      </c>
      <c r="G2747" s="52" t="n">
        <v>0.505</v>
      </c>
      <c r="H2747" s="30" t="inlineStr">
        <is>
          <t>NO</t>
        </is>
      </c>
      <c r="I2747" s="10" t="inlineStr">
        <is>
          <t>❌ FALLO</t>
        </is>
      </c>
      <c r="J2747" s="62" t="n">
        <v>-1.29</v>
      </c>
      <c r="K2747" s="62" t="n">
        <v>-1.3158</v>
      </c>
      <c r="L2747" s="63" t="n">
        <v>-1.462</v>
      </c>
    </row>
    <row r="2748" ht="18" customHeight="1">
      <c r="A2748" s="19" t="n">
        <v>2747</v>
      </c>
      <c r="B2748" s="19" t="inlineStr">
        <is>
          <t>2026-07-02 16:30</t>
        </is>
      </c>
      <c r="C2748" s="19" t="inlineStr">
        <is>
          <t>2026-07-02 16:18</t>
        </is>
      </c>
      <c r="D2748" s="19" t="inlineStr">
        <is>
          <t>GBM_LATE_15M</t>
        </is>
      </c>
      <c r="E2748" s="44" t="inlineStr">
        <is>
          <t>XRP Up or Down - July 2, 12:15PM-12:30PM ET</t>
        </is>
      </c>
      <c r="F2748" s="19" t="inlineStr">
        <is>
          <t>BUY_NO</t>
        </is>
      </c>
      <c r="G2748" s="47" t="n">
        <v>0.515</v>
      </c>
      <c r="H2748" s="19" t="inlineStr">
        <is>
          <t>NO</t>
        </is>
      </c>
      <c r="I2748" s="14" t="inlineStr">
        <is>
          <t>✅ ACIERTO</t>
        </is>
      </c>
      <c r="J2748" s="64" t="n">
        <v>0.5309</v>
      </c>
      <c r="K2748" s="64" t="n">
        <v>0.5209</v>
      </c>
      <c r="L2748" s="65" t="n">
        <v>0.5787777777777778</v>
      </c>
    </row>
    <row r="2749" ht="18" customHeight="1">
      <c r="A2749" s="30" t="n">
        <v>2748</v>
      </c>
      <c r="B2749" s="30" t="inlineStr">
        <is>
          <t>2026-07-02 16:30</t>
        </is>
      </c>
      <c r="C2749" s="30" t="inlineStr">
        <is>
          <t>2026-07-02 16:18</t>
        </is>
      </c>
      <c r="D2749" s="30" t="inlineStr">
        <is>
          <t>GBM_LATE_15M</t>
        </is>
      </c>
      <c r="E2749" s="50" t="inlineStr">
        <is>
          <t>Bitcoin Up or Down - July 2, 12:15PM-12:30PM ET</t>
        </is>
      </c>
      <c r="F2749" s="30" t="inlineStr">
        <is>
          <t>BUY_NO</t>
        </is>
      </c>
      <c r="G2749" s="52" t="n">
        <v>0.505</v>
      </c>
      <c r="H2749" s="30" t="inlineStr">
        <is>
          <t>NO</t>
        </is>
      </c>
      <c r="I2749" s="14" t="inlineStr">
        <is>
          <t>✅ ACIERTO</t>
        </is>
      </c>
      <c r="J2749" s="64" t="n">
        <v>0.5101</v>
      </c>
      <c r="K2749" s="64" t="n">
        <v>0.5001</v>
      </c>
      <c r="L2749" s="65" t="n">
        <v>0.5556666666666666</v>
      </c>
    </row>
    <row r="2750" ht="18" customHeight="1">
      <c r="A2750" s="19" t="n">
        <v>2749</v>
      </c>
      <c r="B2750" s="19" t="inlineStr">
        <is>
          <t>2026-07-02 16:33</t>
        </is>
      </c>
      <c r="C2750" s="19" t="inlineStr">
        <is>
          <t>2026-07-02 16:10</t>
        </is>
      </c>
      <c r="D2750" s="19" t="inlineStr">
        <is>
          <t>UPDOWN_GBM</t>
        </is>
      </c>
      <c r="E2750" s="44" t="inlineStr">
        <is>
          <t>Ethereum Up or Down - July 2, 12:15PM-12:30PM ET</t>
        </is>
      </c>
      <c r="F2750" s="19" t="inlineStr">
        <is>
          <t>BUY_YES</t>
        </is>
      </c>
      <c r="G2750" s="47" t="n">
        <v>0.505</v>
      </c>
      <c r="H2750" s="19" t="inlineStr">
        <is>
          <t>NO</t>
        </is>
      </c>
      <c r="I2750" s="10" t="inlineStr">
        <is>
          <t>❌ FALLO</t>
        </is>
      </c>
      <c r="J2750" s="62" t="n">
        <v>-0.55</v>
      </c>
      <c r="K2750" s="62" t="n">
        <v>-0.5610000000000001</v>
      </c>
      <c r="L2750" s="63" t="n">
        <v>-0.6233333333333334</v>
      </c>
    </row>
    <row r="2751" ht="18" customHeight="1">
      <c r="A2751" s="30" t="n">
        <v>2750</v>
      </c>
      <c r="B2751" s="30" t="inlineStr">
        <is>
          <t>2026-07-02 16:33</t>
        </is>
      </c>
      <c r="C2751" s="30" t="inlineStr">
        <is>
          <t>2026-07-02 16:18</t>
        </is>
      </c>
      <c r="D2751" s="30" t="inlineStr">
        <is>
          <t>GBM_LATE_15M</t>
        </is>
      </c>
      <c r="E2751" s="50" t="inlineStr">
        <is>
          <t>Solana Up or Down - July 2, 12:15PM-12:30PM ET</t>
        </is>
      </c>
      <c r="F2751" s="30" t="inlineStr">
        <is>
          <t>BUY_NO</t>
        </is>
      </c>
      <c r="G2751" s="52" t="n">
        <v>0.485</v>
      </c>
      <c r="H2751" s="30" t="inlineStr">
        <is>
          <t>NO</t>
        </is>
      </c>
      <c r="I2751" s="14" t="inlineStr">
        <is>
          <t>✅ ACIERTO</t>
        </is>
      </c>
      <c r="J2751" s="64" t="n">
        <v>0.8381999999999999</v>
      </c>
      <c r="K2751" s="64" t="n">
        <v>0.8204</v>
      </c>
      <c r="L2751" s="65" t="n">
        <v>0.9115555555555556</v>
      </c>
    </row>
    <row r="2752" ht="18" customHeight="1">
      <c r="A2752" s="19" t="n">
        <v>2751</v>
      </c>
      <c r="B2752" s="19" t="inlineStr">
        <is>
          <t>2026-07-02 16:33</t>
        </is>
      </c>
      <c r="C2752" s="19" t="inlineStr">
        <is>
          <t>2026-07-02 16:18</t>
        </is>
      </c>
      <c r="D2752" s="19" t="inlineStr">
        <is>
          <t>GBM_LATE_15M</t>
        </is>
      </c>
      <c r="E2752" s="44" t="inlineStr">
        <is>
          <t>Ethereum Up or Down - July 2, 12:15PM-12:30PM ET</t>
        </is>
      </c>
      <c r="F2752" s="19" t="inlineStr">
        <is>
          <t>BUY_NO</t>
        </is>
      </c>
      <c r="G2752" s="47" t="n">
        <v>0.505</v>
      </c>
      <c r="H2752" s="19" t="inlineStr">
        <is>
          <t>NO</t>
        </is>
      </c>
      <c r="I2752" s="14" t="inlineStr">
        <is>
          <t>✅ ACIERTO</t>
        </is>
      </c>
      <c r="J2752" s="64" t="n">
        <v>0.5101</v>
      </c>
      <c r="K2752" s="64" t="n">
        <v>0.5001</v>
      </c>
      <c r="L2752" s="65" t="n">
        <v>0.5556666666666666</v>
      </c>
    </row>
    <row r="2753" ht="18" customHeight="1">
      <c r="A2753" s="30" t="n">
        <v>2752</v>
      </c>
      <c r="B2753" s="30" t="inlineStr">
        <is>
          <t>2026-07-02 16:45</t>
        </is>
      </c>
      <c r="C2753" s="30" t="inlineStr">
        <is>
          <t>2026-07-02 16:27</t>
        </is>
      </c>
      <c r="D2753" s="30" t="inlineStr">
        <is>
          <t>UPDOWN_GBM</t>
        </is>
      </c>
      <c r="E2753" s="50" t="inlineStr">
        <is>
          <t>Ethereum Up or Down - July 2, 12:30PM-12:45PM ET</t>
        </is>
      </c>
      <c r="F2753" s="30" t="inlineStr">
        <is>
          <t>BUY_NO</t>
        </is>
      </c>
      <c r="G2753" s="52" t="n">
        <v>0.52</v>
      </c>
      <c r="H2753" s="30" t="inlineStr">
        <is>
          <t>YES</t>
        </is>
      </c>
      <c r="I2753" s="10" t="inlineStr">
        <is>
          <t>❌ FALLO</t>
        </is>
      </c>
      <c r="J2753" s="62" t="n">
        <v>-2</v>
      </c>
      <c r="K2753" s="62" t="n">
        <v>-2.04</v>
      </c>
      <c r="L2753" s="63" t="n">
        <v>-2.266666666666667</v>
      </c>
    </row>
    <row r="2754" ht="18" customHeight="1">
      <c r="A2754" s="19" t="n">
        <v>2753</v>
      </c>
      <c r="B2754" s="19" t="inlineStr">
        <is>
          <t>2026-07-02 16:45</t>
        </is>
      </c>
      <c r="C2754" s="19" t="inlineStr">
        <is>
          <t>2026-07-02 16:33</t>
        </is>
      </c>
      <c r="D2754" s="19" t="inlineStr">
        <is>
          <t>GBM_LATE_15M</t>
        </is>
      </c>
      <c r="E2754" s="44" t="inlineStr">
        <is>
          <t>Solana Up or Down - July 2, 12:30PM-12:45PM ET</t>
        </is>
      </c>
      <c r="F2754" s="19" t="inlineStr">
        <is>
          <t>BUY_NO</t>
        </is>
      </c>
      <c r="G2754" s="47" t="n">
        <v>0.525</v>
      </c>
      <c r="H2754" s="19" t="inlineStr">
        <is>
          <t>NO</t>
        </is>
      </c>
      <c r="I2754" s="14" t="inlineStr">
        <is>
          <t>✅ ACIERTO</t>
        </is>
      </c>
      <c r="J2754" s="64" t="n">
        <v>0.9837</v>
      </c>
      <c r="K2754" s="64" t="n">
        <v>0.9659</v>
      </c>
      <c r="L2754" s="65" t="n">
        <v>1.073222222222222</v>
      </c>
    </row>
    <row r="2755" ht="18" customHeight="1">
      <c r="A2755" s="30" t="n">
        <v>2754</v>
      </c>
      <c r="B2755" s="30" t="inlineStr">
        <is>
          <t>2026-07-02 16:45</t>
        </is>
      </c>
      <c r="C2755" s="30" t="inlineStr">
        <is>
          <t>2026-07-02 16:33</t>
        </is>
      </c>
      <c r="D2755" s="30" t="inlineStr">
        <is>
          <t>GBM_LATE_15M</t>
        </is>
      </c>
      <c r="E2755" s="50" t="inlineStr">
        <is>
          <t>XRP Up or Down - July 2, 12:30PM-12:45PM ET</t>
        </is>
      </c>
      <c r="F2755" s="30" t="inlineStr">
        <is>
          <t>BUY_YES</t>
        </is>
      </c>
      <c r="G2755" s="52" t="n">
        <v>0.525</v>
      </c>
      <c r="H2755" s="30" t="inlineStr">
        <is>
          <t>YES</t>
        </is>
      </c>
      <c r="I2755" s="14" t="inlineStr">
        <is>
          <t>✅ ACIERTO</t>
        </is>
      </c>
      <c r="J2755" s="64" t="n">
        <v>1.8095</v>
      </c>
      <c r="K2755" s="64" t="n">
        <v>1.7695</v>
      </c>
      <c r="L2755" s="65" t="n">
        <v>1.966111111111111</v>
      </c>
    </row>
    <row r="2756" ht="18" customHeight="1">
      <c r="A2756" s="19" t="n">
        <v>2755</v>
      </c>
      <c r="B2756" s="19" t="inlineStr">
        <is>
          <t>2026-07-02 16:45</t>
        </is>
      </c>
      <c r="C2756" s="19" t="inlineStr">
        <is>
          <t>2026-07-02 16:33</t>
        </is>
      </c>
      <c r="D2756" s="19" t="inlineStr">
        <is>
          <t>GBM_LATE_15M</t>
        </is>
      </c>
      <c r="E2756" s="44" t="inlineStr">
        <is>
          <t>Ethereum Up or Down - July 2, 12:30PM-12:45PM ET</t>
        </is>
      </c>
      <c r="F2756" s="19" t="inlineStr">
        <is>
          <t>BUY_NO</t>
        </is>
      </c>
      <c r="G2756" s="47" t="n">
        <v>0.525</v>
      </c>
      <c r="H2756" s="19" t="inlineStr">
        <is>
          <t>YES</t>
        </is>
      </c>
      <c r="I2756" s="10" t="inlineStr">
        <is>
          <t>❌ FALLO</t>
        </is>
      </c>
      <c r="J2756" s="62" t="n">
        <v>-0.5</v>
      </c>
      <c r="K2756" s="62" t="n">
        <v>-0.51</v>
      </c>
      <c r="L2756" s="63" t="n">
        <v>-0.5666666666666667</v>
      </c>
    </row>
    <row r="2757" ht="18" customHeight="1">
      <c r="A2757" s="30" t="n">
        <v>2756</v>
      </c>
      <c r="B2757" s="30" t="inlineStr">
        <is>
          <t>2026-07-02 16:46</t>
        </is>
      </c>
      <c r="C2757" s="30" t="inlineStr">
        <is>
          <t>2026-07-02 16:33</t>
        </is>
      </c>
      <c r="D2757" s="30" t="inlineStr">
        <is>
          <t>GBM_LATE_15M</t>
        </is>
      </c>
      <c r="E2757" s="50" t="inlineStr">
        <is>
          <t>Bitcoin Up or Down - July 2, 12:30PM-12:45PM ET</t>
        </is>
      </c>
      <c r="F2757" s="30" t="inlineStr">
        <is>
          <t>BUY_NO</t>
        </is>
      </c>
      <c r="G2757" s="52" t="n">
        <v>0.625</v>
      </c>
      <c r="H2757" s="30" t="inlineStr">
        <is>
          <t>YES</t>
        </is>
      </c>
      <c r="I2757" s="10" t="inlineStr">
        <is>
          <t>❌ FALLO</t>
        </is>
      </c>
      <c r="J2757" s="62" t="n">
        <v>-0.5</v>
      </c>
      <c r="K2757" s="62" t="n">
        <v>-0.51</v>
      </c>
      <c r="L2757" s="63" t="n">
        <v>-0.5666666666666667</v>
      </c>
    </row>
    <row r="2758" ht="18" customHeight="1">
      <c r="A2758" s="19" t="n">
        <v>2757</v>
      </c>
      <c r="B2758" s="19" t="inlineStr">
        <is>
          <t>2026-07-02 17:01</t>
        </is>
      </c>
      <c r="C2758" s="19" t="inlineStr">
        <is>
          <t>2026-07-02 16:48</t>
        </is>
      </c>
      <c r="D2758" s="19" t="inlineStr">
        <is>
          <t>GBM_LATE_15M</t>
        </is>
      </c>
      <c r="E2758" s="44" t="inlineStr">
        <is>
          <t>Bitcoin Up or Down - July 2, 12:45PM-1:00PM ET</t>
        </is>
      </c>
      <c r="F2758" s="19" t="inlineStr">
        <is>
          <t>BUY_YES</t>
        </is>
      </c>
      <c r="G2758" s="47" t="n">
        <v>0.525</v>
      </c>
      <c r="H2758" s="19" t="inlineStr">
        <is>
          <t>YES</t>
        </is>
      </c>
      <c r="I2758" s="14" t="inlineStr">
        <is>
          <t>✅ ACIERTO</t>
        </is>
      </c>
      <c r="J2758" s="64" t="n">
        <v>1.7462</v>
      </c>
      <c r="K2758" s="64" t="n">
        <v>1.7076</v>
      </c>
      <c r="L2758" s="65" t="n">
        <v>1.897333333333333</v>
      </c>
    </row>
    <row r="2759" ht="18" customHeight="1">
      <c r="A2759" s="30" t="n">
        <v>2758</v>
      </c>
      <c r="B2759" s="30" t="inlineStr">
        <is>
          <t>2026-07-02 17:01</t>
        </is>
      </c>
      <c r="C2759" s="30" t="inlineStr">
        <is>
          <t>2026-07-02 16:48</t>
        </is>
      </c>
      <c r="D2759" s="30" t="inlineStr">
        <is>
          <t>GBM_LATE_15M</t>
        </is>
      </c>
      <c r="E2759" s="50" t="inlineStr">
        <is>
          <t>Solana Up or Down - July 2, 12:45PM-1:00PM ET</t>
        </is>
      </c>
      <c r="F2759" s="30" t="inlineStr">
        <is>
          <t>BUY_NO</t>
        </is>
      </c>
      <c r="G2759" s="52" t="n">
        <v>0.675</v>
      </c>
      <c r="H2759" s="30" t="inlineStr">
        <is>
          <t>YES</t>
        </is>
      </c>
      <c r="I2759" s="10" t="inlineStr">
        <is>
          <t>❌ FALLO</t>
        </is>
      </c>
      <c r="J2759" s="62" t="n">
        <v>-1.35</v>
      </c>
      <c r="K2759" s="62" t="n">
        <v>-1.377</v>
      </c>
      <c r="L2759" s="63" t="n">
        <v>-1.53</v>
      </c>
    </row>
    <row r="2760" ht="18" customHeight="1">
      <c r="A2760" s="19" t="n">
        <v>2759</v>
      </c>
      <c r="B2760" s="19" t="inlineStr">
        <is>
          <t>2026-07-02 17:02</t>
        </is>
      </c>
      <c r="C2760" s="19" t="inlineStr">
        <is>
          <t>2026-07-02 16:48</t>
        </is>
      </c>
      <c r="D2760" s="19" t="inlineStr">
        <is>
          <t>GBM_LATE_15M</t>
        </is>
      </c>
      <c r="E2760" s="44" t="inlineStr">
        <is>
          <t>Ethereum Up or Down - July 2, 12:45PM-1:00PM ET</t>
        </is>
      </c>
      <c r="F2760" s="19" t="inlineStr">
        <is>
          <t>BUY_YES</t>
        </is>
      </c>
      <c r="G2760" s="47" t="n">
        <v>0.495</v>
      </c>
      <c r="H2760" s="19" t="inlineStr">
        <is>
          <t>YES</t>
        </is>
      </c>
      <c r="I2760" s="14" t="inlineStr">
        <is>
          <t>✅ ACIERTO</t>
        </is>
      </c>
      <c r="J2760" s="64" t="n">
        <v>0.9998</v>
      </c>
      <c r="K2760" s="64" t="n">
        <v>0.9802</v>
      </c>
      <c r="L2760" s="65" t="n">
        <v>1.089111111111111</v>
      </c>
    </row>
    <row r="2761" ht="18" customHeight="1">
      <c r="A2761" s="30" t="n">
        <v>2760</v>
      </c>
      <c r="B2761" s="30" t="inlineStr">
        <is>
          <t>2026-07-02 17:20</t>
        </is>
      </c>
      <c r="C2761" s="30" t="inlineStr">
        <is>
          <t>2026-07-02 16:53</t>
        </is>
      </c>
      <c r="D2761" s="30" t="inlineStr">
        <is>
          <t>UPDOWN_GBM</t>
        </is>
      </c>
      <c r="E2761" s="50" t="inlineStr">
        <is>
          <t>Bitcoin Up or Down - July 2, 1:00PM-1:15PM ET</t>
        </is>
      </c>
      <c r="F2761" s="30" t="inlineStr">
        <is>
          <t>BUY_YES</t>
        </is>
      </c>
      <c r="G2761" s="52" t="n">
        <v>0.505</v>
      </c>
      <c r="H2761" s="30" t="inlineStr">
        <is>
          <t>YES</t>
        </is>
      </c>
      <c r="I2761" s="14" t="inlineStr">
        <is>
          <t>✅ ACIERTO</t>
        </is>
      </c>
      <c r="J2761" s="64" t="n">
        <v>0.5391</v>
      </c>
      <c r="K2761" s="64" t="n">
        <v>0.5281</v>
      </c>
      <c r="L2761" s="65" t="n">
        <v>0.5867777777777777</v>
      </c>
    </row>
    <row r="2762" ht="18" customHeight="1">
      <c r="A2762" s="19" t="n">
        <v>2761</v>
      </c>
      <c r="B2762" s="19" t="inlineStr">
        <is>
          <t>2026-07-02 17:20</t>
        </is>
      </c>
      <c r="C2762" s="19" t="inlineStr">
        <is>
          <t>2026-07-02 16:53</t>
        </is>
      </c>
      <c r="D2762" s="19" t="inlineStr">
        <is>
          <t>UPDOWN_GBM</t>
        </is>
      </c>
      <c r="E2762" s="44" t="inlineStr">
        <is>
          <t>Ethereum Up or Down - July 2, 1:00PM-1:15PM ET</t>
        </is>
      </c>
      <c r="F2762" s="19" t="inlineStr">
        <is>
          <t>BUY_YES</t>
        </is>
      </c>
      <c r="G2762" s="47" t="n">
        <v>0.495</v>
      </c>
      <c r="H2762" s="19" t="inlineStr">
        <is>
          <t>NO</t>
        </is>
      </c>
      <c r="I2762" s="10" t="inlineStr">
        <is>
          <t>❌ FALLO</t>
        </is>
      </c>
      <c r="J2762" s="62" t="n">
        <v>-0.55</v>
      </c>
      <c r="K2762" s="62" t="n">
        <v>-0.5610000000000001</v>
      </c>
      <c r="L2762" s="63" t="n">
        <v>-0.6233333333333334</v>
      </c>
    </row>
    <row r="2763" ht="18" customHeight="1">
      <c r="A2763" s="30" t="n">
        <v>2762</v>
      </c>
      <c r="B2763" s="30" t="inlineStr">
        <is>
          <t>2026-07-02 17:20</t>
        </is>
      </c>
      <c r="C2763" s="30" t="inlineStr">
        <is>
          <t>2026-07-02 17:02</t>
        </is>
      </c>
      <c r="D2763" s="30" t="inlineStr">
        <is>
          <t>GBM_LATE_15M</t>
        </is>
      </c>
      <c r="E2763" s="50" t="inlineStr">
        <is>
          <t>Solana Up or Down - July 2, 1:00PM-1:15PM ET</t>
        </is>
      </c>
      <c r="F2763" s="30" t="inlineStr">
        <is>
          <t>BUY_YES</t>
        </is>
      </c>
      <c r="G2763" s="52" t="n">
        <v>0.49</v>
      </c>
      <c r="H2763" s="30" t="inlineStr">
        <is>
          <t>YES</t>
        </is>
      </c>
      <c r="I2763" s="14" t="inlineStr">
        <is>
          <t>✅ ACIERTO</t>
        </is>
      </c>
      <c r="J2763" s="64" t="n">
        <v>1.759</v>
      </c>
      <c r="K2763" s="64" t="n">
        <v>1.7252</v>
      </c>
      <c r="L2763" s="65" t="n">
        <v>1.916888888888889</v>
      </c>
    </row>
    <row r="2764" ht="18" customHeight="1">
      <c r="A2764" s="19" t="n">
        <v>2763</v>
      </c>
      <c r="B2764" s="19" t="inlineStr">
        <is>
          <t>2026-07-02 17:20</t>
        </is>
      </c>
      <c r="C2764" s="19" t="inlineStr">
        <is>
          <t>2026-07-02 17:04</t>
        </is>
      </c>
      <c r="D2764" s="19" t="inlineStr">
        <is>
          <t>GBM_LATE_15M</t>
        </is>
      </c>
      <c r="E2764" s="44" t="inlineStr">
        <is>
          <t>Ethereum Up or Down - July 2, 1:00PM-1:15PM ET</t>
        </is>
      </c>
      <c r="F2764" s="19" t="inlineStr">
        <is>
          <t>BUY_NO</t>
        </is>
      </c>
      <c r="G2764" s="47" t="n">
        <v>0.495</v>
      </c>
      <c r="H2764" s="19" t="inlineStr">
        <is>
          <t>NO</t>
        </is>
      </c>
      <c r="I2764" s="14" t="inlineStr">
        <is>
          <t>✅ ACIERTO</t>
        </is>
      </c>
      <c r="J2764" s="64" t="n">
        <v>0.4901</v>
      </c>
      <c r="K2764" s="64" t="n">
        <v>0.4801</v>
      </c>
      <c r="L2764" s="65" t="n">
        <v>0.5334444444444445</v>
      </c>
    </row>
    <row r="2765" ht="18" customHeight="1">
      <c r="A2765" s="30" t="n">
        <v>2764</v>
      </c>
      <c r="B2765" s="30" t="inlineStr">
        <is>
          <t>2026-07-02 17:20</t>
        </is>
      </c>
      <c r="C2765" s="30" t="inlineStr">
        <is>
          <t>2026-07-02 17:06</t>
        </is>
      </c>
      <c r="D2765" s="30" t="inlineStr">
        <is>
          <t>GBM_LATE_15M</t>
        </is>
      </c>
      <c r="E2765" s="50" t="inlineStr">
        <is>
          <t>Bitcoin Up or Down - July 2, 1:00PM-1:15PM ET</t>
        </is>
      </c>
      <c r="F2765" s="30" t="inlineStr">
        <is>
          <t>BUY_NO</t>
        </is>
      </c>
      <c r="G2765" s="52" t="n">
        <v>0.825</v>
      </c>
      <c r="H2765" s="30" t="inlineStr">
        <is>
          <t>YES</t>
        </is>
      </c>
      <c r="I2765" s="10" t="inlineStr">
        <is>
          <t>❌ FALLO</t>
        </is>
      </c>
      <c r="J2765" s="62" t="n">
        <v>-0.5</v>
      </c>
      <c r="K2765" s="62" t="n">
        <v>-0.51</v>
      </c>
      <c r="L2765" s="63" t="n">
        <v>-0.5666666666666667</v>
      </c>
    </row>
    <row r="2766" ht="18" customHeight="1">
      <c r="A2766" s="19" t="n">
        <v>2765</v>
      </c>
      <c r="B2766" s="19" t="inlineStr">
        <is>
          <t>2026-07-02 17:32</t>
        </is>
      </c>
      <c r="C2766" s="19" t="inlineStr">
        <is>
          <t>2026-07-02 17:18</t>
        </is>
      </c>
      <c r="D2766" s="19" t="inlineStr">
        <is>
          <t>GBM_LATE_15M</t>
        </is>
      </c>
      <c r="E2766" s="44" t="inlineStr">
        <is>
          <t>Solana Up or Down - July 2, 1:15PM-1:30PM ET</t>
        </is>
      </c>
      <c r="F2766" s="19" t="inlineStr">
        <is>
          <t>BUY_YES</t>
        </is>
      </c>
      <c r="G2766" s="47" t="n">
        <v>0.495</v>
      </c>
      <c r="H2766" s="19" t="inlineStr">
        <is>
          <t>YES</t>
        </is>
      </c>
      <c r="I2766" s="14" t="inlineStr">
        <is>
          <t>✅ ACIERTO</t>
        </is>
      </c>
      <c r="J2766" s="64" t="n">
        <v>1.7241</v>
      </c>
      <c r="K2766" s="64" t="n">
        <v>1.6903</v>
      </c>
      <c r="L2766" s="65" t="n">
        <v>1.878111111111111</v>
      </c>
    </row>
    <row r="2767" ht="18" customHeight="1">
      <c r="A2767" s="30" t="n">
        <v>2766</v>
      </c>
      <c r="B2767" s="30" t="inlineStr">
        <is>
          <t>2026-07-02 17:33</t>
        </is>
      </c>
      <c r="C2767" s="30" t="inlineStr">
        <is>
          <t>2026-07-02 17:09</t>
        </is>
      </c>
      <c r="D2767" s="30" t="inlineStr">
        <is>
          <t>UPDOWN_GBM</t>
        </is>
      </c>
      <c r="E2767" s="50" t="inlineStr">
        <is>
          <t>Bitcoin Up or Down - July 2, 1:15PM-1:30PM ET</t>
        </is>
      </c>
      <c r="F2767" s="30" t="inlineStr">
        <is>
          <t>BUY_YES</t>
        </is>
      </c>
      <c r="G2767" s="52" t="n">
        <v>0.505</v>
      </c>
      <c r="H2767" s="30" t="inlineStr">
        <is>
          <t>YES</t>
        </is>
      </c>
      <c r="I2767" s="14" t="inlineStr">
        <is>
          <t>✅ ACIERTO</t>
        </is>
      </c>
      <c r="J2767" s="64" t="n">
        <v>0.5391</v>
      </c>
      <c r="K2767" s="64" t="n">
        <v>0.5281</v>
      </c>
      <c r="L2767" s="65" t="n">
        <v>0.5867777777777777</v>
      </c>
    </row>
    <row r="2768" ht="18" customHeight="1">
      <c r="A2768" s="19" t="n">
        <v>2767</v>
      </c>
      <c r="B2768" s="19" t="inlineStr">
        <is>
          <t>2026-07-02 17:33</t>
        </is>
      </c>
      <c r="C2768" s="19" t="inlineStr">
        <is>
          <t>2026-07-02 17:18</t>
        </is>
      </c>
      <c r="D2768" s="19" t="inlineStr">
        <is>
          <t>GBM_LATE_15M</t>
        </is>
      </c>
      <c r="E2768" s="44" t="inlineStr">
        <is>
          <t>XRP Up or Down - July 2, 1:15PM-1:30PM ET</t>
        </is>
      </c>
      <c r="F2768" s="19" t="inlineStr">
        <is>
          <t>BUY_YES</t>
        </is>
      </c>
      <c r="G2768" s="47" t="n">
        <v>0.48</v>
      </c>
      <c r="H2768" s="19" t="inlineStr">
        <is>
          <t>YES</t>
        </is>
      </c>
      <c r="I2768" s="14" t="inlineStr">
        <is>
          <t>✅ ACIERTO</t>
        </is>
      </c>
      <c r="J2768" s="64" t="n">
        <v>2.1667</v>
      </c>
      <c r="K2768" s="64" t="n">
        <v>2.1267</v>
      </c>
      <c r="L2768" s="65" t="n">
        <v>2.363</v>
      </c>
    </row>
    <row r="2769" ht="18" customHeight="1">
      <c r="A2769" s="30" t="n">
        <v>2768</v>
      </c>
      <c r="B2769" s="30" t="inlineStr">
        <is>
          <t>2026-07-02 17:33</t>
        </is>
      </c>
      <c r="C2769" s="30" t="inlineStr">
        <is>
          <t>2026-07-02 17:19</t>
        </is>
      </c>
      <c r="D2769" s="30" t="inlineStr">
        <is>
          <t>GBM_LATE_15M</t>
        </is>
      </c>
      <c r="E2769" s="50" t="inlineStr">
        <is>
          <t>Bitcoin Up or Down - July 2, 1:15PM-1:30PM ET</t>
        </is>
      </c>
      <c r="F2769" s="30" t="inlineStr">
        <is>
          <t>BUY_NO</t>
        </is>
      </c>
      <c r="G2769" s="52" t="n">
        <v>0.595</v>
      </c>
      <c r="H2769" s="30" t="inlineStr">
        <is>
          <t>YES</t>
        </is>
      </c>
      <c r="I2769" s="10" t="inlineStr">
        <is>
          <t>❌ FALLO</t>
        </is>
      </c>
      <c r="J2769" s="62" t="n">
        <v>-0.5</v>
      </c>
      <c r="K2769" s="62" t="n">
        <v>-0.51</v>
      </c>
      <c r="L2769" s="63" t="n">
        <v>-0.5666666666666667</v>
      </c>
    </row>
    <row r="2770" ht="18" customHeight="1">
      <c r="A2770" s="19" t="n">
        <v>2769</v>
      </c>
      <c r="B2770" s="19" t="inlineStr">
        <is>
          <t>2026-07-02 17:36</t>
        </is>
      </c>
      <c r="C2770" s="19" t="inlineStr">
        <is>
          <t>2026-07-02 17:08</t>
        </is>
      </c>
      <c r="D2770" s="19" t="inlineStr">
        <is>
          <t>UPDOWN_GBM</t>
        </is>
      </c>
      <c r="E2770" s="44" t="inlineStr">
        <is>
          <t>Ethereum Up or Down - July 2, 1:15PM-1:30PM ET</t>
        </is>
      </c>
      <c r="F2770" s="19" t="inlineStr">
        <is>
          <t>BUY_YES</t>
        </is>
      </c>
      <c r="G2770" s="47" t="n">
        <v>0.485</v>
      </c>
      <c r="H2770" s="19" t="inlineStr">
        <is>
          <t>YES</t>
        </is>
      </c>
      <c r="I2770" s="14" t="inlineStr">
        <is>
          <t>✅ ACIERTO</t>
        </is>
      </c>
      <c r="J2770" s="64" t="n">
        <v>0.6477000000000001</v>
      </c>
      <c r="K2770" s="64" t="n">
        <v>0.6355</v>
      </c>
      <c r="L2770" s="65" t="n">
        <v>0.706111111111111</v>
      </c>
    </row>
    <row r="2771" ht="18" customHeight="1">
      <c r="A2771" s="30" t="n">
        <v>2770</v>
      </c>
      <c r="B2771" s="30" t="inlineStr">
        <is>
          <t>2026-07-02 17:36</t>
        </is>
      </c>
      <c r="C2771" s="30" t="inlineStr">
        <is>
          <t>2026-07-02 17:19</t>
        </is>
      </c>
      <c r="D2771" s="30" t="inlineStr">
        <is>
          <t>GBM_LATE_15M</t>
        </is>
      </c>
      <c r="E2771" s="50" t="inlineStr">
        <is>
          <t>Ethereum Up or Down - July 2, 1:15PM-1:30PM ET</t>
        </is>
      </c>
      <c r="F2771" s="30" t="inlineStr">
        <is>
          <t>BUY_NO</t>
        </is>
      </c>
      <c r="G2771" s="52" t="n">
        <v>0.665</v>
      </c>
      <c r="H2771" s="30" t="inlineStr">
        <is>
          <t>YES</t>
        </is>
      </c>
      <c r="I2771" s="10" t="inlineStr">
        <is>
          <t>❌ FALLO</t>
        </is>
      </c>
      <c r="J2771" s="62" t="n">
        <v>-0.5</v>
      </c>
      <c r="K2771" s="62" t="n">
        <v>-0.51</v>
      </c>
      <c r="L2771" s="63" t="n">
        <v>-0.5666666666666667</v>
      </c>
    </row>
    <row r="2772" ht="18" customHeight="1">
      <c r="A2772" s="19" t="n">
        <v>2771</v>
      </c>
      <c r="B2772" s="19" t="inlineStr">
        <is>
          <t>2026-07-02 17:45</t>
        </is>
      </c>
      <c r="C2772" s="19" t="inlineStr">
        <is>
          <t>2026-07-02 17:24</t>
        </is>
      </c>
      <c r="D2772" s="19" t="inlineStr">
        <is>
          <t>UPDOWN_GBM</t>
        </is>
      </c>
      <c r="E2772" s="44" t="inlineStr">
        <is>
          <t>Ethereum Up or Down - July 2, 1:30PM-1:45PM ET</t>
        </is>
      </c>
      <c r="F2772" s="19" t="inlineStr">
        <is>
          <t>BUY_YES</t>
        </is>
      </c>
      <c r="G2772" s="47" t="n">
        <v>0.495</v>
      </c>
      <c r="H2772" s="19" t="inlineStr">
        <is>
          <t>NO</t>
        </is>
      </c>
      <c r="I2772" s="10" t="inlineStr">
        <is>
          <t>❌ FALLO</t>
        </is>
      </c>
      <c r="J2772" s="62" t="n">
        <v>-0.55</v>
      </c>
      <c r="K2772" s="62" t="n">
        <v>-0.5610000000000001</v>
      </c>
      <c r="L2772" s="63" t="n">
        <v>-0.6233333333333334</v>
      </c>
    </row>
    <row r="2773" ht="18" customHeight="1">
      <c r="A2773" s="30" t="n">
        <v>2772</v>
      </c>
      <c r="B2773" s="30" t="inlineStr">
        <is>
          <t>2026-07-02 17:45</t>
        </is>
      </c>
      <c r="C2773" s="30" t="inlineStr">
        <is>
          <t>2026-07-02 17:33</t>
        </is>
      </c>
      <c r="D2773" s="30" t="inlineStr">
        <is>
          <t>GBM_LATE_15M</t>
        </is>
      </c>
      <c r="E2773" s="50" t="inlineStr">
        <is>
          <t>Ethereum Up or Down - July 2, 1:30PM-1:45PM ET</t>
        </is>
      </c>
      <c r="F2773" s="30" t="inlineStr">
        <is>
          <t>BUY_NO</t>
        </is>
      </c>
      <c r="G2773" s="52" t="n">
        <v>0.495</v>
      </c>
      <c r="H2773" s="30" t="inlineStr">
        <is>
          <t>NO</t>
        </is>
      </c>
      <c r="I2773" s="14" t="inlineStr">
        <is>
          <t>✅ ACIERTO</t>
        </is>
      </c>
      <c r="J2773" s="64" t="n">
        <v>0.4901</v>
      </c>
      <c r="K2773" s="64" t="n">
        <v>0.4801</v>
      </c>
      <c r="L2773" s="65" t="n">
        <v>0.5334444444444445</v>
      </c>
    </row>
    <row r="2774" ht="18" customHeight="1">
      <c r="A2774" s="19" t="n">
        <v>2773</v>
      </c>
      <c r="B2774" s="19" t="inlineStr">
        <is>
          <t>2026-07-02 17:51</t>
        </is>
      </c>
      <c r="C2774" s="19" t="inlineStr">
        <is>
          <t>2026-07-02 17:33</t>
        </is>
      </c>
      <c r="D2774" s="19" t="inlineStr">
        <is>
          <t>GBM_LATE_15M</t>
        </is>
      </c>
      <c r="E2774" s="44" t="inlineStr">
        <is>
          <t>Bitcoin Up or Down - July 2, 1:30PM-1:45PM ET</t>
        </is>
      </c>
      <c r="F2774" s="19" t="inlineStr">
        <is>
          <t>BUY_NO</t>
        </is>
      </c>
      <c r="G2774" s="47" t="n">
        <v>0.495</v>
      </c>
      <c r="H2774" s="19" t="inlineStr">
        <is>
          <t>NO</t>
        </is>
      </c>
      <c r="I2774" s="14" t="inlineStr">
        <is>
          <t>✅ ACIERTO</t>
        </is>
      </c>
      <c r="J2774" s="64" t="n">
        <v>0.4901</v>
      </c>
      <c r="K2774" s="64" t="n">
        <v>0.4801</v>
      </c>
      <c r="L2774" s="65" t="n">
        <v>0.5334444444444445</v>
      </c>
    </row>
    <row r="2775" ht="18" customHeight="1">
      <c r="A2775" s="30" t="n">
        <v>2774</v>
      </c>
      <c r="B2775" s="30" t="inlineStr">
        <is>
          <t>2026-07-02 18:02</t>
        </is>
      </c>
      <c r="C2775" s="30" t="inlineStr">
        <is>
          <t>2026-07-02 17:48</t>
        </is>
      </c>
      <c r="D2775" s="30" t="inlineStr">
        <is>
          <t>GBM_LATE_15M</t>
        </is>
      </c>
      <c r="E2775" s="50" t="inlineStr">
        <is>
          <t>Bitcoin Up or Down - July 2, 1:45PM-2:00PM ET</t>
        </is>
      </c>
      <c r="F2775" s="30" t="inlineStr">
        <is>
          <t>BUY_YES</t>
        </is>
      </c>
      <c r="G2775" s="52" t="n">
        <v>0.235</v>
      </c>
      <c r="H2775" s="30" t="inlineStr">
        <is>
          <t>NO</t>
        </is>
      </c>
      <c r="I2775" s="10" t="inlineStr">
        <is>
          <t>❌ FALLO</t>
        </is>
      </c>
      <c r="J2775" s="62" t="n">
        <v>-2</v>
      </c>
      <c r="K2775" s="62" t="n">
        <v>-2.04</v>
      </c>
      <c r="L2775" s="63" t="n">
        <v>-2.266666666666667</v>
      </c>
    </row>
    <row r="2776" ht="18" customHeight="1">
      <c r="A2776" s="19" t="n">
        <v>2775</v>
      </c>
      <c r="B2776" s="19" t="inlineStr">
        <is>
          <t>2026-07-02 18:02</t>
        </is>
      </c>
      <c r="C2776" s="19" t="inlineStr">
        <is>
          <t>2026-07-02 17:51</t>
        </is>
      </c>
      <c r="D2776" s="19" t="inlineStr">
        <is>
          <t>UPDOWN_GBM</t>
        </is>
      </c>
      <c r="E2776" s="44" t="inlineStr">
        <is>
          <t>Bitcoin Up or Down - July 2, 1:45PM-2:00PM ET</t>
        </is>
      </c>
      <c r="F2776" s="19" t="inlineStr">
        <is>
          <t>BUY_YES</t>
        </is>
      </c>
      <c r="G2776" s="47" t="n">
        <v>0.235</v>
      </c>
      <c r="H2776" s="19" t="inlineStr">
        <is>
          <t>NO</t>
        </is>
      </c>
      <c r="I2776" s="10" t="inlineStr">
        <is>
          <t>❌ FALLO</t>
        </is>
      </c>
      <c r="J2776" s="62" t="n">
        <v>-1.23</v>
      </c>
      <c r="K2776" s="62" t="n">
        <v>-1.2546</v>
      </c>
      <c r="L2776" s="63" t="n">
        <v>-1.394</v>
      </c>
    </row>
    <row r="2777" ht="18" customHeight="1">
      <c r="A2777" s="30" t="n">
        <v>2776</v>
      </c>
      <c r="B2777" s="30" t="inlineStr">
        <is>
          <t>2026-07-02 18:03</t>
        </is>
      </c>
      <c r="C2777" s="30" t="inlineStr">
        <is>
          <t>2026-07-02 17:48</t>
        </is>
      </c>
      <c r="D2777" s="30" t="inlineStr">
        <is>
          <t>GBM_LATE_15M</t>
        </is>
      </c>
      <c r="E2777" s="50" t="inlineStr">
        <is>
          <t>Solana Up or Down - July 2, 1:45PM-2:00PM ET</t>
        </is>
      </c>
      <c r="F2777" s="30" t="inlineStr">
        <is>
          <t>BUY_YES</t>
        </is>
      </c>
      <c r="G2777" s="52" t="n">
        <v>0.305</v>
      </c>
      <c r="H2777" s="30" t="inlineStr">
        <is>
          <t>NO</t>
        </is>
      </c>
      <c r="I2777" s="10" t="inlineStr">
        <is>
          <t>❌ FALLO</t>
        </is>
      </c>
      <c r="J2777" s="62" t="n">
        <v>-2</v>
      </c>
      <c r="K2777" s="62" t="n">
        <v>-2.04</v>
      </c>
      <c r="L2777" s="63" t="n">
        <v>-2.266666666666667</v>
      </c>
    </row>
    <row r="2778" ht="18" customHeight="1">
      <c r="A2778" s="19" t="n">
        <v>2777</v>
      </c>
      <c r="B2778" s="19" t="inlineStr">
        <is>
          <t>2026-07-02 18:04</t>
        </is>
      </c>
      <c r="C2778" s="19" t="inlineStr">
        <is>
          <t>2026-07-02 17:38</t>
        </is>
      </c>
      <c r="D2778" s="19" t="inlineStr">
        <is>
          <t>UPDOWN_GBM</t>
        </is>
      </c>
      <c r="E2778" s="44" t="inlineStr">
        <is>
          <t>Ethereum Up or Down - July 2, 1:45PM-2:00PM ET</t>
        </is>
      </c>
      <c r="F2778" s="19" t="inlineStr">
        <is>
          <t>BUY_YES</t>
        </is>
      </c>
      <c r="G2778" s="47" t="n">
        <v>0.485</v>
      </c>
      <c r="H2778" s="19" t="inlineStr">
        <is>
          <t>NO</t>
        </is>
      </c>
      <c r="I2778" s="10" t="inlineStr">
        <is>
          <t>❌ FALLO</t>
        </is>
      </c>
      <c r="J2778" s="62" t="n">
        <v>-0.61</v>
      </c>
      <c r="K2778" s="62" t="n">
        <v>-0.6222</v>
      </c>
      <c r="L2778" s="63" t="n">
        <v>-0.6913333333333332</v>
      </c>
    </row>
    <row r="2779" ht="18" customHeight="1">
      <c r="A2779" s="30" t="n">
        <v>2778</v>
      </c>
      <c r="B2779" s="30" t="inlineStr">
        <is>
          <t>2026-07-02 18:04</t>
        </is>
      </c>
      <c r="C2779" s="30" t="inlineStr">
        <is>
          <t>2026-07-02 17:44</t>
        </is>
      </c>
      <c r="D2779" s="30" t="inlineStr">
        <is>
          <t>UPDOWN_GBM</t>
        </is>
      </c>
      <c r="E2779" s="50" t="inlineStr">
        <is>
          <t>XRP Up or Down - July 2, 1:45PM-2:00PM ET</t>
        </is>
      </c>
      <c r="F2779" s="30" t="inlineStr">
        <is>
          <t>BUY_YES</t>
        </is>
      </c>
      <c r="G2779" s="52" t="n">
        <v>0.52</v>
      </c>
      <c r="H2779" s="30" t="inlineStr">
        <is>
          <t>NO</t>
        </is>
      </c>
      <c r="I2779" s="10" t="inlineStr">
        <is>
          <t>❌ FALLO</t>
        </is>
      </c>
      <c r="J2779" s="62" t="n">
        <v>-0.55</v>
      </c>
      <c r="K2779" s="62" t="n">
        <v>-0.5610000000000001</v>
      </c>
      <c r="L2779" s="63" t="n">
        <v>-0.6233333333333334</v>
      </c>
    </row>
    <row r="2780" ht="18" customHeight="1">
      <c r="A2780" s="19" t="n">
        <v>2779</v>
      </c>
      <c r="B2780" s="19" t="inlineStr">
        <is>
          <t>2026-07-02 18:04</t>
        </is>
      </c>
      <c r="C2780" s="19" t="inlineStr">
        <is>
          <t>2026-07-02 17:48</t>
        </is>
      </c>
      <c r="D2780" s="19" t="inlineStr">
        <is>
          <t>GBM_LATE_15M</t>
        </is>
      </c>
      <c r="E2780" s="44" t="inlineStr">
        <is>
          <t>Ethereum Up or Down - July 2, 1:45PM-2:00PM ET</t>
        </is>
      </c>
      <c r="F2780" s="19" t="inlineStr">
        <is>
          <t>BUY_YES</t>
        </is>
      </c>
      <c r="G2780" s="47" t="n">
        <v>0.155</v>
      </c>
      <c r="H2780" s="19" t="inlineStr">
        <is>
          <t>NO</t>
        </is>
      </c>
      <c r="I2780" s="10" t="inlineStr">
        <is>
          <t>❌ FALLO</t>
        </is>
      </c>
      <c r="J2780" s="62" t="n">
        <v>-1.23</v>
      </c>
      <c r="K2780" s="62" t="n">
        <v>-1.2546</v>
      </c>
      <c r="L2780" s="63" t="n">
        <v>-1.394</v>
      </c>
    </row>
    <row r="2781" ht="18" customHeight="1">
      <c r="A2781" s="30" t="n">
        <v>2780</v>
      </c>
      <c r="B2781" s="30" t="inlineStr">
        <is>
          <t>2026-07-02 18:04</t>
        </is>
      </c>
      <c r="C2781" s="30" t="inlineStr">
        <is>
          <t>2026-07-02 17:48</t>
        </is>
      </c>
      <c r="D2781" s="30" t="inlineStr">
        <is>
          <t>GBM_LATE_15M</t>
        </is>
      </c>
      <c r="E2781" s="50" t="inlineStr">
        <is>
          <t>XRP Up or Down - July 2, 1:45PM-2:00PM ET</t>
        </is>
      </c>
      <c r="F2781" s="30" t="inlineStr">
        <is>
          <t>BUY_NO</t>
        </is>
      </c>
      <c r="G2781" s="52" t="n">
        <v>0.52</v>
      </c>
      <c r="H2781" s="30" t="inlineStr">
        <is>
          <t>NO</t>
        </is>
      </c>
      <c r="I2781" s="14" t="inlineStr">
        <is>
          <t>✅ ACIERTO</t>
        </is>
      </c>
      <c r="J2781" s="64" t="n">
        <v>0.5417</v>
      </c>
      <c r="K2781" s="64" t="n">
        <v>0.5317</v>
      </c>
      <c r="L2781" s="65" t="n">
        <v>0.5907777777777777</v>
      </c>
    </row>
    <row r="2782" ht="18" customHeight="1">
      <c r="A2782" s="19" t="n">
        <v>2781</v>
      </c>
      <c r="B2782" s="19" t="inlineStr">
        <is>
          <t>2026-07-02 18:15</t>
        </is>
      </c>
      <c r="C2782" s="19" t="inlineStr">
        <is>
          <t>2026-07-02 18:03</t>
        </is>
      </c>
      <c r="D2782" s="19" t="inlineStr">
        <is>
          <t>GBM_LATE_15M</t>
        </is>
      </c>
      <c r="E2782" s="44" t="inlineStr">
        <is>
          <t>Solana Up or Down - July 2, 2:00PM-2:15PM ET</t>
        </is>
      </c>
      <c r="F2782" s="19" t="inlineStr">
        <is>
          <t>BUY_YES</t>
        </is>
      </c>
      <c r="G2782" s="47" t="n">
        <v>0.495</v>
      </c>
      <c r="H2782" s="19" t="inlineStr">
        <is>
          <t>YES</t>
        </is>
      </c>
      <c r="I2782" s="14" t="inlineStr">
        <is>
          <t>✅ ACIERTO</t>
        </is>
      </c>
      <c r="J2782" s="64" t="n">
        <v>2.02</v>
      </c>
      <c r="K2782" s="64" t="n">
        <v>1.9804</v>
      </c>
      <c r="L2782" s="65" t="n">
        <v>2.200444444444444</v>
      </c>
    </row>
    <row r="2783" ht="18" customHeight="1">
      <c r="A2783" s="30" t="n">
        <v>2782</v>
      </c>
      <c r="B2783" s="30" t="inlineStr">
        <is>
          <t>2026-07-02 18:16</t>
        </is>
      </c>
      <c r="C2783" s="30" t="inlineStr">
        <is>
          <t>2026-07-02 18:03</t>
        </is>
      </c>
      <c r="D2783" s="30" t="inlineStr">
        <is>
          <t>GBM_LATE_15M</t>
        </is>
      </c>
      <c r="E2783" s="50" t="inlineStr">
        <is>
          <t>Ethereum Up or Down - July 2, 2:00PM-2:15PM ET</t>
        </is>
      </c>
      <c r="F2783" s="30" t="inlineStr">
        <is>
          <t>BUY_YES</t>
        </is>
      </c>
      <c r="G2783" s="52" t="n">
        <v>0.505</v>
      </c>
      <c r="H2783" s="30" t="inlineStr">
        <is>
          <t>YES</t>
        </is>
      </c>
      <c r="I2783" s="14" t="inlineStr">
        <is>
          <t>✅ ACIERTO</t>
        </is>
      </c>
      <c r="J2783" s="64" t="n">
        <v>1.2056</v>
      </c>
      <c r="K2783" s="64" t="n">
        <v>1.181</v>
      </c>
      <c r="L2783" s="65" t="n">
        <v>1.312222222222222</v>
      </c>
    </row>
    <row r="2784" ht="18" customHeight="1">
      <c r="A2784" s="19" t="n">
        <v>2783</v>
      </c>
      <c r="B2784" s="19" t="inlineStr">
        <is>
          <t>2026-07-02 18:16</t>
        </is>
      </c>
      <c r="C2784" s="19" t="inlineStr">
        <is>
          <t>2026-07-02 18:03</t>
        </is>
      </c>
      <c r="D2784" s="19" t="inlineStr">
        <is>
          <t>GBM_LATE_15M</t>
        </is>
      </c>
      <c r="E2784" s="44" t="inlineStr">
        <is>
          <t>Bitcoin Up or Down - July 2, 2:00PM-2:15PM ET</t>
        </is>
      </c>
      <c r="F2784" s="19" t="inlineStr">
        <is>
          <t>BUY_YES</t>
        </is>
      </c>
      <c r="G2784" s="47" t="n">
        <v>0.505</v>
      </c>
      <c r="H2784" s="19" t="inlineStr">
        <is>
          <t>YES</t>
        </is>
      </c>
      <c r="I2784" s="14" t="inlineStr">
        <is>
          <t>✅ ACIERTO</t>
        </is>
      </c>
      <c r="J2784" s="64" t="n">
        <v>1.9212</v>
      </c>
      <c r="K2784" s="64" t="n">
        <v>1.882</v>
      </c>
      <c r="L2784" s="65" t="n">
        <v>2.091111111111111</v>
      </c>
    </row>
    <row r="2785" ht="18" customHeight="1">
      <c r="A2785" s="30" t="n">
        <v>2784</v>
      </c>
      <c r="B2785" s="30" t="inlineStr">
        <is>
          <t>2026-07-02 18:33</t>
        </is>
      </c>
      <c r="C2785" s="30" t="inlineStr">
        <is>
          <t>2026-07-02 18:18</t>
        </is>
      </c>
      <c r="D2785" s="30" t="inlineStr">
        <is>
          <t>GBM_LATE_15M</t>
        </is>
      </c>
      <c r="E2785" s="50" t="inlineStr">
        <is>
          <t>XRP Up or Down - July 2, 2:15PM-2:30PM ET</t>
        </is>
      </c>
      <c r="F2785" s="30" t="inlineStr">
        <is>
          <t>BUY_NO</t>
        </is>
      </c>
      <c r="G2785" s="52" t="n">
        <v>0.48</v>
      </c>
      <c r="H2785" s="30" t="inlineStr">
        <is>
          <t>YES</t>
        </is>
      </c>
      <c r="I2785" s="10" t="inlineStr">
        <is>
          <t>❌ FALLO</t>
        </is>
      </c>
      <c r="J2785" s="62" t="n">
        <v>-0.66</v>
      </c>
      <c r="K2785" s="62" t="n">
        <v>-0.6732</v>
      </c>
      <c r="L2785" s="63" t="n">
        <v>-0.748</v>
      </c>
    </row>
    <row r="2786" ht="18" customHeight="1">
      <c r="A2786" s="19" t="n">
        <v>2785</v>
      </c>
      <c r="B2786" s="19" t="inlineStr">
        <is>
          <t>2026-07-02 18:36</t>
        </is>
      </c>
      <c r="C2786" s="19" t="inlineStr">
        <is>
          <t>2026-07-02 18:18</t>
        </is>
      </c>
      <c r="D2786" s="19" t="inlineStr">
        <is>
          <t>GBM_LATE_15M</t>
        </is>
      </c>
      <c r="E2786" s="44" t="inlineStr">
        <is>
          <t>Bitcoin Up or Down - July 2, 2:15PM-2:30PM ET</t>
        </is>
      </c>
      <c r="F2786" s="19" t="inlineStr">
        <is>
          <t>BUY_YES</t>
        </is>
      </c>
      <c r="G2786" s="47" t="n">
        <v>0.345</v>
      </c>
      <c r="H2786" s="19" t="inlineStr">
        <is>
          <t>YES</t>
        </is>
      </c>
      <c r="I2786" s="14" t="inlineStr">
        <is>
          <t>✅ ACIERTO</t>
        </is>
      </c>
      <c r="J2786" s="64" t="n">
        <v>3.7971</v>
      </c>
      <c r="K2786" s="64" t="n">
        <v>3.7571</v>
      </c>
      <c r="L2786" s="65" t="n">
        <v>4.174555555555555</v>
      </c>
    </row>
    <row r="2787" ht="18" customHeight="1">
      <c r="A2787" s="30" t="n">
        <v>2786</v>
      </c>
      <c r="B2787" s="30" t="inlineStr">
        <is>
          <t>2026-07-02 18:36</t>
        </is>
      </c>
      <c r="C2787" s="30" t="inlineStr">
        <is>
          <t>2026-07-02 18:18</t>
        </is>
      </c>
      <c r="D2787" s="30" t="inlineStr">
        <is>
          <t>GBM_LATE_15M</t>
        </is>
      </c>
      <c r="E2787" s="50" t="inlineStr">
        <is>
          <t>Ethereum Up or Down - July 2, 2:15PM-2:30PM ET</t>
        </is>
      </c>
      <c r="F2787" s="30" t="inlineStr">
        <is>
          <t>BUY_YES</t>
        </is>
      </c>
      <c r="G2787" s="52" t="n">
        <v>0.365</v>
      </c>
      <c r="H2787" s="30" t="inlineStr">
        <is>
          <t>YES</t>
        </is>
      </c>
      <c r="I2787" s="14" t="inlineStr">
        <is>
          <t>✅ ACIERTO</t>
        </is>
      </c>
      <c r="J2787" s="64" t="n">
        <v>2.1573</v>
      </c>
      <c r="K2787" s="64" t="n">
        <v>2.1325</v>
      </c>
      <c r="L2787" s="65" t="n">
        <v>2.369444444444444</v>
      </c>
    </row>
    <row r="2788" ht="18" customHeight="1">
      <c r="A2788" s="19" t="n">
        <v>2787</v>
      </c>
      <c r="B2788" s="19" t="inlineStr">
        <is>
          <t>2026-07-02 18:36</t>
        </is>
      </c>
      <c r="C2788" s="19" t="inlineStr">
        <is>
          <t>2026-07-02 18:18</t>
        </is>
      </c>
      <c r="D2788" s="19" t="inlineStr">
        <is>
          <t>GBM_LATE_15M</t>
        </is>
      </c>
      <c r="E2788" s="44" t="inlineStr">
        <is>
          <t>Solana Up or Down - July 2, 2:15PM-2:30PM ET</t>
        </is>
      </c>
      <c r="F2788" s="19" t="inlineStr">
        <is>
          <t>BUY_YES</t>
        </is>
      </c>
      <c r="G2788" s="47" t="n">
        <v>0.305</v>
      </c>
      <c r="H2788" s="19" t="inlineStr">
        <is>
          <t>NO</t>
        </is>
      </c>
      <c r="I2788" s="10" t="inlineStr">
        <is>
          <t>❌ FALLO</t>
        </is>
      </c>
      <c r="J2788" s="62" t="n">
        <v>-2</v>
      </c>
      <c r="K2788" s="62" t="n">
        <v>-2.04</v>
      </c>
      <c r="L2788" s="63" t="n">
        <v>-2.266666666666667</v>
      </c>
    </row>
    <row r="2789" ht="18" customHeight="1">
      <c r="A2789" s="30" t="n">
        <v>2788</v>
      </c>
      <c r="B2789" s="30" t="inlineStr">
        <is>
          <t>2026-07-02 18:45</t>
        </is>
      </c>
      <c r="C2789" s="30" t="inlineStr">
        <is>
          <t>2026-07-02 18:33</t>
        </is>
      </c>
      <c r="D2789" s="30" t="inlineStr">
        <is>
          <t>GBM_LATE_15M</t>
        </is>
      </c>
      <c r="E2789" s="50" t="inlineStr">
        <is>
          <t>XRP Up or Down - July 2, 2:30PM-2:45PM ET</t>
        </is>
      </c>
      <c r="F2789" s="30" t="inlineStr">
        <is>
          <t>BUY_YES</t>
        </is>
      </c>
      <c r="G2789" s="52" t="n">
        <v>0.48</v>
      </c>
      <c r="H2789" s="30" t="inlineStr">
        <is>
          <t>NO</t>
        </is>
      </c>
      <c r="I2789" s="10" t="inlineStr">
        <is>
          <t>❌ FALLO</t>
        </is>
      </c>
      <c r="J2789" s="62" t="n">
        <v>-2</v>
      </c>
      <c r="K2789" s="62" t="n">
        <v>-2.04</v>
      </c>
      <c r="L2789" s="63" t="n">
        <v>-2.266666666666667</v>
      </c>
    </row>
    <row r="2790" ht="18" customHeight="1">
      <c r="A2790" s="19" t="n">
        <v>2789</v>
      </c>
      <c r="B2790" s="19" t="inlineStr">
        <is>
          <t>2026-07-02 18:45</t>
        </is>
      </c>
      <c r="C2790" s="19" t="inlineStr">
        <is>
          <t>2026-07-02 18:33</t>
        </is>
      </c>
      <c r="D2790" s="19" t="inlineStr">
        <is>
          <t>GBM_LATE_15M</t>
        </is>
      </c>
      <c r="E2790" s="44" t="inlineStr">
        <is>
          <t>Bitcoin Up or Down - July 2, 2:30PM-2:45PM ET</t>
        </is>
      </c>
      <c r="F2790" s="19" t="inlineStr">
        <is>
          <t>BUY_YES</t>
        </is>
      </c>
      <c r="G2790" s="47" t="n">
        <v>0.475</v>
      </c>
      <c r="H2790" s="19" t="inlineStr">
        <is>
          <t>NO</t>
        </is>
      </c>
      <c r="I2790" s="10" t="inlineStr">
        <is>
          <t>❌ FALLO</t>
        </is>
      </c>
      <c r="J2790" s="62" t="n">
        <v>-2</v>
      </c>
      <c r="K2790" s="62" t="n">
        <v>-2.04</v>
      </c>
      <c r="L2790" s="63" t="n">
        <v>-2.266666666666667</v>
      </c>
    </row>
    <row r="2791" ht="18" customHeight="1">
      <c r="A2791" s="30" t="n">
        <v>2790</v>
      </c>
      <c r="B2791" s="30" t="inlineStr">
        <is>
          <t>2026-07-02 18:47</t>
        </is>
      </c>
      <c r="C2791" s="30" t="inlineStr">
        <is>
          <t>2026-07-02 18:33</t>
        </is>
      </c>
      <c r="D2791" s="30" t="inlineStr">
        <is>
          <t>GBM_LATE_15M</t>
        </is>
      </c>
      <c r="E2791" s="50" t="inlineStr">
        <is>
          <t>Solana Up or Down - July 2, 2:30PM-2:45PM ET</t>
        </is>
      </c>
      <c r="F2791" s="30" t="inlineStr">
        <is>
          <t>BUY_YES</t>
        </is>
      </c>
      <c r="G2791" s="52" t="n">
        <v>0.52</v>
      </c>
      <c r="H2791" s="30" t="inlineStr">
        <is>
          <t>YES</t>
        </is>
      </c>
      <c r="I2791" s="14" t="inlineStr">
        <is>
          <t>✅ ACIERTO</t>
        </is>
      </c>
      <c r="J2791" s="64" t="n">
        <v>1.8462</v>
      </c>
      <c r="K2791" s="64" t="n">
        <v>1.8062</v>
      </c>
      <c r="L2791" s="65" t="n">
        <v>2.006888888888889</v>
      </c>
    </row>
    <row r="2792" ht="18" customHeight="1">
      <c r="A2792" s="19" t="n">
        <v>2791</v>
      </c>
      <c r="B2792" s="19" t="inlineStr">
        <is>
          <t>2026-07-02 18:51</t>
        </is>
      </c>
      <c r="C2792" s="19" t="inlineStr">
        <is>
          <t>2026-07-02 18:33</t>
        </is>
      </c>
      <c r="D2792" s="19" t="inlineStr">
        <is>
          <t>GBM_LATE_15M</t>
        </is>
      </c>
      <c r="E2792" s="44" t="inlineStr">
        <is>
          <t>Ethereum Up or Down - July 2, 2:30PM-2:45PM ET</t>
        </is>
      </c>
      <c r="F2792" s="19" t="inlineStr">
        <is>
          <t>BUY_YES</t>
        </is>
      </c>
      <c r="G2792" s="47" t="n">
        <v>0.485</v>
      </c>
      <c r="H2792" s="19" t="inlineStr">
        <is>
          <t>YES</t>
        </is>
      </c>
      <c r="I2792" s="14" t="inlineStr">
        <is>
          <t>✅ ACIERTO</t>
        </is>
      </c>
      <c r="J2792" s="64" t="n">
        <v>1.3167</v>
      </c>
      <c r="K2792" s="64" t="n">
        <v>1.2919</v>
      </c>
      <c r="L2792" s="65" t="n">
        <v>1.435444444444445</v>
      </c>
    </row>
    <row r="2793" ht="18" customHeight="1">
      <c r="A2793" s="30" t="n">
        <v>2792</v>
      </c>
      <c r="B2793" s="30" t="inlineStr">
        <is>
          <t>2026-07-02 19:00</t>
        </is>
      </c>
      <c r="C2793" s="30" t="inlineStr">
        <is>
          <t>2026-07-02 18:48</t>
        </is>
      </c>
      <c r="D2793" s="30" t="inlineStr">
        <is>
          <t>GBM_LATE_15M</t>
        </is>
      </c>
      <c r="E2793" s="50" t="inlineStr">
        <is>
          <t>Ethereum Up or Down - July 2, 2:45PM-3:00PM ET</t>
        </is>
      </c>
      <c r="F2793" s="30" t="inlineStr">
        <is>
          <t>BUY_YES</t>
        </is>
      </c>
      <c r="G2793" s="52" t="n">
        <v>0.325</v>
      </c>
      <c r="H2793" s="30" t="inlineStr">
        <is>
          <t>NO</t>
        </is>
      </c>
      <c r="I2793" s="10" t="inlineStr">
        <is>
          <t>❌ FALLO</t>
        </is>
      </c>
      <c r="J2793" s="62" t="n">
        <v>-1.5</v>
      </c>
      <c r="K2793" s="62" t="n">
        <v>-1.53</v>
      </c>
      <c r="L2793" s="63" t="n">
        <v>-1.7</v>
      </c>
    </row>
    <row r="2794" ht="18" customHeight="1">
      <c r="A2794" s="19" t="n">
        <v>2793</v>
      </c>
      <c r="B2794" s="19" t="inlineStr">
        <is>
          <t>2026-07-02 19:00</t>
        </is>
      </c>
      <c r="C2794" s="19" t="inlineStr">
        <is>
          <t>2026-07-02 18:49</t>
        </is>
      </c>
      <c r="D2794" s="19" t="inlineStr">
        <is>
          <t>GBM_LATE_15M</t>
        </is>
      </c>
      <c r="E2794" s="44" t="inlineStr">
        <is>
          <t>XRP Up or Down - July 2, 2:45PM-3:00PM ET</t>
        </is>
      </c>
      <c r="F2794" s="19" t="inlineStr">
        <is>
          <t>BUY_YES</t>
        </is>
      </c>
      <c r="G2794" s="47" t="n">
        <v>0.525</v>
      </c>
      <c r="H2794" s="19" t="inlineStr">
        <is>
          <t>NO</t>
        </is>
      </c>
      <c r="I2794" s="10" t="inlineStr">
        <is>
          <t>❌ FALLO</t>
        </is>
      </c>
      <c r="J2794" s="62" t="n">
        <v>-2</v>
      </c>
      <c r="K2794" s="62" t="n">
        <v>-2.04</v>
      </c>
      <c r="L2794" s="63" t="n">
        <v>-2.266666666666667</v>
      </c>
    </row>
    <row r="2795" ht="18" customHeight="1">
      <c r="A2795" s="30" t="n">
        <v>2794</v>
      </c>
      <c r="B2795" s="30" t="inlineStr">
        <is>
          <t>2026-07-02 19:06</t>
        </is>
      </c>
      <c r="C2795" s="30" t="inlineStr">
        <is>
          <t>2026-07-02 18:48</t>
        </is>
      </c>
      <c r="D2795" s="30" t="inlineStr">
        <is>
          <t>GBM_LATE_15M</t>
        </is>
      </c>
      <c r="E2795" s="50" t="inlineStr">
        <is>
          <t>Solana Up or Down - July 2, 2:45PM-3:00PM ET</t>
        </is>
      </c>
      <c r="F2795" s="30" t="inlineStr">
        <is>
          <t>BUY_YES</t>
        </is>
      </c>
      <c r="G2795" s="52" t="n">
        <v>0.425</v>
      </c>
      <c r="H2795" s="30" t="inlineStr">
        <is>
          <t>NO</t>
        </is>
      </c>
      <c r="I2795" s="10" t="inlineStr">
        <is>
          <t>❌ FALLO</t>
        </is>
      </c>
      <c r="J2795" s="62" t="n">
        <v>-2</v>
      </c>
      <c r="K2795" s="62" t="n">
        <v>-2.04</v>
      </c>
      <c r="L2795" s="63" t="n">
        <v>-2.266666666666667</v>
      </c>
    </row>
    <row r="2796" ht="18" customHeight="1">
      <c r="A2796" s="19" t="n">
        <v>2795</v>
      </c>
      <c r="B2796" s="19" t="inlineStr">
        <is>
          <t>2026-07-02 19:06</t>
        </is>
      </c>
      <c r="C2796" s="19" t="inlineStr">
        <is>
          <t>2026-07-02 18:48</t>
        </is>
      </c>
      <c r="D2796" s="19" t="inlineStr">
        <is>
          <t>GBM_LATE_15M</t>
        </is>
      </c>
      <c r="E2796" s="44" t="inlineStr">
        <is>
          <t>Bitcoin Up or Down - July 2, 2:45PM-3:00PM ET</t>
        </is>
      </c>
      <c r="F2796" s="19" t="inlineStr">
        <is>
          <t>BUY_NO</t>
        </is>
      </c>
      <c r="G2796" s="47" t="n">
        <v>0.405</v>
      </c>
      <c r="H2796" s="19" t="inlineStr">
        <is>
          <t>NO</t>
        </is>
      </c>
      <c r="I2796" s="14" t="inlineStr">
        <is>
          <t>✅ ACIERTO</t>
        </is>
      </c>
      <c r="J2796" s="64" t="n">
        <v>0.3403</v>
      </c>
      <c r="K2796" s="64" t="n">
        <v>0.3303</v>
      </c>
      <c r="L2796" s="65" t="n">
        <v>0.367</v>
      </c>
    </row>
    <row r="2797" ht="18" customHeight="1">
      <c r="A2797" s="30" t="n">
        <v>2796</v>
      </c>
      <c r="B2797" s="30" t="inlineStr">
        <is>
          <t>2026-07-02 19:06</t>
        </is>
      </c>
      <c r="C2797" s="30" t="inlineStr">
        <is>
          <t>2026-07-02 19:01</t>
        </is>
      </c>
      <c r="D2797" s="30" t="inlineStr">
        <is>
          <t>ORDER_FLOW_5M</t>
        </is>
      </c>
      <c r="E2797" s="50" t="inlineStr">
        <is>
          <t>Solana Up or Down - July 2, 3:00PM-3:05PM ET</t>
        </is>
      </c>
      <c r="F2797" s="30" t="inlineStr">
        <is>
          <t>BUY_NO</t>
        </is>
      </c>
      <c r="G2797" s="52" t="n">
        <v>0.505</v>
      </c>
      <c r="H2797" s="30" t="inlineStr">
        <is>
          <t>YES</t>
        </is>
      </c>
      <c r="I2797" s="10" t="inlineStr">
        <is>
          <t>❌ FALLO</t>
        </is>
      </c>
      <c r="J2797" s="62" t="n">
        <v>-0.63</v>
      </c>
      <c r="K2797" s="62" t="n">
        <v>-0.6425999999999999</v>
      </c>
      <c r="L2797" s="63" t="n">
        <v>-0.714</v>
      </c>
    </row>
    <row r="2798" ht="18" customHeight="1">
      <c r="A2798" s="19" t="n">
        <v>2797</v>
      </c>
      <c r="B2798" s="19" t="inlineStr">
        <is>
          <t>2026-07-02 19:16</t>
        </is>
      </c>
      <c r="C2798" s="19" t="inlineStr">
        <is>
          <t>2026-07-02 19:03</t>
        </is>
      </c>
      <c r="D2798" s="19" t="inlineStr">
        <is>
          <t>GBM_LATE_15M</t>
        </is>
      </c>
      <c r="E2798" s="44" t="inlineStr">
        <is>
          <t>XRP Up or Down - July 2, 3:00PM-3:15PM ET</t>
        </is>
      </c>
      <c r="F2798" s="19" t="inlineStr">
        <is>
          <t>BUY_NO</t>
        </is>
      </c>
      <c r="G2798" s="47" t="n">
        <v>0.485</v>
      </c>
      <c r="H2798" s="19" t="inlineStr">
        <is>
          <t>NO</t>
        </is>
      </c>
      <c r="I2798" s="14" t="inlineStr">
        <is>
          <t>✅ ACIERTO</t>
        </is>
      </c>
      <c r="J2798" s="64" t="n">
        <v>0.4709</v>
      </c>
      <c r="K2798" s="64" t="n">
        <v>0.4609</v>
      </c>
      <c r="L2798" s="65" t="n">
        <v>0.5121111111111111</v>
      </c>
    </row>
    <row r="2799" ht="18" customHeight="1">
      <c r="A2799" s="30" t="n">
        <v>2798</v>
      </c>
      <c r="B2799" s="30" t="inlineStr">
        <is>
          <t>2026-07-02 19:16</t>
        </is>
      </c>
      <c r="C2799" s="30" t="inlineStr">
        <is>
          <t>2026-07-02 19:04</t>
        </is>
      </c>
      <c r="D2799" s="30" t="inlineStr">
        <is>
          <t>GBM_LATE_15M</t>
        </is>
      </c>
      <c r="E2799" s="50" t="inlineStr">
        <is>
          <t>Solana Up or Down - July 2, 3:00PM-3:15PM ET</t>
        </is>
      </c>
      <c r="F2799" s="30" t="inlineStr">
        <is>
          <t>BUY_NO</t>
        </is>
      </c>
      <c r="G2799" s="52" t="n">
        <v>0.625</v>
      </c>
      <c r="H2799" s="30" t="inlineStr">
        <is>
          <t>YES</t>
        </is>
      </c>
      <c r="I2799" s="10" t="inlineStr">
        <is>
          <t>❌ FALLO</t>
        </is>
      </c>
      <c r="J2799" s="62" t="n">
        <v>-1.13</v>
      </c>
      <c r="K2799" s="62" t="n">
        <v>-1.1526</v>
      </c>
      <c r="L2799" s="63" t="n">
        <v>-1.280666666666667</v>
      </c>
    </row>
    <row r="2800" ht="18" customHeight="1">
      <c r="A2800" s="19" t="n">
        <v>2799</v>
      </c>
      <c r="B2800" s="19" t="inlineStr">
        <is>
          <t>2026-07-02 19:17</t>
        </is>
      </c>
      <c r="C2800" s="19" t="inlineStr">
        <is>
          <t>2026-07-02 19:04</t>
        </is>
      </c>
      <c r="D2800" s="19" t="inlineStr">
        <is>
          <t>GBM_LATE_15M</t>
        </is>
      </c>
      <c r="E2800" s="44" t="inlineStr">
        <is>
          <t>Ethereum Up or Down - July 2, 3:00PM-3:15PM ET</t>
        </is>
      </c>
      <c r="F2800" s="19" t="inlineStr">
        <is>
          <t>BUY_NO</t>
        </is>
      </c>
      <c r="G2800" s="47" t="n">
        <v>0.595</v>
      </c>
      <c r="H2800" s="19" t="inlineStr">
        <is>
          <t>YES</t>
        </is>
      </c>
      <c r="I2800" s="10" t="inlineStr">
        <is>
          <t>❌ FALLO</t>
        </is>
      </c>
      <c r="J2800" s="62" t="n">
        <v>-0.5</v>
      </c>
      <c r="K2800" s="62" t="n">
        <v>-0.51</v>
      </c>
      <c r="L2800" s="63" t="n">
        <v>-0.5666666666666667</v>
      </c>
    </row>
    <row r="2801" ht="18" customHeight="1">
      <c r="A2801" s="30" t="n">
        <v>2800</v>
      </c>
      <c r="B2801" s="30" t="inlineStr">
        <is>
          <t>2026-07-02 19:17</t>
        </is>
      </c>
      <c r="C2801" s="30" t="inlineStr">
        <is>
          <t>2026-07-02 19:11</t>
        </is>
      </c>
      <c r="D2801" s="30" t="inlineStr">
        <is>
          <t>ORDER_FLOW_5M</t>
        </is>
      </c>
      <c r="E2801" s="50" t="inlineStr">
        <is>
          <t>Bitcoin Up or Down - July 2, 3:10PM-3:15PM ET</t>
        </is>
      </c>
      <c r="F2801" s="30" t="inlineStr">
        <is>
          <t>BUY_NO</t>
        </is>
      </c>
      <c r="G2801" s="52" t="n">
        <v>0.505</v>
      </c>
      <c r="H2801" s="30" t="inlineStr">
        <is>
          <t>YES</t>
        </is>
      </c>
      <c r="I2801" s="10" t="inlineStr">
        <is>
          <t>❌ FALLO</t>
        </is>
      </c>
      <c r="J2801" s="62" t="n">
        <v>-0.5</v>
      </c>
      <c r="K2801" s="62" t="n">
        <v>-0.51</v>
      </c>
      <c r="L2801" s="63" t="n">
        <v>-0.5666666666666667</v>
      </c>
    </row>
    <row r="2802" ht="18" customHeight="1">
      <c r="A2802" s="19" t="n">
        <v>2801</v>
      </c>
      <c r="B2802" s="19" t="inlineStr">
        <is>
          <t>2026-07-02 19:19</t>
        </is>
      </c>
      <c r="C2802" s="19" t="inlineStr">
        <is>
          <t>2026-07-02 19:03</t>
        </is>
      </c>
      <c r="D2802" s="19" t="inlineStr">
        <is>
          <t>GBM_LATE_15M</t>
        </is>
      </c>
      <c r="E2802" s="44" t="inlineStr">
        <is>
          <t>Bitcoin Up or Down - July 2, 3:00PM-3:15PM ET</t>
        </is>
      </c>
      <c r="F2802" s="19" t="inlineStr">
        <is>
          <t>BUY_NO</t>
        </is>
      </c>
      <c r="G2802" s="47" t="n">
        <v>0.505</v>
      </c>
      <c r="H2802" s="19" t="inlineStr">
        <is>
          <t>NO</t>
        </is>
      </c>
      <c r="I2802" s="14" t="inlineStr">
        <is>
          <t>✅ ACIERTO</t>
        </is>
      </c>
      <c r="J2802" s="64" t="n">
        <v>0.5101</v>
      </c>
      <c r="K2802" s="64" t="n">
        <v>0.5001</v>
      </c>
      <c r="L2802" s="65" t="n">
        <v>0.5556666666666666</v>
      </c>
    </row>
    <row r="2803" ht="18" customHeight="1">
      <c r="A2803" s="30" t="n">
        <v>2802</v>
      </c>
      <c r="B2803" s="30" t="inlineStr">
        <is>
          <t>2026-07-02 19:30</t>
        </is>
      </c>
      <c r="C2803" s="30" t="inlineStr">
        <is>
          <t>2026-07-02 19:08</t>
        </is>
      </c>
      <c r="D2803" s="30" t="inlineStr">
        <is>
          <t>UPDOWN_GBM</t>
        </is>
      </c>
      <c r="E2803" s="50" t="inlineStr">
        <is>
          <t>Ethereum Up or Down - July 2, 3:15PM-3:30PM ET</t>
        </is>
      </c>
      <c r="F2803" s="30" t="inlineStr">
        <is>
          <t>BUY_NO</t>
        </is>
      </c>
      <c r="G2803" s="52" t="n">
        <v>0.515</v>
      </c>
      <c r="H2803" s="30" t="inlineStr">
        <is>
          <t>NO</t>
        </is>
      </c>
      <c r="I2803" s="14" t="inlineStr">
        <is>
          <t>✅ ACIERTO</t>
        </is>
      </c>
      <c r="J2803" s="64" t="n">
        <v>2.1237</v>
      </c>
      <c r="K2803" s="64" t="n">
        <v>2.0837</v>
      </c>
      <c r="L2803" s="65" t="n">
        <v>2.315222222222222</v>
      </c>
    </row>
    <row r="2804" ht="18" customHeight="1">
      <c r="A2804" s="19" t="n">
        <v>2803</v>
      </c>
      <c r="B2804" s="19" t="inlineStr">
        <is>
          <t>2026-07-02 19:30</t>
        </is>
      </c>
      <c r="C2804" s="19" t="inlineStr">
        <is>
          <t>2026-07-02 19:18</t>
        </is>
      </c>
      <c r="D2804" s="19" t="inlineStr">
        <is>
          <t>GBM_LATE_15M</t>
        </is>
      </c>
      <c r="E2804" s="44" t="inlineStr">
        <is>
          <t>Ethereum Up or Down - July 2, 3:15PM-3:30PM ET</t>
        </is>
      </c>
      <c r="F2804" s="19" t="inlineStr">
        <is>
          <t>BUY_YES</t>
        </is>
      </c>
      <c r="G2804" s="47" t="n">
        <v>0.265</v>
      </c>
      <c r="H2804" s="19" t="inlineStr">
        <is>
          <t>NO</t>
        </is>
      </c>
      <c r="I2804" s="10" t="inlineStr">
        <is>
          <t>❌ FALLO</t>
        </is>
      </c>
      <c r="J2804" s="62" t="n">
        <v>-1.38</v>
      </c>
      <c r="K2804" s="62" t="n">
        <v>-1.4076</v>
      </c>
      <c r="L2804" s="63" t="n">
        <v>-1.564</v>
      </c>
    </row>
    <row r="2805" ht="18" customHeight="1">
      <c r="A2805" s="30" t="n">
        <v>2804</v>
      </c>
      <c r="B2805" s="30" t="inlineStr">
        <is>
          <t>2026-07-02 19:30</t>
        </is>
      </c>
      <c r="C2805" s="30" t="inlineStr">
        <is>
          <t>2026-07-02 19:18</t>
        </is>
      </c>
      <c r="D2805" s="30" t="inlineStr">
        <is>
          <t>GBM_LATE_15M</t>
        </is>
      </c>
      <c r="E2805" s="50" t="inlineStr">
        <is>
          <t>XRP Up or Down - July 2, 3:15PM-3:30PM ET</t>
        </is>
      </c>
      <c r="F2805" s="30" t="inlineStr">
        <is>
          <t>BUY_NO</t>
        </is>
      </c>
      <c r="G2805" s="52" t="n">
        <v>0.52</v>
      </c>
      <c r="H2805" s="30" t="inlineStr">
        <is>
          <t>NO</t>
        </is>
      </c>
      <c r="I2805" s="14" t="inlineStr">
        <is>
          <t>✅ ACIERTO</t>
        </is>
      </c>
      <c r="J2805" s="64" t="n">
        <v>0.7258</v>
      </c>
      <c r="K2805" s="64" t="n">
        <v>0.7124</v>
      </c>
      <c r="L2805" s="65" t="n">
        <v>0.7915555555555556</v>
      </c>
    </row>
    <row r="2806" ht="18" customHeight="1">
      <c r="A2806" s="19" t="n">
        <v>2805</v>
      </c>
      <c r="B2806" s="19" t="inlineStr">
        <is>
          <t>2026-07-02 19:30</t>
        </is>
      </c>
      <c r="C2806" s="19" t="inlineStr">
        <is>
          <t>2026-07-02 19:21</t>
        </is>
      </c>
      <c r="D2806" s="19" t="inlineStr">
        <is>
          <t>ORDER_FLOW_5M</t>
        </is>
      </c>
      <c r="E2806" s="44" t="inlineStr">
        <is>
          <t>Bitcoin Up or Down - July 2, 3:20PM-3:25PM ET</t>
        </is>
      </c>
      <c r="F2806" s="19" t="inlineStr">
        <is>
          <t>BUY_NO</t>
        </is>
      </c>
      <c r="G2806" s="47" t="n">
        <v>0.505</v>
      </c>
      <c r="H2806" s="19" t="inlineStr">
        <is>
          <t>NO</t>
        </is>
      </c>
      <c r="I2806" s="14" t="inlineStr">
        <is>
          <t>✅ ACIERTO</t>
        </is>
      </c>
      <c r="J2806" s="64" t="n">
        <v>0.5101</v>
      </c>
      <c r="K2806" s="64" t="n">
        <v>0.5001</v>
      </c>
      <c r="L2806" s="65" t="n">
        <v>0.5556666666666666</v>
      </c>
    </row>
    <row r="2807" ht="18" customHeight="1">
      <c r="A2807" s="30" t="n">
        <v>2806</v>
      </c>
      <c r="B2807" s="30" t="inlineStr">
        <is>
          <t>2026-07-02 19:30</t>
        </is>
      </c>
      <c r="C2807" s="30" t="inlineStr">
        <is>
          <t>2026-07-02 19:21</t>
        </is>
      </c>
      <c r="D2807" s="30" t="inlineStr">
        <is>
          <t>ORDER_FLOW_5M</t>
        </is>
      </c>
      <c r="E2807" s="50" t="inlineStr">
        <is>
          <t>Solana Up or Down - July 2, 3:20PM-3:25PM ET</t>
        </is>
      </c>
      <c r="F2807" s="30" t="inlineStr">
        <is>
          <t>BUY_NO</t>
        </is>
      </c>
      <c r="G2807" s="52" t="n">
        <v>0.505</v>
      </c>
      <c r="H2807" s="30" t="inlineStr">
        <is>
          <t>NO</t>
        </is>
      </c>
      <c r="I2807" s="14" t="inlineStr">
        <is>
          <t>✅ ACIERTO</t>
        </is>
      </c>
      <c r="J2807" s="64" t="n">
        <v>0.6121</v>
      </c>
      <c r="K2807" s="64" t="n">
        <v>0.6001</v>
      </c>
      <c r="L2807" s="65" t="n">
        <v>0.6667777777777777</v>
      </c>
    </row>
    <row r="2808" ht="18" customHeight="1">
      <c r="A2808" s="19" t="n">
        <v>2807</v>
      </c>
      <c r="B2808" s="19" t="inlineStr">
        <is>
          <t>2026-07-02 19:31</t>
        </is>
      </c>
      <c r="C2808" s="19" t="inlineStr">
        <is>
          <t>2026-07-02 19:18</t>
        </is>
      </c>
      <c r="D2808" s="19" t="inlineStr">
        <is>
          <t>GBM_LATE_15M</t>
        </is>
      </c>
      <c r="E2808" s="44" t="inlineStr">
        <is>
          <t>Solana Up or Down - July 2, 3:15PM-3:30PM ET</t>
        </is>
      </c>
      <c r="F2808" s="19" t="inlineStr">
        <is>
          <t>BUY_YES</t>
        </is>
      </c>
      <c r="G2808" s="47" t="n">
        <v>0.255</v>
      </c>
      <c r="H2808" s="19" t="inlineStr">
        <is>
          <t>NO</t>
        </is>
      </c>
      <c r="I2808" s="10" t="inlineStr">
        <is>
          <t>❌ FALLO</t>
        </is>
      </c>
      <c r="J2808" s="62" t="n">
        <v>-1.84</v>
      </c>
      <c r="K2808" s="62" t="n">
        <v>-1.8768</v>
      </c>
      <c r="L2808" s="63" t="n">
        <v>-2.085333333333333</v>
      </c>
    </row>
    <row r="2809" ht="18" customHeight="1">
      <c r="A2809" s="30" t="n">
        <v>2808</v>
      </c>
      <c r="B2809" s="30" t="inlineStr">
        <is>
          <t>2026-07-02 19:45</t>
        </is>
      </c>
      <c r="C2809" s="30" t="inlineStr">
        <is>
          <t>2026-07-02 19:33</t>
        </is>
      </c>
      <c r="D2809" s="30" t="inlineStr">
        <is>
          <t>GBM_LATE_15M</t>
        </is>
      </c>
      <c r="E2809" s="50" t="inlineStr">
        <is>
          <t>XRP Up or Down - July 2, 3:30PM-3:45PM ET</t>
        </is>
      </c>
      <c r="F2809" s="30" t="inlineStr">
        <is>
          <t>BUY_NO</t>
        </is>
      </c>
      <c r="G2809" s="52" t="n">
        <v>0.52</v>
      </c>
      <c r="H2809" s="30" t="inlineStr">
        <is>
          <t>YES</t>
        </is>
      </c>
      <c r="I2809" s="10" t="inlineStr">
        <is>
          <t>❌ FALLO</t>
        </is>
      </c>
      <c r="J2809" s="62" t="n">
        <v>-0.9</v>
      </c>
      <c r="K2809" s="62" t="n">
        <v>-0.918</v>
      </c>
      <c r="L2809" s="63" t="n">
        <v>-1.02</v>
      </c>
    </row>
    <row r="2810" ht="18" customHeight="1">
      <c r="A2810" s="19" t="n">
        <v>2809</v>
      </c>
      <c r="B2810" s="19" t="inlineStr">
        <is>
          <t>2026-07-02 19:45</t>
        </is>
      </c>
      <c r="C2810" s="19" t="inlineStr">
        <is>
          <t>2026-07-02 19:33</t>
        </is>
      </c>
      <c r="D2810" s="19" t="inlineStr">
        <is>
          <t>GBM_LATE_15M</t>
        </is>
      </c>
      <c r="E2810" s="44" t="inlineStr">
        <is>
          <t>Ethereum Up or Down - July 2, 3:30PM-3:45PM ET</t>
        </is>
      </c>
      <c r="F2810" s="19" t="inlineStr">
        <is>
          <t>BUY_YES</t>
        </is>
      </c>
      <c r="G2810" s="47" t="n">
        <v>0.495</v>
      </c>
      <c r="H2810" s="19" t="inlineStr">
        <is>
          <t>YES</t>
        </is>
      </c>
      <c r="I2810" s="14" t="inlineStr">
        <is>
          <t>✅ ACIERTO</t>
        </is>
      </c>
      <c r="J2810" s="64" t="n">
        <v>1.1222</v>
      </c>
      <c r="K2810" s="64" t="n">
        <v>1.1002</v>
      </c>
      <c r="L2810" s="65" t="n">
        <v>1.222444444444444</v>
      </c>
    </row>
    <row r="2811" ht="18" customHeight="1">
      <c r="A2811" s="30" t="n">
        <v>2810</v>
      </c>
      <c r="B2811" s="30" t="inlineStr">
        <is>
          <t>2026-07-02 19:48</t>
        </is>
      </c>
      <c r="C2811" s="30" t="inlineStr">
        <is>
          <t>2026-07-02 19:23</t>
        </is>
      </c>
      <c r="D2811" s="30" t="inlineStr">
        <is>
          <t>UPDOWN_GBM</t>
        </is>
      </c>
      <c r="E2811" s="50" t="inlineStr">
        <is>
          <t>Solana Up or Down - July 2, 3:30PM-3:45PM ET</t>
        </is>
      </c>
      <c r="F2811" s="30" t="inlineStr">
        <is>
          <t>BUY_NO</t>
        </is>
      </c>
      <c r="G2811" s="52" t="n">
        <v>0.5</v>
      </c>
      <c r="H2811" s="30" t="inlineStr">
        <is>
          <t>YES</t>
        </is>
      </c>
      <c r="I2811" s="10" t="inlineStr">
        <is>
          <t>❌ FALLO</t>
        </is>
      </c>
      <c r="J2811" s="62" t="n">
        <v>-1.46</v>
      </c>
      <c r="K2811" s="62" t="n">
        <v>-1.4892</v>
      </c>
      <c r="L2811" s="63" t="n">
        <v>-1.654666666666667</v>
      </c>
    </row>
    <row r="2812" ht="18" customHeight="1">
      <c r="A2812" s="19" t="n">
        <v>2811</v>
      </c>
      <c r="B2812" s="19" t="inlineStr">
        <is>
          <t>2026-07-02 19:48</t>
        </is>
      </c>
      <c r="C2812" s="19" t="inlineStr">
        <is>
          <t>2026-07-02 19:33</t>
        </is>
      </c>
      <c r="D2812" s="19" t="inlineStr">
        <is>
          <t>GBM_LATE_15M</t>
        </is>
      </c>
      <c r="E2812" s="44" t="inlineStr">
        <is>
          <t>Solana Up or Down - July 2, 3:30PM-3:45PM ET</t>
        </is>
      </c>
      <c r="F2812" s="19" t="inlineStr">
        <is>
          <t>BUY_NO</t>
        </is>
      </c>
      <c r="G2812" s="47" t="n">
        <v>0.505</v>
      </c>
      <c r="H2812" s="19" t="inlineStr">
        <is>
          <t>YES</t>
        </is>
      </c>
      <c r="I2812" s="10" t="inlineStr">
        <is>
          <t>❌ FALLO</t>
        </is>
      </c>
      <c r="J2812" s="62" t="n">
        <v>-0.91</v>
      </c>
      <c r="K2812" s="62" t="n">
        <v>-0.9282</v>
      </c>
      <c r="L2812" s="63" t="n">
        <v>-1.031333333333333</v>
      </c>
    </row>
    <row r="2813" ht="18" customHeight="1">
      <c r="A2813" s="30" t="n">
        <v>2812</v>
      </c>
      <c r="B2813" s="30" t="inlineStr">
        <is>
          <t>2026-07-02 19:49</t>
        </is>
      </c>
      <c r="C2813" s="30" t="inlineStr">
        <is>
          <t>2026-07-02 19:33</t>
        </is>
      </c>
      <c r="D2813" s="30" t="inlineStr">
        <is>
          <t>GBM_LATE_15M</t>
        </is>
      </c>
      <c r="E2813" s="50" t="inlineStr">
        <is>
          <t>Bitcoin Up or Down - July 2, 3:30PM-3:45PM ET</t>
        </is>
      </c>
      <c r="F2813" s="30" t="inlineStr">
        <is>
          <t>BUY_YES</t>
        </is>
      </c>
      <c r="G2813" s="52" t="n">
        <v>0.505</v>
      </c>
      <c r="H2813" s="30" t="inlineStr">
        <is>
          <t>NO</t>
        </is>
      </c>
      <c r="I2813" s="10" t="inlineStr">
        <is>
          <t>❌ FALLO</t>
        </is>
      </c>
      <c r="J2813" s="62" t="n">
        <v>-2</v>
      </c>
      <c r="K2813" s="62" t="n">
        <v>-2.04</v>
      </c>
      <c r="L2813" s="63" t="n">
        <v>-2.266666666666667</v>
      </c>
    </row>
    <row r="2814" ht="18" customHeight="1">
      <c r="A2814" s="19" t="n">
        <v>2813</v>
      </c>
      <c r="B2814" s="19" t="inlineStr">
        <is>
          <t>2026-07-02 20:03</t>
        </is>
      </c>
      <c r="C2814" s="19" t="inlineStr">
        <is>
          <t>2026-07-02 19:50</t>
        </is>
      </c>
      <c r="D2814" s="19" t="inlineStr">
        <is>
          <t>GBM_LATE_15M</t>
        </is>
      </c>
      <c r="E2814" s="44" t="inlineStr">
        <is>
          <t>XRP Up or Down - July 2, 3:45PM-4:00PM ET</t>
        </is>
      </c>
      <c r="F2814" s="19" t="inlineStr">
        <is>
          <t>BUY_YES</t>
        </is>
      </c>
      <c r="G2814" s="47" t="n">
        <v>0.52</v>
      </c>
      <c r="H2814" s="19" t="inlineStr">
        <is>
          <t>YES</t>
        </is>
      </c>
      <c r="I2814" s="14" t="inlineStr">
        <is>
          <t>✅ ACIERTO</t>
        </is>
      </c>
      <c r="J2814" s="64" t="n">
        <v>1.8462</v>
      </c>
      <c r="K2814" s="64" t="n">
        <v>1.8062</v>
      </c>
      <c r="L2814" s="65" t="n">
        <v>2.006888888888889</v>
      </c>
    </row>
    <row r="2815" ht="18" customHeight="1">
      <c r="A2815" s="30" t="n">
        <v>2814</v>
      </c>
      <c r="B2815" s="30" t="inlineStr">
        <is>
          <t>2026-07-02 20:04</t>
        </is>
      </c>
      <c r="C2815" s="30" t="inlineStr">
        <is>
          <t>2026-07-02 19:38</t>
        </is>
      </c>
      <c r="D2815" s="30" t="inlineStr">
        <is>
          <t>UPDOWN_GBM</t>
        </is>
      </c>
      <c r="E2815" s="50" t="inlineStr">
        <is>
          <t>Bitcoin Up or Down - July 2, 3:45PM-4:00PM ET</t>
        </is>
      </c>
      <c r="F2815" s="30" t="inlineStr">
        <is>
          <t>BUY_NO</t>
        </is>
      </c>
      <c r="G2815" s="52" t="n">
        <v>0.505</v>
      </c>
      <c r="H2815" s="30" t="inlineStr">
        <is>
          <t>NO</t>
        </is>
      </c>
      <c r="I2815" s="14" t="inlineStr">
        <is>
          <t>✅ ACIERTO</t>
        </is>
      </c>
      <c r="J2815" s="64" t="n">
        <v>1.5303</v>
      </c>
      <c r="K2815" s="64" t="n">
        <v>1.5003</v>
      </c>
      <c r="L2815" s="65" t="n">
        <v>1.667</v>
      </c>
    </row>
    <row r="2816" ht="18" customHeight="1">
      <c r="A2816" s="19" t="n">
        <v>2815</v>
      </c>
      <c r="B2816" s="19" t="inlineStr">
        <is>
          <t>2026-07-02 20:15</t>
        </is>
      </c>
      <c r="C2816" s="19" t="inlineStr">
        <is>
          <t>2026-07-02 20:06</t>
        </is>
      </c>
      <c r="D2816" s="19" t="inlineStr">
        <is>
          <t>ORDER_FLOW_5M</t>
        </is>
      </c>
      <c r="E2816" s="44" t="inlineStr">
        <is>
          <t>Solana Up or Down - July 2, 4:05PM-4:10PM ET</t>
        </is>
      </c>
      <c r="F2816" s="19" t="inlineStr">
        <is>
          <t>BUY_NO</t>
        </is>
      </c>
      <c r="G2816" s="47" t="n">
        <v>0.52</v>
      </c>
      <c r="H2816" s="19" t="inlineStr">
        <is>
          <t>YES</t>
        </is>
      </c>
      <c r="I2816" s="10" t="inlineStr">
        <is>
          <t>❌ FALLO</t>
        </is>
      </c>
      <c r="J2816" s="62" t="n">
        <v>-0.62</v>
      </c>
      <c r="K2816" s="62" t="n">
        <v>-0.6324</v>
      </c>
      <c r="L2816" s="63" t="n">
        <v>-0.7026666666666667</v>
      </c>
    </row>
    <row r="2817" ht="18" customHeight="1">
      <c r="A2817" s="30" t="n">
        <v>2816</v>
      </c>
      <c r="B2817" s="30" t="inlineStr">
        <is>
          <t>2026-07-02 20:16</t>
        </is>
      </c>
      <c r="C2817" s="30" t="inlineStr">
        <is>
          <t>2026-07-02 20:03</t>
        </is>
      </c>
      <c r="D2817" s="30" t="inlineStr">
        <is>
          <t>GBM_LATE_15M</t>
        </is>
      </c>
      <c r="E2817" s="50" t="inlineStr">
        <is>
          <t>Ethereum Up or Down - July 2, 4:00PM-4:15PM ET</t>
        </is>
      </c>
      <c r="F2817" s="30" t="inlineStr">
        <is>
          <t>BUY_NO</t>
        </is>
      </c>
      <c r="G2817" s="52" t="n">
        <v>0.495</v>
      </c>
      <c r="H2817" s="30" t="inlineStr">
        <is>
          <t>YES</t>
        </is>
      </c>
      <c r="I2817" s="10" t="inlineStr">
        <is>
          <t>❌ FALLO</t>
        </is>
      </c>
      <c r="J2817" s="62" t="n">
        <v>-0.5</v>
      </c>
      <c r="K2817" s="62" t="n">
        <v>-0.51</v>
      </c>
      <c r="L2817" s="63" t="n">
        <v>-0.5666666666666667</v>
      </c>
    </row>
    <row r="2818" ht="18" customHeight="1">
      <c r="A2818" s="19" t="n">
        <v>2817</v>
      </c>
      <c r="B2818" s="19" t="inlineStr">
        <is>
          <t>2026-07-02 20:18</t>
        </is>
      </c>
      <c r="C2818" s="19" t="inlineStr">
        <is>
          <t>2026-07-02 20:03</t>
        </is>
      </c>
      <c r="D2818" s="19" t="inlineStr">
        <is>
          <t>GBM_LATE_15M</t>
        </is>
      </c>
      <c r="E2818" s="44" t="inlineStr">
        <is>
          <t>Solana Up or Down - July 2, 4:00PM-4:15PM ET</t>
        </is>
      </c>
      <c r="F2818" s="19" t="inlineStr">
        <is>
          <t>BUY_NO</t>
        </is>
      </c>
      <c r="G2818" s="47" t="n">
        <v>0.485</v>
      </c>
      <c r="H2818" s="19" t="inlineStr">
        <is>
          <t>NO</t>
        </is>
      </c>
      <c r="I2818" s="14" t="inlineStr">
        <is>
          <t>✅ ACIERTO</t>
        </is>
      </c>
      <c r="J2818" s="64" t="n">
        <v>0.6121</v>
      </c>
      <c r="K2818" s="64" t="n">
        <v>0.5991</v>
      </c>
      <c r="L2818" s="65" t="n">
        <v>0.6656666666666666</v>
      </c>
    </row>
    <row r="2819" ht="18" customHeight="1">
      <c r="A2819" s="30" t="n">
        <v>2818</v>
      </c>
      <c r="B2819" s="30" t="inlineStr">
        <is>
          <t>2026-07-02 20:19</t>
        </is>
      </c>
      <c r="C2819" s="30" t="inlineStr">
        <is>
          <t>2026-07-02 20:03</t>
        </is>
      </c>
      <c r="D2819" s="30" t="inlineStr">
        <is>
          <t>GBM_LATE_15M</t>
        </is>
      </c>
      <c r="E2819" s="50" t="inlineStr">
        <is>
          <t>Bitcoin Up or Down - July 2, 4:00PM-4:15PM ET</t>
        </is>
      </c>
      <c r="F2819" s="30" t="inlineStr">
        <is>
          <t>BUY_NO</t>
        </is>
      </c>
      <c r="G2819" s="52" t="n">
        <v>0.505</v>
      </c>
      <c r="H2819" s="30" t="inlineStr">
        <is>
          <t>NO</t>
        </is>
      </c>
      <c r="I2819" s="14" t="inlineStr">
        <is>
          <t>✅ ACIERTO</t>
        </is>
      </c>
      <c r="J2819" s="64" t="n">
        <v>0.5101</v>
      </c>
      <c r="K2819" s="64" t="n">
        <v>0.5001</v>
      </c>
      <c r="L2819" s="65" t="n">
        <v>0.5556666666666666</v>
      </c>
    </row>
    <row r="2820" ht="18" customHeight="1">
      <c r="A2820" s="19" t="n">
        <v>2819</v>
      </c>
      <c r="B2820" s="19" t="inlineStr">
        <is>
          <t>2026-07-02 20:20</t>
        </is>
      </c>
      <c r="C2820" s="19" t="inlineStr">
        <is>
          <t>2026-07-02 20:03</t>
        </is>
      </c>
      <c r="D2820" s="19" t="inlineStr">
        <is>
          <t>GBM_LATE_15M</t>
        </is>
      </c>
      <c r="E2820" s="44" t="inlineStr">
        <is>
          <t>XRP Up or Down - July 2, 4:00PM-4:15PM ET</t>
        </is>
      </c>
      <c r="F2820" s="19" t="inlineStr">
        <is>
          <t>BUY_NO</t>
        </is>
      </c>
      <c r="G2820" s="47" t="n">
        <v>0.495</v>
      </c>
      <c r="H2820" s="19" t="inlineStr">
        <is>
          <t>NO</t>
        </is>
      </c>
      <c r="I2820" s="14" t="inlineStr">
        <is>
          <t>✅ ACIERTO</t>
        </is>
      </c>
      <c r="J2820" s="64" t="n">
        <v>0.6665</v>
      </c>
      <c r="K2820" s="64" t="n">
        <v>0.6529</v>
      </c>
      <c r="L2820" s="65" t="n">
        <v>0.7254444444444444</v>
      </c>
    </row>
    <row r="2821" ht="18" customHeight="1">
      <c r="A2821" s="30" t="n">
        <v>2820</v>
      </c>
      <c r="B2821" s="30" t="inlineStr">
        <is>
          <t>2026-07-02 20:32</t>
        </is>
      </c>
      <c r="C2821" s="30" t="inlineStr">
        <is>
          <t>2026-07-02 20:11</t>
        </is>
      </c>
      <c r="D2821" s="30" t="inlineStr">
        <is>
          <t>UPDOWN_GBM</t>
        </is>
      </c>
      <c r="E2821" s="50" t="inlineStr">
        <is>
          <t>Ethereum Up or Down - July 2, 4:15PM-4:30PM ET</t>
        </is>
      </c>
      <c r="F2821" s="30" t="inlineStr">
        <is>
          <t>BUY_NO</t>
        </is>
      </c>
      <c r="G2821" s="52" t="n">
        <v>0.515</v>
      </c>
      <c r="H2821" s="30" t="inlineStr">
        <is>
          <t>NO</t>
        </is>
      </c>
      <c r="I2821" s="14" t="inlineStr">
        <is>
          <t>✅ ACIERTO</t>
        </is>
      </c>
      <c r="J2821" s="64" t="n">
        <v>2.1237</v>
      </c>
      <c r="K2821" s="64" t="n">
        <v>2.0837</v>
      </c>
      <c r="L2821" s="65" t="n">
        <v>2.315222222222222</v>
      </c>
    </row>
    <row r="2822" ht="18" customHeight="1">
      <c r="A2822" s="19" t="n">
        <v>2821</v>
      </c>
      <c r="B2822" s="19" t="inlineStr">
        <is>
          <t>2026-07-02 20:32</t>
        </is>
      </c>
      <c r="C2822" s="19" t="inlineStr">
        <is>
          <t>2026-07-02 20:18</t>
        </is>
      </c>
      <c r="D2822" s="19" t="inlineStr">
        <is>
          <t>GBM_LATE_15M</t>
        </is>
      </c>
      <c r="E2822" s="44" t="inlineStr">
        <is>
          <t>Solana Up or Down - July 2, 4:15PM-4:30PM ET</t>
        </is>
      </c>
      <c r="F2822" s="19" t="inlineStr">
        <is>
          <t>BUY_NO</t>
        </is>
      </c>
      <c r="G2822" s="47" t="n">
        <v>0.635</v>
      </c>
      <c r="H2822" s="19" t="inlineStr">
        <is>
          <t>NO</t>
        </is>
      </c>
      <c r="I2822" s="14" t="inlineStr">
        <is>
          <t>✅ ACIERTO</t>
        </is>
      </c>
      <c r="J2822" s="64" t="n">
        <v>1.1308</v>
      </c>
      <c r="K2822" s="64" t="n">
        <v>1.1178</v>
      </c>
      <c r="L2822" s="65" t="n">
        <v>1.242</v>
      </c>
    </row>
    <row r="2823" ht="18" customHeight="1">
      <c r="A2823" s="30" t="n">
        <v>2822</v>
      </c>
      <c r="B2823" s="30" t="inlineStr">
        <is>
          <t>2026-07-02 20:32</t>
        </is>
      </c>
      <c r="C2823" s="30" t="inlineStr">
        <is>
          <t>2026-07-02 20:18</t>
        </is>
      </c>
      <c r="D2823" s="30" t="inlineStr">
        <is>
          <t>GBM_LATE_15M</t>
        </is>
      </c>
      <c r="E2823" s="50" t="inlineStr">
        <is>
          <t>Ethereum Up or Down - July 2, 4:15PM-4:30PM ET</t>
        </is>
      </c>
      <c r="F2823" s="30" t="inlineStr">
        <is>
          <t>BUY_NO</t>
        </is>
      </c>
      <c r="G2823" s="52" t="n">
        <v>0.745</v>
      </c>
      <c r="H2823" s="30" t="inlineStr">
        <is>
          <t>NO</t>
        </is>
      </c>
      <c r="I2823" s="14" t="inlineStr">
        <is>
          <t>✅ ACIERTO</t>
        </is>
      </c>
      <c r="J2823" s="64" t="n">
        <v>1.4608</v>
      </c>
      <c r="K2823" s="64" t="n">
        <v>1.4508</v>
      </c>
      <c r="L2823" s="65" t="n">
        <v>1.612</v>
      </c>
    </row>
    <row r="2824" ht="18" customHeight="1">
      <c r="A2824" s="19" t="n">
        <v>2823</v>
      </c>
      <c r="B2824" s="19" t="inlineStr">
        <is>
          <t>2026-07-02 20:35</t>
        </is>
      </c>
      <c r="C2824" s="19" t="inlineStr">
        <is>
          <t>2026-07-02 20:18</t>
        </is>
      </c>
      <c r="D2824" s="19" t="inlineStr">
        <is>
          <t>GBM_LATE_15M</t>
        </is>
      </c>
      <c r="E2824" s="44" t="inlineStr">
        <is>
          <t>Bitcoin Up or Down - July 2, 4:15PM-4:30PM ET</t>
        </is>
      </c>
      <c r="F2824" s="19" t="inlineStr">
        <is>
          <t>BUY_NO</t>
        </is>
      </c>
      <c r="G2824" s="47" t="n">
        <v>0.775</v>
      </c>
      <c r="H2824" s="19" t="inlineStr">
        <is>
          <t>NO</t>
        </is>
      </c>
      <c r="I2824" s="14" t="inlineStr">
        <is>
          <t>✅ ACIERTO</t>
        </is>
      </c>
      <c r="J2824" s="64" t="n">
        <v>1.7222</v>
      </c>
      <c r="K2824" s="64" t="n">
        <v>1.7122</v>
      </c>
      <c r="L2824" s="65" t="n">
        <v>1.902444444444444</v>
      </c>
    </row>
    <row r="2825" ht="18" customHeight="1">
      <c r="A2825" s="30" t="n">
        <v>2824</v>
      </c>
      <c r="B2825" s="30" t="inlineStr">
        <is>
          <t>2026-07-02 20:47</t>
        </is>
      </c>
      <c r="C2825" s="30" t="inlineStr">
        <is>
          <t>2026-07-02 20:28</t>
        </is>
      </c>
      <c r="D2825" s="30" t="inlineStr">
        <is>
          <t>UPDOWN_GBM</t>
        </is>
      </c>
      <c r="E2825" s="50" t="inlineStr">
        <is>
          <t>Ethereum Up or Down - July 2, 4:30PM-4:45PM ET</t>
        </is>
      </c>
      <c r="F2825" s="30" t="inlineStr">
        <is>
          <t>BUY_NO</t>
        </is>
      </c>
      <c r="G2825" s="52" t="n">
        <v>0.5</v>
      </c>
      <c r="H2825" s="30" t="inlineStr">
        <is>
          <t>YES</t>
        </is>
      </c>
      <c r="I2825" s="10" t="inlineStr">
        <is>
          <t>❌ FALLO</t>
        </is>
      </c>
      <c r="J2825" s="62" t="n">
        <v>-2</v>
      </c>
      <c r="K2825" s="62" t="n">
        <v>-2.04</v>
      </c>
      <c r="L2825" s="63" t="n">
        <v>-2.266666666666667</v>
      </c>
    </row>
    <row r="2826" ht="18" customHeight="1">
      <c r="A2826" s="19" t="n">
        <v>2825</v>
      </c>
      <c r="B2826" s="19" t="inlineStr">
        <is>
          <t>2026-07-02 20:47</t>
        </is>
      </c>
      <c r="C2826" s="19" t="inlineStr">
        <is>
          <t>2026-07-02 20:33</t>
        </is>
      </c>
      <c r="D2826" s="19" t="inlineStr">
        <is>
          <t>GBM_LATE_15M</t>
        </is>
      </c>
      <c r="E2826" s="44" t="inlineStr">
        <is>
          <t>Ethereum Up or Down - July 2, 4:30PM-4:45PM ET</t>
        </is>
      </c>
      <c r="F2826" s="19" t="inlineStr">
        <is>
          <t>BUY_NO</t>
        </is>
      </c>
      <c r="G2826" s="47" t="n">
        <v>0.505</v>
      </c>
      <c r="H2826" s="19" t="inlineStr">
        <is>
          <t>YES</t>
        </is>
      </c>
      <c r="I2826" s="10" t="inlineStr">
        <is>
          <t>❌ FALLO</t>
        </is>
      </c>
      <c r="J2826" s="62" t="n">
        <v>-0.5</v>
      </c>
      <c r="K2826" s="62" t="n">
        <v>-0.51</v>
      </c>
      <c r="L2826" s="63" t="n">
        <v>-0.5666666666666667</v>
      </c>
    </row>
    <row r="2827" ht="18" customHeight="1">
      <c r="A2827" s="30" t="n">
        <v>2826</v>
      </c>
      <c r="B2827" s="30" t="inlineStr">
        <is>
          <t>2026-07-02 20:49</t>
        </is>
      </c>
      <c r="C2827" s="30" t="inlineStr">
        <is>
          <t>2026-07-02 20:33</t>
        </is>
      </c>
      <c r="D2827" s="30" t="inlineStr">
        <is>
          <t>GBM_LATE_15M</t>
        </is>
      </c>
      <c r="E2827" s="50" t="inlineStr">
        <is>
          <t>XRP Up or Down - July 2, 4:30PM-4:45PM ET</t>
        </is>
      </c>
      <c r="F2827" s="30" t="inlineStr">
        <is>
          <t>BUY_YES</t>
        </is>
      </c>
      <c r="G2827" s="52" t="n">
        <v>0.47</v>
      </c>
      <c r="H2827" s="30" t="inlineStr">
        <is>
          <t>NO</t>
        </is>
      </c>
      <c r="I2827" s="10" t="inlineStr">
        <is>
          <t>❌ FALLO</t>
        </is>
      </c>
      <c r="J2827" s="62" t="n">
        <v>-2</v>
      </c>
      <c r="K2827" s="62" t="n">
        <v>-2.04</v>
      </c>
      <c r="L2827" s="63" t="n">
        <v>-2.266666666666667</v>
      </c>
    </row>
    <row r="2828" ht="18" customHeight="1">
      <c r="A2828" s="19" t="n">
        <v>2827</v>
      </c>
      <c r="B2828" s="19" t="inlineStr">
        <is>
          <t>2026-07-02 20:49</t>
        </is>
      </c>
      <c r="C2828" s="19" t="inlineStr">
        <is>
          <t>2026-07-02 20:33</t>
        </is>
      </c>
      <c r="D2828" s="19" t="inlineStr">
        <is>
          <t>GBM_LATE_15M</t>
        </is>
      </c>
      <c r="E2828" s="44" t="inlineStr">
        <is>
          <t>Solana Up or Down - July 2, 4:30PM-4:45PM ET</t>
        </is>
      </c>
      <c r="F2828" s="19" t="inlineStr">
        <is>
          <t>BUY_YES</t>
        </is>
      </c>
      <c r="G2828" s="47" t="n">
        <v>0.505</v>
      </c>
      <c r="H2828" s="19" t="inlineStr">
        <is>
          <t>YES</t>
        </is>
      </c>
      <c r="I2828" s="14" t="inlineStr">
        <is>
          <t>✅ ACIERTO</t>
        </is>
      </c>
      <c r="J2828" s="64" t="n">
        <v>1.3723</v>
      </c>
      <c r="K2828" s="64" t="n">
        <v>1.3443</v>
      </c>
      <c r="L2828" s="65" t="n">
        <v>1.493666666666667</v>
      </c>
    </row>
    <row r="2829" ht="18" customHeight="1">
      <c r="A2829" s="30" t="n">
        <v>2828</v>
      </c>
      <c r="B2829" s="30" t="inlineStr">
        <is>
          <t>2026-07-02 20:50</t>
        </is>
      </c>
      <c r="C2829" s="30" t="inlineStr">
        <is>
          <t>2026-07-02 20:34</t>
        </is>
      </c>
      <c r="D2829" s="30" t="inlineStr">
        <is>
          <t>GBM_LATE_15M</t>
        </is>
      </c>
      <c r="E2829" s="50" t="inlineStr">
        <is>
          <t>Bitcoin Up or Down - July 2, 4:30PM-4:45PM ET</t>
        </is>
      </c>
      <c r="F2829" s="30" t="inlineStr">
        <is>
          <t>BUY_NO</t>
        </is>
      </c>
      <c r="G2829" s="52" t="n">
        <v>0.605</v>
      </c>
      <c r="H2829" s="30" t="inlineStr">
        <is>
          <t>NO</t>
        </is>
      </c>
      <c r="I2829" s="14" t="inlineStr">
        <is>
          <t>✅ ACIERTO</t>
        </is>
      </c>
      <c r="J2829" s="64" t="n">
        <v>0.7658</v>
      </c>
      <c r="K2829" s="64" t="n">
        <v>0.7558</v>
      </c>
      <c r="L2829" s="65" t="n">
        <v>0.8397777777777777</v>
      </c>
    </row>
    <row r="2830" ht="18" customHeight="1">
      <c r="A2830" s="19" t="n">
        <v>2829</v>
      </c>
      <c r="B2830" s="19" t="inlineStr">
        <is>
          <t>2026-07-02 21:02</t>
        </is>
      </c>
      <c r="C2830" s="19" t="inlineStr">
        <is>
          <t>2026-07-02 20:48</t>
        </is>
      </c>
      <c r="D2830" s="19" t="inlineStr">
        <is>
          <t>GBM_LATE_15M</t>
        </is>
      </c>
      <c r="E2830" s="44" t="inlineStr">
        <is>
          <t>Bitcoin Up or Down - July 2, 4:45PM-5:00PM ET</t>
        </is>
      </c>
      <c r="F2830" s="19" t="inlineStr">
        <is>
          <t>BUY_NO</t>
        </is>
      </c>
      <c r="G2830" s="47" t="n">
        <v>0.645</v>
      </c>
      <c r="H2830" s="19" t="inlineStr">
        <is>
          <t>YES</t>
        </is>
      </c>
      <c r="I2830" s="10" t="inlineStr">
        <is>
          <t>❌ FALLO</t>
        </is>
      </c>
      <c r="J2830" s="62" t="n">
        <v>-0.59</v>
      </c>
      <c r="K2830" s="62" t="n">
        <v>-0.6018</v>
      </c>
      <c r="L2830" s="63" t="n">
        <v>-0.6686666666666666</v>
      </c>
    </row>
    <row r="2831" ht="18" customHeight="1">
      <c r="A2831" s="30" t="n">
        <v>2830</v>
      </c>
      <c r="B2831" s="30" t="inlineStr">
        <is>
          <t>2026-07-02 21:03</t>
        </is>
      </c>
      <c r="C2831" s="30" t="inlineStr">
        <is>
          <t>2026-07-02 20:49</t>
        </is>
      </c>
      <c r="D2831" s="30" t="inlineStr">
        <is>
          <t>GBM_LATE_15M</t>
        </is>
      </c>
      <c r="E2831" s="50" t="inlineStr">
        <is>
          <t>XRP Up or Down - July 2, 4:45PM-5:00PM ET</t>
        </is>
      </c>
      <c r="F2831" s="30" t="inlineStr">
        <is>
          <t>BUY_NO</t>
        </is>
      </c>
      <c r="G2831" s="52" t="n">
        <v>0.52</v>
      </c>
      <c r="H2831" s="30" t="inlineStr">
        <is>
          <t>YES</t>
        </is>
      </c>
      <c r="I2831" s="10" t="inlineStr">
        <is>
          <t>❌ FALLO</t>
        </is>
      </c>
      <c r="J2831" s="62" t="n">
        <v>-0.91</v>
      </c>
      <c r="K2831" s="62" t="n">
        <v>-0.9282</v>
      </c>
      <c r="L2831" s="63" t="n">
        <v>-1.031333333333333</v>
      </c>
    </row>
    <row r="2832" ht="18" customHeight="1">
      <c r="A2832" s="19" t="n">
        <v>2831</v>
      </c>
      <c r="B2832" s="19" t="inlineStr">
        <is>
          <t>2026-07-02 21:06</t>
        </is>
      </c>
      <c r="C2832" s="19" t="inlineStr">
        <is>
          <t>2026-07-02 20:48</t>
        </is>
      </c>
      <c r="D2832" s="19" t="inlineStr">
        <is>
          <t>GBM_LATE_15M</t>
        </is>
      </c>
      <c r="E2832" s="44" t="inlineStr">
        <is>
          <t>Ethereum Up or Down - July 2, 4:45PM-5:00PM ET</t>
        </is>
      </c>
      <c r="F2832" s="19" t="inlineStr">
        <is>
          <t>BUY_NO</t>
        </is>
      </c>
      <c r="G2832" s="47" t="n">
        <v>0.575</v>
      </c>
      <c r="H2832" s="19" t="inlineStr">
        <is>
          <t>YES</t>
        </is>
      </c>
      <c r="I2832" s="10" t="inlineStr">
        <is>
          <t>❌ FALLO</t>
        </is>
      </c>
      <c r="J2832" s="62" t="n">
        <v>-0.5</v>
      </c>
      <c r="K2832" s="62" t="n">
        <v>-0.51</v>
      </c>
      <c r="L2832" s="63" t="n">
        <v>-0.5666666666666667</v>
      </c>
    </row>
    <row r="2833" ht="18" customHeight="1">
      <c r="A2833" s="30" t="n">
        <v>2832</v>
      </c>
      <c r="B2833" s="30" t="inlineStr">
        <is>
          <t>2026-07-02 21:06</t>
        </is>
      </c>
      <c r="C2833" s="30" t="inlineStr">
        <is>
          <t>2026-07-02 20:49</t>
        </is>
      </c>
      <c r="D2833" s="30" t="inlineStr">
        <is>
          <t>GBM_LATE_15M</t>
        </is>
      </c>
      <c r="E2833" s="50" t="inlineStr">
        <is>
          <t>Solana Up or Down - July 2, 4:45PM-5:00PM ET</t>
        </is>
      </c>
      <c r="F2833" s="30" t="inlineStr">
        <is>
          <t>BUY_NO</t>
        </is>
      </c>
      <c r="G2833" s="52" t="n">
        <v>0.5600000000000001</v>
      </c>
      <c r="H2833" s="30" t="inlineStr">
        <is>
          <t>YES</t>
        </is>
      </c>
      <c r="I2833" s="10" t="inlineStr">
        <is>
          <t>❌ FALLO</t>
        </is>
      </c>
      <c r="J2833" s="62" t="n">
        <v>-1</v>
      </c>
      <c r="K2833" s="62" t="n">
        <v>-1.02</v>
      </c>
      <c r="L2833" s="63" t="n">
        <v>-1.133333333333333</v>
      </c>
    </row>
    <row r="2834" ht="18" customHeight="1">
      <c r="A2834" s="19" t="n">
        <v>2833</v>
      </c>
      <c r="B2834" s="19" t="inlineStr">
        <is>
          <t>2026-07-02 21:17</t>
        </is>
      </c>
      <c r="C2834" s="19" t="inlineStr">
        <is>
          <t>2026-07-02 21:03</t>
        </is>
      </c>
      <c r="D2834" s="19" t="inlineStr">
        <is>
          <t>GBM_LATE_15M</t>
        </is>
      </c>
      <c r="E2834" s="44" t="inlineStr">
        <is>
          <t>Solana Up or Down - July 2, 5:00PM-5:15PM ET</t>
        </is>
      </c>
      <c r="F2834" s="19" t="inlineStr">
        <is>
          <t>BUY_YES</t>
        </is>
      </c>
      <c r="G2834" s="47" t="n">
        <v>0.485</v>
      </c>
      <c r="H2834" s="19" t="inlineStr">
        <is>
          <t>YES</t>
        </is>
      </c>
      <c r="I2834" s="14" t="inlineStr">
        <is>
          <t>✅ ACIERTO</t>
        </is>
      </c>
      <c r="J2834" s="64" t="n">
        <v>1.6353</v>
      </c>
      <c r="K2834" s="64" t="n">
        <v>1.6045</v>
      </c>
      <c r="L2834" s="65" t="n">
        <v>1.782777777777778</v>
      </c>
    </row>
    <row r="2835" ht="18" customHeight="1">
      <c r="A2835" s="30" t="n">
        <v>2834</v>
      </c>
      <c r="B2835" s="30" t="inlineStr">
        <is>
          <t>2026-07-02 21:17</t>
        </is>
      </c>
      <c r="C2835" s="30" t="inlineStr">
        <is>
          <t>2026-07-02 21:03</t>
        </is>
      </c>
      <c r="D2835" s="30" t="inlineStr">
        <is>
          <t>GBM_LATE_15M</t>
        </is>
      </c>
      <c r="E2835" s="50" t="inlineStr">
        <is>
          <t>XRP Up or Down - July 2, 5:00PM-5:15PM ET</t>
        </is>
      </c>
      <c r="F2835" s="30" t="inlineStr">
        <is>
          <t>BUY_YES</t>
        </is>
      </c>
      <c r="G2835" s="52" t="n">
        <v>0.52</v>
      </c>
      <c r="H2835" s="30" t="inlineStr">
        <is>
          <t>NO</t>
        </is>
      </c>
      <c r="I2835" s="10" t="inlineStr">
        <is>
          <t>❌ FALLO</t>
        </is>
      </c>
      <c r="J2835" s="62" t="n">
        <v>-2</v>
      </c>
      <c r="K2835" s="62" t="n">
        <v>-2.04</v>
      </c>
      <c r="L2835" s="63" t="n">
        <v>-2.266666666666667</v>
      </c>
    </row>
    <row r="2836" ht="18" customHeight="1">
      <c r="A2836" s="19" t="n">
        <v>2835</v>
      </c>
      <c r="B2836" s="19" t="inlineStr">
        <is>
          <t>2026-07-02 21:18</t>
        </is>
      </c>
      <c r="C2836" s="19" t="inlineStr">
        <is>
          <t>2026-07-02 21:05</t>
        </is>
      </c>
      <c r="D2836" s="19" t="inlineStr">
        <is>
          <t>GBM_LATE_15M</t>
        </is>
      </c>
      <c r="E2836" s="44" t="inlineStr">
        <is>
          <t>Bitcoin Up or Down - July 2, 5:00PM-5:15PM ET</t>
        </is>
      </c>
      <c r="F2836" s="19" t="inlineStr">
        <is>
          <t>BUY_NO</t>
        </is>
      </c>
      <c r="G2836" s="47" t="n">
        <v>0.505</v>
      </c>
      <c r="H2836" s="19" t="inlineStr">
        <is>
          <t>NO</t>
        </is>
      </c>
      <c r="I2836" s="14" t="inlineStr">
        <is>
          <t>✅ ACIERTO</t>
        </is>
      </c>
      <c r="J2836" s="64" t="n">
        <v>0.5713</v>
      </c>
      <c r="K2836" s="64" t="n">
        <v>0.5601</v>
      </c>
      <c r="L2836" s="65" t="n">
        <v>0.6223333333333334</v>
      </c>
    </row>
    <row r="2837" ht="18" customHeight="1">
      <c r="A2837" s="30" t="n">
        <v>2836</v>
      </c>
      <c r="B2837" s="30" t="inlineStr">
        <is>
          <t>2026-07-02 21:33</t>
        </is>
      </c>
      <c r="C2837" s="30" t="inlineStr">
        <is>
          <t>2026-07-02 21:21</t>
        </is>
      </c>
      <c r="D2837" s="30" t="inlineStr">
        <is>
          <t>GBM_LATE_15M</t>
        </is>
      </c>
      <c r="E2837" s="50" t="inlineStr">
        <is>
          <t>XRP Up or Down - July 2, 5:15PM-5:30PM ET</t>
        </is>
      </c>
      <c r="F2837" s="30" t="inlineStr">
        <is>
          <t>BUY_NO</t>
        </is>
      </c>
      <c r="G2837" s="52" t="n">
        <v>0.48</v>
      </c>
      <c r="H2837" s="30" t="inlineStr">
        <is>
          <t>NO</t>
        </is>
      </c>
      <c r="I2837" s="14" t="inlineStr">
        <is>
          <t>✅ ACIERTO</t>
        </is>
      </c>
      <c r="J2837" s="64" t="n">
        <v>0.6</v>
      </c>
      <c r="K2837" s="64" t="n">
        <v>0.587</v>
      </c>
      <c r="L2837" s="65" t="n">
        <v>0.6522222222222221</v>
      </c>
    </row>
    <row r="2838" ht="18" customHeight="1">
      <c r="A2838" s="19" t="n">
        <v>2837</v>
      </c>
      <c r="B2838" s="19" t="inlineStr">
        <is>
          <t>2026-07-02 21:48</t>
        </is>
      </c>
      <c r="C2838" s="19" t="inlineStr">
        <is>
          <t>2026-07-02 21:32</t>
        </is>
      </c>
      <c r="D2838" s="19" t="inlineStr">
        <is>
          <t>UPDOWN_GBM</t>
        </is>
      </c>
      <c r="E2838" s="44" t="inlineStr">
        <is>
          <t>Ethereum Up or Down - July 2, 5:30PM-5:45PM ET</t>
        </is>
      </c>
      <c r="F2838" s="19" t="inlineStr">
        <is>
          <t>BUY_NO</t>
        </is>
      </c>
      <c r="G2838" s="47" t="n">
        <v>0.465</v>
      </c>
      <c r="H2838" s="19" t="inlineStr">
        <is>
          <t>NO</t>
        </is>
      </c>
      <c r="I2838" s="14" t="inlineStr">
        <is>
          <t>✅ ACIERTO</t>
        </is>
      </c>
      <c r="J2838" s="64" t="n">
        <v>1.7383</v>
      </c>
      <c r="K2838" s="64" t="n">
        <v>1.6983</v>
      </c>
      <c r="L2838" s="65" t="n">
        <v>1.887</v>
      </c>
    </row>
    <row r="2839" ht="18" customHeight="1">
      <c r="A2839" s="30" t="n">
        <v>2838</v>
      </c>
      <c r="B2839" s="30" t="inlineStr">
        <is>
          <t>2026-07-02 21:48</t>
        </is>
      </c>
      <c r="C2839" s="30" t="inlineStr">
        <is>
          <t>2026-07-02 21:33</t>
        </is>
      </c>
      <c r="D2839" s="30" t="inlineStr">
        <is>
          <t>GBM_LATE_15M</t>
        </is>
      </c>
      <c r="E2839" s="50" t="inlineStr">
        <is>
          <t>Ethereum Up or Down - July 2, 5:30PM-5:45PM ET</t>
        </is>
      </c>
      <c r="F2839" s="30" t="inlineStr">
        <is>
          <t>BUY_NO</t>
        </is>
      </c>
      <c r="G2839" s="52" t="n">
        <v>0.465</v>
      </c>
      <c r="H2839" s="30" t="inlineStr">
        <is>
          <t>NO</t>
        </is>
      </c>
      <c r="I2839" s="14" t="inlineStr">
        <is>
          <t>✅ ACIERTO</t>
        </is>
      </c>
      <c r="J2839" s="64" t="n">
        <v>0.4346</v>
      </c>
      <c r="K2839" s="64" t="n">
        <v>0.4246</v>
      </c>
      <c r="L2839" s="65" t="n">
        <v>0.4717777777777777</v>
      </c>
    </row>
    <row r="2840" ht="18" customHeight="1">
      <c r="A2840" s="19" t="n">
        <v>2839</v>
      </c>
      <c r="B2840" s="19" t="inlineStr">
        <is>
          <t>2026-07-02 21:48</t>
        </is>
      </c>
      <c r="C2840" s="19" t="inlineStr">
        <is>
          <t>2026-07-02 21:33</t>
        </is>
      </c>
      <c r="D2840" s="19" t="inlineStr">
        <is>
          <t>GBM_LATE_15M</t>
        </is>
      </c>
      <c r="E2840" s="44" t="inlineStr">
        <is>
          <t>Bitcoin Up or Down - July 2, 5:30PM-5:45PM ET</t>
        </is>
      </c>
      <c r="F2840" s="19" t="inlineStr">
        <is>
          <t>BUY_YES</t>
        </is>
      </c>
      <c r="G2840" s="47" t="n">
        <v>0.435</v>
      </c>
      <c r="H2840" s="19" t="inlineStr">
        <is>
          <t>NO</t>
        </is>
      </c>
      <c r="I2840" s="10" t="inlineStr">
        <is>
          <t>❌ FALLO</t>
        </is>
      </c>
      <c r="J2840" s="62" t="n">
        <v>-1.82</v>
      </c>
      <c r="K2840" s="62" t="n">
        <v>-1.8564</v>
      </c>
      <c r="L2840" s="63" t="n">
        <v>-2.062666666666667</v>
      </c>
    </row>
    <row r="2841" ht="18" customHeight="1">
      <c r="A2841" s="30" t="n">
        <v>2840</v>
      </c>
      <c r="B2841" s="30" t="inlineStr">
        <is>
          <t>2026-07-02 21:50</t>
        </is>
      </c>
      <c r="C2841" s="30" t="inlineStr">
        <is>
          <t>2026-07-02 21:33</t>
        </is>
      </c>
      <c r="D2841" s="30" t="inlineStr">
        <is>
          <t>GBM_LATE_15M</t>
        </is>
      </c>
      <c r="E2841" s="50" t="inlineStr">
        <is>
          <t>XRP Up or Down - July 2, 5:30PM-5:45PM ET</t>
        </is>
      </c>
      <c r="F2841" s="30" t="inlineStr">
        <is>
          <t>BUY_NO</t>
        </is>
      </c>
      <c r="G2841" s="52" t="n">
        <v>0.51</v>
      </c>
      <c r="H2841" s="30" t="inlineStr">
        <is>
          <t>NO</t>
        </is>
      </c>
      <c r="I2841" s="14" t="inlineStr">
        <is>
          <t>✅ ACIERTO</t>
        </is>
      </c>
      <c r="J2841" s="64" t="n">
        <v>0.6765</v>
      </c>
      <c r="K2841" s="64" t="n">
        <v>0.6635</v>
      </c>
      <c r="L2841" s="65" t="n">
        <v>0.7372222222222222</v>
      </c>
    </row>
    <row r="2842" ht="18" customHeight="1">
      <c r="A2842" s="19" t="n">
        <v>2841</v>
      </c>
      <c r="B2842" s="19" t="inlineStr">
        <is>
          <t>2026-07-02 21:52</t>
        </is>
      </c>
      <c r="C2842" s="19" t="inlineStr">
        <is>
          <t>2026-07-02 21:33</t>
        </is>
      </c>
      <c r="D2842" s="19" t="inlineStr">
        <is>
          <t>GBM_LATE_15M</t>
        </is>
      </c>
      <c r="E2842" s="44" t="inlineStr">
        <is>
          <t>Solana Up or Down - July 2, 5:30PM-5:45PM ET</t>
        </is>
      </c>
      <c r="F2842" s="19" t="inlineStr">
        <is>
          <t>BUY_YES</t>
        </is>
      </c>
      <c r="G2842" s="47" t="n">
        <v>0.275</v>
      </c>
      <c r="H2842" s="19" t="inlineStr">
        <is>
          <t>NO</t>
        </is>
      </c>
      <c r="I2842" s="10" t="inlineStr">
        <is>
          <t>❌ FALLO</t>
        </is>
      </c>
      <c r="J2842" s="62" t="n">
        <v>-1.67</v>
      </c>
      <c r="K2842" s="62" t="n">
        <v>-1.7034</v>
      </c>
      <c r="L2842" s="63" t="n">
        <v>-1.892666666666667</v>
      </c>
    </row>
    <row r="2843" ht="18" customHeight="1">
      <c r="A2843" s="30" t="n">
        <v>2842</v>
      </c>
      <c r="B2843" s="30" t="inlineStr">
        <is>
          <t>2026-07-02 21:56</t>
        </is>
      </c>
      <c r="C2843" s="30" t="inlineStr">
        <is>
          <t>2026-07-02 21:51</t>
        </is>
      </c>
      <c r="D2843" s="30" t="inlineStr">
        <is>
          <t>ORDER_FLOW_5M</t>
        </is>
      </c>
      <c r="E2843" s="50" t="inlineStr">
        <is>
          <t>Bitcoin Up or Down - July 2, 5:50PM-5:55PM ET</t>
        </is>
      </c>
      <c r="F2843" s="30" t="inlineStr">
        <is>
          <t>BUY_NO</t>
        </is>
      </c>
      <c r="G2843" s="52" t="n">
        <v>0.505</v>
      </c>
      <c r="H2843" s="30" t="inlineStr">
        <is>
          <t>YES</t>
        </is>
      </c>
      <c r="I2843" s="10" t="inlineStr">
        <is>
          <t>❌ FALLO</t>
        </is>
      </c>
      <c r="J2843" s="62" t="n">
        <v>-0.5</v>
      </c>
      <c r="K2843" s="62" t="n">
        <v>-0.51</v>
      </c>
      <c r="L2843" s="63" t="n">
        <v>-0.5666666666666667</v>
      </c>
    </row>
    <row r="2844" ht="18" customHeight="1">
      <c r="A2844" s="19" t="n">
        <v>2843</v>
      </c>
      <c r="B2844" s="19" t="inlineStr">
        <is>
          <t>2026-07-02 22:00</t>
        </is>
      </c>
      <c r="C2844" s="19" t="inlineStr">
        <is>
          <t>2026-07-02 20:59</t>
        </is>
      </c>
      <c r="D2844" s="19" t="inlineStr">
        <is>
          <t>UPDOWN_GBM</t>
        </is>
      </c>
      <c r="E2844" s="44" t="inlineStr">
        <is>
          <t>Solana Up or Down - July 2, 5PM ET</t>
        </is>
      </c>
      <c r="F2844" s="19" t="inlineStr">
        <is>
          <t>BUY_NO</t>
        </is>
      </c>
      <c r="G2844" s="47" t="n">
        <v>0.525</v>
      </c>
      <c r="H2844" s="19" t="inlineStr">
        <is>
          <t>NO</t>
        </is>
      </c>
      <c r="I2844" s="14" t="inlineStr">
        <is>
          <t>✅ ACIERTO</t>
        </is>
      </c>
      <c r="J2844" s="64" t="n">
        <v>0.5526</v>
      </c>
      <c r="K2844" s="64" t="n">
        <v>0.5426</v>
      </c>
      <c r="L2844" s="65" t="n">
        <v>0.6028888888888888</v>
      </c>
    </row>
    <row r="2845" ht="18" customHeight="1">
      <c r="A2845" s="30" t="n">
        <v>2844</v>
      </c>
      <c r="B2845" s="30" t="inlineStr">
        <is>
          <t>2026-07-02 22:03</t>
        </is>
      </c>
      <c r="C2845" s="30" t="inlineStr">
        <is>
          <t>2026-07-02 21:48</t>
        </is>
      </c>
      <c r="D2845" s="30" t="inlineStr">
        <is>
          <t>GBM_LATE_15M</t>
        </is>
      </c>
      <c r="E2845" s="50" t="inlineStr">
        <is>
          <t>Ethereum Up or Down - July 2, 5:45PM-6:00PM ET</t>
        </is>
      </c>
      <c r="F2845" s="30" t="inlineStr">
        <is>
          <t>BUY_NO</t>
        </is>
      </c>
      <c r="G2845" s="52" t="n">
        <v>0.5</v>
      </c>
      <c r="H2845" s="30" t="inlineStr">
        <is>
          <t>YES</t>
        </is>
      </c>
      <c r="I2845" s="10" t="inlineStr">
        <is>
          <t>❌ FALLO</t>
        </is>
      </c>
      <c r="J2845" s="62" t="n">
        <v>-0.5</v>
      </c>
      <c r="K2845" s="62" t="n">
        <v>-0.51</v>
      </c>
      <c r="L2845" s="63" t="n">
        <v>-0.5666666666666667</v>
      </c>
    </row>
    <row r="2846" ht="18" customHeight="1">
      <c r="A2846" s="19" t="n">
        <v>2845</v>
      </c>
      <c r="B2846" s="19" t="inlineStr">
        <is>
          <t>2026-07-02 22:03</t>
        </is>
      </c>
      <c r="C2846" s="19" t="inlineStr">
        <is>
          <t>2026-07-02 21:48</t>
        </is>
      </c>
      <c r="D2846" s="19" t="inlineStr">
        <is>
          <t>GBM_LATE_15M</t>
        </is>
      </c>
      <c r="E2846" s="44" t="inlineStr">
        <is>
          <t>Bitcoin Up or Down - July 2, 5:45PM-6:00PM ET</t>
        </is>
      </c>
      <c r="F2846" s="19" t="inlineStr">
        <is>
          <t>BUY_NO</t>
        </is>
      </c>
      <c r="G2846" s="47" t="n">
        <v>0.505</v>
      </c>
      <c r="H2846" s="19" t="inlineStr">
        <is>
          <t>YES</t>
        </is>
      </c>
      <c r="I2846" s="10" t="inlineStr">
        <is>
          <t>❌ FALLO</t>
        </is>
      </c>
      <c r="J2846" s="62" t="n">
        <v>-0.68</v>
      </c>
      <c r="K2846" s="62" t="n">
        <v>-0.6936</v>
      </c>
      <c r="L2846" s="63" t="n">
        <v>-0.7706666666666666</v>
      </c>
    </row>
    <row r="2847" ht="18" customHeight="1">
      <c r="A2847" s="30" t="n">
        <v>2846</v>
      </c>
      <c r="B2847" s="30" t="inlineStr">
        <is>
          <t>2026-07-02 22:04</t>
        </is>
      </c>
      <c r="C2847" s="30" t="inlineStr">
        <is>
          <t>2026-07-02 21:48</t>
        </is>
      </c>
      <c r="D2847" s="30" t="inlineStr">
        <is>
          <t>GBM_LATE_15M</t>
        </is>
      </c>
      <c r="E2847" s="50" t="inlineStr">
        <is>
          <t>Solana Up or Down - July 2, 5:45PM-6:00PM ET</t>
        </is>
      </c>
      <c r="F2847" s="30" t="inlineStr">
        <is>
          <t>BUY_NO</t>
        </is>
      </c>
      <c r="G2847" s="52" t="n">
        <v>0.515</v>
      </c>
      <c r="H2847" s="30" t="inlineStr">
        <is>
          <t>YES</t>
        </is>
      </c>
      <c r="I2847" s="10" t="inlineStr">
        <is>
          <t>❌ FALLO</t>
        </is>
      </c>
      <c r="J2847" s="62" t="n">
        <v>-0.77</v>
      </c>
      <c r="K2847" s="62" t="n">
        <v>-0.7854</v>
      </c>
      <c r="L2847" s="63" t="n">
        <v>-0.8726666666666666</v>
      </c>
    </row>
    <row r="2848" ht="18" customHeight="1">
      <c r="A2848" s="19" t="n">
        <v>2847</v>
      </c>
      <c r="B2848" s="19" t="inlineStr">
        <is>
          <t>2026-07-02 22:06</t>
        </is>
      </c>
      <c r="C2848" s="19" t="inlineStr">
        <is>
          <t>2026-07-02 21:48</t>
        </is>
      </c>
      <c r="D2848" s="19" t="inlineStr">
        <is>
          <t>GBM_LATE_15M</t>
        </is>
      </c>
      <c r="E2848" s="44" t="inlineStr">
        <is>
          <t>XRP Up or Down - July 2, 5:45PM-6:00PM ET</t>
        </is>
      </c>
      <c r="F2848" s="19" t="inlineStr">
        <is>
          <t>BUY_NO</t>
        </is>
      </c>
      <c r="G2848" s="47" t="n">
        <v>0.52</v>
      </c>
      <c r="H2848" s="19" t="inlineStr">
        <is>
          <t>YES</t>
        </is>
      </c>
      <c r="I2848" s="10" t="inlineStr">
        <is>
          <t>❌ FALLO</t>
        </is>
      </c>
      <c r="J2848" s="62" t="n">
        <v>-0.83</v>
      </c>
      <c r="K2848" s="62" t="n">
        <v>-0.8466</v>
      </c>
      <c r="L2848" s="63" t="n">
        <v>-0.9406666666666667</v>
      </c>
    </row>
    <row r="2849" ht="18" customHeight="1">
      <c r="A2849" s="30" t="n">
        <v>2848</v>
      </c>
      <c r="B2849" s="30" t="inlineStr">
        <is>
          <t>2026-07-02 22:15</t>
        </is>
      </c>
      <c r="C2849" s="30" t="inlineStr">
        <is>
          <t>2026-07-02 22:03</t>
        </is>
      </c>
      <c r="D2849" s="30" t="inlineStr">
        <is>
          <t>GBM_LATE_15M</t>
        </is>
      </c>
      <c r="E2849" s="50" t="inlineStr">
        <is>
          <t>Solana Up or Down - July 2, 6:00PM-6:15PM ET</t>
        </is>
      </c>
      <c r="F2849" s="30" t="inlineStr">
        <is>
          <t>BUY_YES</t>
        </is>
      </c>
      <c r="G2849" s="52" t="n">
        <v>0.345</v>
      </c>
      <c r="H2849" s="30" t="inlineStr">
        <is>
          <t>NO</t>
        </is>
      </c>
      <c r="I2849" s="10" t="inlineStr">
        <is>
          <t>❌ FALLO</t>
        </is>
      </c>
      <c r="J2849" s="62" t="n">
        <v>-1.43</v>
      </c>
      <c r="K2849" s="62" t="n">
        <v>-1.4586</v>
      </c>
      <c r="L2849" s="63" t="n">
        <v>-1.620666666666666</v>
      </c>
    </row>
    <row r="2850" ht="18" customHeight="1">
      <c r="A2850" s="19" t="n">
        <v>2849</v>
      </c>
      <c r="B2850" s="19" t="inlineStr">
        <is>
          <t>2026-07-02 22:19</t>
        </is>
      </c>
      <c r="C2850" s="19" t="inlineStr">
        <is>
          <t>2026-07-02 22:03</t>
        </is>
      </c>
      <c r="D2850" s="19" t="inlineStr">
        <is>
          <t>GBM_LATE_15M</t>
        </is>
      </c>
      <c r="E2850" s="44" t="inlineStr">
        <is>
          <t>Bitcoin Up or Down - July 2, 6:00PM-6:15PM ET</t>
        </is>
      </c>
      <c r="F2850" s="19" t="inlineStr">
        <is>
          <t>BUY_YES</t>
        </is>
      </c>
      <c r="G2850" s="47" t="n">
        <v>0.245</v>
      </c>
      <c r="H2850" s="19" t="inlineStr">
        <is>
          <t>NO</t>
        </is>
      </c>
      <c r="I2850" s="10" t="inlineStr">
        <is>
          <t>❌ FALLO</t>
        </is>
      </c>
      <c r="J2850" s="62" t="n">
        <v>-1.52</v>
      </c>
      <c r="K2850" s="62" t="n">
        <v>-1.5504</v>
      </c>
      <c r="L2850" s="63" t="n">
        <v>-1.722666666666667</v>
      </c>
    </row>
    <row r="2851" ht="18" customHeight="1">
      <c r="A2851" s="30" t="n">
        <v>2850</v>
      </c>
      <c r="B2851" s="30" t="inlineStr">
        <is>
          <t>2026-07-02 22:19</t>
        </is>
      </c>
      <c r="C2851" s="30" t="inlineStr">
        <is>
          <t>2026-07-02 22:03</t>
        </is>
      </c>
      <c r="D2851" s="30" t="inlineStr">
        <is>
          <t>GBM_LATE_15M</t>
        </is>
      </c>
      <c r="E2851" s="50" t="inlineStr">
        <is>
          <t>Ethereum Up or Down - July 2, 6:00PM-6:15PM ET</t>
        </is>
      </c>
      <c r="F2851" s="30" t="inlineStr">
        <is>
          <t>BUY_YES</t>
        </is>
      </c>
      <c r="G2851" s="52" t="n">
        <v>0.275</v>
      </c>
      <c r="H2851" s="30" t="inlineStr">
        <is>
          <t>NO</t>
        </is>
      </c>
      <c r="I2851" s="10" t="inlineStr">
        <is>
          <t>❌ FALLO</t>
        </is>
      </c>
      <c r="J2851" s="62" t="n">
        <v>-1.15</v>
      </c>
      <c r="K2851" s="62" t="n">
        <v>-1.173</v>
      </c>
      <c r="L2851" s="63" t="n">
        <v>-1.303333333333333</v>
      </c>
    </row>
    <row r="2852" ht="18" customHeight="1">
      <c r="A2852" s="19" t="n">
        <v>2851</v>
      </c>
      <c r="B2852" s="19" t="inlineStr">
        <is>
          <t>2026-07-02 22:33</t>
        </is>
      </c>
      <c r="C2852" s="19" t="inlineStr">
        <is>
          <t>2026-07-02 22:20</t>
        </is>
      </c>
      <c r="D2852" s="19" t="inlineStr">
        <is>
          <t>GBM_LATE_15M</t>
        </is>
      </c>
      <c r="E2852" s="44" t="inlineStr">
        <is>
          <t>Bitcoin Up or Down - July 2, 6:15PM-6:30PM ET</t>
        </is>
      </c>
      <c r="F2852" s="19" t="inlineStr">
        <is>
          <t>BUY_YES</t>
        </is>
      </c>
      <c r="G2852" s="47" t="n">
        <v>0.485</v>
      </c>
      <c r="H2852" s="19" t="inlineStr">
        <is>
          <t>NO</t>
        </is>
      </c>
      <c r="I2852" s="10" t="inlineStr">
        <is>
          <t>❌ FALLO</t>
        </is>
      </c>
      <c r="J2852" s="62" t="n">
        <v>-1.25</v>
      </c>
      <c r="K2852" s="62" t="n">
        <v>-1.275</v>
      </c>
      <c r="L2852" s="63" t="n">
        <v>-1.416666666666667</v>
      </c>
    </row>
    <row r="2853" ht="18" customHeight="1">
      <c r="A2853" s="30" t="n">
        <v>2852</v>
      </c>
      <c r="B2853" s="30" t="inlineStr">
        <is>
          <t>2026-07-02 22:34</t>
        </is>
      </c>
      <c r="C2853" s="30" t="inlineStr">
        <is>
          <t>2026-07-02 22:18</t>
        </is>
      </c>
      <c r="D2853" s="30" t="inlineStr">
        <is>
          <t>GBM_LATE_15M</t>
        </is>
      </c>
      <c r="E2853" s="50" t="inlineStr">
        <is>
          <t>XRP Up or Down - July 2, 6:15PM-6:30PM ET</t>
        </is>
      </c>
      <c r="F2853" s="30" t="inlineStr">
        <is>
          <t>BUY_YES</t>
        </is>
      </c>
      <c r="G2853" s="52" t="n">
        <v>0.52</v>
      </c>
      <c r="H2853" s="30" t="inlineStr">
        <is>
          <t>YES</t>
        </is>
      </c>
      <c r="I2853" s="14" t="inlineStr">
        <is>
          <t>✅ ACIERTO</t>
        </is>
      </c>
      <c r="J2853" s="64" t="n">
        <v>1.8462</v>
      </c>
      <c r="K2853" s="64" t="n">
        <v>1.8062</v>
      </c>
      <c r="L2853" s="65" t="n">
        <v>2.006888888888889</v>
      </c>
    </row>
    <row r="2854" ht="18" customHeight="1">
      <c r="A2854" s="19" t="n">
        <v>2853</v>
      </c>
      <c r="B2854" s="19" t="inlineStr">
        <is>
          <t>2026-07-02 22:34</t>
        </is>
      </c>
      <c r="C2854" s="19" t="inlineStr">
        <is>
          <t>2026-07-02 22:18</t>
        </is>
      </c>
      <c r="D2854" s="19" t="inlineStr">
        <is>
          <t>GBM_LATE_15M</t>
        </is>
      </c>
      <c r="E2854" s="44" t="inlineStr">
        <is>
          <t>Solana Up or Down - July 2, 6:15PM-6:30PM ET</t>
        </is>
      </c>
      <c r="F2854" s="19" t="inlineStr">
        <is>
          <t>BUY_YES</t>
        </is>
      </c>
      <c r="G2854" s="47" t="n">
        <v>0.505</v>
      </c>
      <c r="H2854" s="19" t="inlineStr">
        <is>
          <t>YES</t>
        </is>
      </c>
      <c r="I2854" s="14" t="inlineStr">
        <is>
          <t>✅ ACIERTO</t>
        </is>
      </c>
      <c r="J2854" s="64" t="n">
        <v>1.186</v>
      </c>
      <c r="K2854" s="64" t="n">
        <v>1.1618</v>
      </c>
      <c r="L2854" s="65" t="n">
        <v>1.290888888888889</v>
      </c>
    </row>
    <row r="2855" ht="18" customHeight="1">
      <c r="A2855" s="30" t="n">
        <v>2854</v>
      </c>
      <c r="B2855" s="30" t="inlineStr">
        <is>
          <t>2026-07-02 22:36</t>
        </is>
      </c>
      <c r="C2855" s="30" t="inlineStr">
        <is>
          <t>2026-07-02 22:18</t>
        </is>
      </c>
      <c r="D2855" s="30" t="inlineStr">
        <is>
          <t>GBM_LATE_15M</t>
        </is>
      </c>
      <c r="E2855" s="50" t="inlineStr">
        <is>
          <t>Ethereum Up or Down - July 2, 6:15PM-6:30PM ET</t>
        </is>
      </c>
      <c r="F2855" s="30" t="inlineStr">
        <is>
          <t>BUY_NO</t>
        </is>
      </c>
      <c r="G2855" s="52" t="n">
        <v>0.575</v>
      </c>
      <c r="H2855" s="30" t="inlineStr">
        <is>
          <t>NO</t>
        </is>
      </c>
      <c r="I2855" s="14" t="inlineStr">
        <is>
          <t>✅ ACIERTO</t>
        </is>
      </c>
      <c r="J2855" s="64" t="n">
        <v>0.6765</v>
      </c>
      <c r="K2855" s="64" t="n">
        <v>0.6665</v>
      </c>
      <c r="L2855" s="65" t="n">
        <v>0.7405555555555555</v>
      </c>
    </row>
    <row r="2856" ht="18" customHeight="1">
      <c r="A2856" s="19" t="n">
        <v>2855</v>
      </c>
      <c r="B2856" s="19" t="inlineStr">
        <is>
          <t>2026-07-02 22:47</t>
        </is>
      </c>
      <c r="C2856" s="19" t="inlineStr">
        <is>
          <t>2026-07-02 22:33</t>
        </is>
      </c>
      <c r="D2856" s="19" t="inlineStr">
        <is>
          <t>GBM_LATE_15M</t>
        </is>
      </c>
      <c r="E2856" s="44" t="inlineStr">
        <is>
          <t>Bitcoin Up or Down - July 2, 6:30PM-6:45PM ET</t>
        </is>
      </c>
      <c r="F2856" s="19" t="inlineStr">
        <is>
          <t>BUY_NO</t>
        </is>
      </c>
      <c r="G2856" s="47" t="n">
        <v>0.505</v>
      </c>
      <c r="H2856" s="19" t="inlineStr">
        <is>
          <t>YES</t>
        </is>
      </c>
      <c r="I2856" s="10" t="inlineStr">
        <is>
          <t>❌ FALLO</t>
        </is>
      </c>
      <c r="J2856" s="62" t="n">
        <v>-0.53</v>
      </c>
      <c r="K2856" s="62" t="n">
        <v>-0.5406</v>
      </c>
      <c r="L2856" s="63" t="n">
        <v>-0.6006666666666666</v>
      </c>
    </row>
    <row r="2857" ht="18" customHeight="1">
      <c r="A2857" s="30" t="n">
        <v>2856</v>
      </c>
      <c r="B2857" s="30" t="inlineStr">
        <is>
          <t>2026-07-02 22:48</t>
        </is>
      </c>
      <c r="C2857" s="30" t="inlineStr">
        <is>
          <t>2026-07-02 22:33</t>
        </is>
      </c>
      <c r="D2857" s="30" t="inlineStr">
        <is>
          <t>GBM_LATE_15M</t>
        </is>
      </c>
      <c r="E2857" s="50" t="inlineStr">
        <is>
          <t>Ethereum Up or Down - July 2, 6:30PM-6:45PM ET</t>
        </is>
      </c>
      <c r="F2857" s="30" t="inlineStr">
        <is>
          <t>BUY_NO</t>
        </is>
      </c>
      <c r="G2857" s="52" t="n">
        <v>0.515</v>
      </c>
      <c r="H2857" s="30" t="inlineStr">
        <is>
          <t>NO</t>
        </is>
      </c>
      <c r="I2857" s="14" t="inlineStr">
        <is>
          <t>✅ ACIERTO</t>
        </is>
      </c>
      <c r="J2857" s="64" t="n">
        <v>0.5309</v>
      </c>
      <c r="K2857" s="64" t="n">
        <v>0.5209</v>
      </c>
      <c r="L2857" s="65" t="n">
        <v>0.5787777777777778</v>
      </c>
    </row>
    <row r="2858" ht="18" customHeight="1">
      <c r="A2858" s="19" t="n">
        <v>2857</v>
      </c>
      <c r="B2858" s="19" t="inlineStr">
        <is>
          <t>2026-07-02 22:50</t>
        </is>
      </c>
      <c r="C2858" s="19" t="inlineStr">
        <is>
          <t>2026-07-02 22:33</t>
        </is>
      </c>
      <c r="D2858" s="19" t="inlineStr">
        <is>
          <t>GBM_LATE_15M</t>
        </is>
      </c>
      <c r="E2858" s="44" t="inlineStr">
        <is>
          <t>Solana Up or Down - July 2, 6:30PM-6:45PM ET</t>
        </is>
      </c>
      <c r="F2858" s="19" t="inlineStr">
        <is>
          <t>BUY_YES</t>
        </is>
      </c>
      <c r="G2858" s="47" t="n">
        <v>0.5</v>
      </c>
      <c r="H2858" s="19" t="inlineStr">
        <is>
          <t>NO</t>
        </is>
      </c>
      <c r="I2858" s="10" t="inlineStr">
        <is>
          <t>❌ FALLO</t>
        </is>
      </c>
      <c r="J2858" s="62" t="n">
        <v>-1.21</v>
      </c>
      <c r="K2858" s="62" t="n">
        <v>-1.2342</v>
      </c>
      <c r="L2858" s="63" t="n">
        <v>-1.371333333333333</v>
      </c>
    </row>
    <row r="2859" ht="18" customHeight="1">
      <c r="A2859" s="30" t="n">
        <v>2858</v>
      </c>
      <c r="B2859" s="30" t="inlineStr">
        <is>
          <t>2026-07-02 22:51</t>
        </is>
      </c>
      <c r="C2859" s="30" t="inlineStr">
        <is>
          <t>2026-07-02 22:35</t>
        </is>
      </c>
      <c r="D2859" s="30" t="inlineStr">
        <is>
          <t>GBM_LATE_15M</t>
        </is>
      </c>
      <c r="E2859" s="50" t="inlineStr">
        <is>
          <t>XRP Up or Down - July 2, 6:30PM-6:45PM ET</t>
        </is>
      </c>
      <c r="F2859" s="30" t="inlineStr">
        <is>
          <t>BUY_YES</t>
        </is>
      </c>
      <c r="G2859" s="52" t="n">
        <v>0.525</v>
      </c>
      <c r="H2859" s="30" t="inlineStr">
        <is>
          <t>YES</t>
        </is>
      </c>
      <c r="I2859" s="14" t="inlineStr">
        <is>
          <t>✅ ACIERTO</t>
        </is>
      </c>
      <c r="J2859" s="64" t="n">
        <v>1.8095</v>
      </c>
      <c r="K2859" s="64" t="n">
        <v>1.7695</v>
      </c>
      <c r="L2859" s="65" t="n">
        <v>1.966111111111111</v>
      </c>
    </row>
    <row r="2860" ht="18" customHeight="1">
      <c r="A2860" s="19" t="n">
        <v>2859</v>
      </c>
      <c r="B2860" s="19" t="inlineStr">
        <is>
          <t>2026-07-02 23:01</t>
        </is>
      </c>
      <c r="C2860" s="19" t="inlineStr">
        <is>
          <t>2026-07-02 22:48</t>
        </is>
      </c>
      <c r="D2860" s="19" t="inlineStr">
        <is>
          <t>GBM_LATE_15M</t>
        </is>
      </c>
      <c r="E2860" s="44" t="inlineStr">
        <is>
          <t>XRP Up or Down - July 2, 6:45PM-7:00PM ET</t>
        </is>
      </c>
      <c r="F2860" s="19" t="inlineStr">
        <is>
          <t>BUY_YES</t>
        </is>
      </c>
      <c r="G2860" s="47" t="n">
        <v>0.48</v>
      </c>
      <c r="H2860" s="19" t="inlineStr">
        <is>
          <t>YES</t>
        </is>
      </c>
      <c r="I2860" s="14" t="inlineStr">
        <is>
          <t>✅ ACIERTO</t>
        </is>
      </c>
      <c r="J2860" s="64" t="n">
        <v>2.1667</v>
      </c>
      <c r="K2860" s="64" t="n">
        <v>2.1267</v>
      </c>
      <c r="L2860" s="65" t="n">
        <v>2.363</v>
      </c>
    </row>
    <row r="2861" ht="18" customHeight="1">
      <c r="A2861" s="30" t="n">
        <v>2860</v>
      </c>
      <c r="B2861" s="30" t="inlineStr">
        <is>
          <t>2026-07-02 23:02</t>
        </is>
      </c>
      <c r="C2861" s="30" t="inlineStr">
        <is>
          <t>2026-07-02 22:48</t>
        </is>
      </c>
      <c r="D2861" s="30" t="inlineStr">
        <is>
          <t>GBM_LATE_15M</t>
        </is>
      </c>
      <c r="E2861" s="50" t="inlineStr">
        <is>
          <t>Ethereum Up or Down - July 2, 6:45PM-7:00PM ET</t>
        </is>
      </c>
      <c r="F2861" s="30" t="inlineStr">
        <is>
          <t>BUY_NO</t>
        </is>
      </c>
      <c r="G2861" s="52" t="n">
        <v>0.455</v>
      </c>
      <c r="H2861" s="30" t="inlineStr">
        <is>
          <t>YES</t>
        </is>
      </c>
      <c r="I2861" s="10" t="inlineStr">
        <is>
          <t>❌ FALLO</t>
        </is>
      </c>
      <c r="J2861" s="62" t="n">
        <v>-0.5</v>
      </c>
      <c r="K2861" s="62" t="n">
        <v>-0.51</v>
      </c>
      <c r="L2861" s="63" t="n">
        <v>-0.5666666666666667</v>
      </c>
    </row>
    <row r="2862" ht="18" customHeight="1">
      <c r="A2862" s="19" t="n">
        <v>2861</v>
      </c>
      <c r="B2862" s="19" t="inlineStr">
        <is>
          <t>2026-07-02 23:03</t>
        </is>
      </c>
      <c r="C2862" s="19" t="inlineStr">
        <is>
          <t>2026-07-02 22:48</t>
        </is>
      </c>
      <c r="D2862" s="19" t="inlineStr">
        <is>
          <t>GBM_LATE_15M</t>
        </is>
      </c>
      <c r="E2862" s="44" t="inlineStr">
        <is>
          <t>Bitcoin Up or Down - July 2, 6:45PM-7:00PM ET</t>
        </is>
      </c>
      <c r="F2862" s="19" t="inlineStr">
        <is>
          <t>BUY_YES</t>
        </is>
      </c>
      <c r="G2862" s="47" t="n">
        <v>0.425</v>
      </c>
      <c r="H2862" s="19" t="inlineStr">
        <is>
          <t>NO</t>
        </is>
      </c>
      <c r="I2862" s="10" t="inlineStr">
        <is>
          <t>❌ FALLO</t>
        </is>
      </c>
      <c r="J2862" s="62" t="n">
        <v>-1</v>
      </c>
      <c r="K2862" s="62" t="n">
        <v>-1.02</v>
      </c>
      <c r="L2862" s="63" t="n">
        <v>-1.133333333333333</v>
      </c>
    </row>
    <row r="2863" ht="18" customHeight="1">
      <c r="A2863" s="30" t="n">
        <v>2862</v>
      </c>
      <c r="B2863" s="30" t="inlineStr">
        <is>
          <t>2026-07-02 23:08</t>
        </is>
      </c>
      <c r="C2863" s="30" t="inlineStr">
        <is>
          <t>2026-07-02 23:01</t>
        </is>
      </c>
      <c r="D2863" s="30" t="inlineStr">
        <is>
          <t>ORDER_FLOW_5M</t>
        </is>
      </c>
      <c r="E2863" s="50" t="inlineStr">
        <is>
          <t>Solana Up or Down - July 2, 7:00PM-7:05PM ET</t>
        </is>
      </c>
      <c r="F2863" s="30" t="inlineStr">
        <is>
          <t>BUY_NO</t>
        </is>
      </c>
      <c r="G2863" s="52" t="n">
        <v>0.495</v>
      </c>
      <c r="H2863" s="30" t="inlineStr">
        <is>
          <t>NO</t>
        </is>
      </c>
      <c r="I2863" s="14" t="inlineStr">
        <is>
          <t>✅ ACIERTO</t>
        </is>
      </c>
      <c r="J2863" s="64" t="n">
        <v>0.5783</v>
      </c>
      <c r="K2863" s="64" t="n">
        <v>0.5665</v>
      </c>
      <c r="L2863" s="65" t="n">
        <v>0.6294444444444445</v>
      </c>
    </row>
    <row r="2864" ht="18" customHeight="1">
      <c r="A2864" s="19" t="n">
        <v>2863</v>
      </c>
      <c r="B2864" s="19" t="inlineStr">
        <is>
          <t>2026-07-02 23:19</t>
        </is>
      </c>
      <c r="C2864" s="19" t="inlineStr">
        <is>
          <t>2026-07-02 23:03</t>
        </is>
      </c>
      <c r="D2864" s="19" t="inlineStr">
        <is>
          <t>GBM_LATE_15M</t>
        </is>
      </c>
      <c r="E2864" s="44" t="inlineStr">
        <is>
          <t>Bitcoin Up or Down - July 2, 7:00PM-7:15PM ET</t>
        </is>
      </c>
      <c r="F2864" s="19" t="inlineStr">
        <is>
          <t>BUY_NO</t>
        </is>
      </c>
      <c r="G2864" s="47" t="n">
        <v>0.505</v>
      </c>
      <c r="H2864" s="19" t="inlineStr">
        <is>
          <t>NO</t>
        </is>
      </c>
      <c r="I2864" s="14" t="inlineStr">
        <is>
          <t>✅ ACIERTO</t>
        </is>
      </c>
      <c r="J2864" s="64" t="n">
        <v>0.5101</v>
      </c>
      <c r="K2864" s="64" t="n">
        <v>0.5001</v>
      </c>
      <c r="L2864" s="65" t="n">
        <v>0.5556666666666666</v>
      </c>
    </row>
    <row r="2865" ht="18" customHeight="1">
      <c r="A2865" s="30" t="n">
        <v>2864</v>
      </c>
      <c r="B2865" s="30" t="inlineStr">
        <is>
          <t>2026-07-02 23:19</t>
        </is>
      </c>
      <c r="C2865" s="30" t="inlineStr">
        <is>
          <t>2026-07-02 23:03</t>
        </is>
      </c>
      <c r="D2865" s="30" t="inlineStr">
        <is>
          <t>GBM_LATE_15M</t>
        </is>
      </c>
      <c r="E2865" s="50" t="inlineStr">
        <is>
          <t>Solana Up or Down - July 2, 7:00PM-7:15PM ET</t>
        </is>
      </c>
      <c r="F2865" s="30" t="inlineStr">
        <is>
          <t>BUY_NO</t>
        </is>
      </c>
      <c r="G2865" s="52" t="n">
        <v>0.51</v>
      </c>
      <c r="H2865" s="30" t="inlineStr">
        <is>
          <t>NO</t>
        </is>
      </c>
      <c r="I2865" s="14" t="inlineStr">
        <is>
          <t>✅ ACIERTO</t>
        </is>
      </c>
      <c r="J2865" s="64" t="n">
        <v>0.5829</v>
      </c>
      <c r="K2865" s="64" t="n">
        <v>0.5717</v>
      </c>
      <c r="L2865" s="65" t="n">
        <v>0.6352222222222222</v>
      </c>
    </row>
    <row r="2866" ht="18" customHeight="1">
      <c r="A2866" s="19" t="n">
        <v>2865</v>
      </c>
      <c r="B2866" s="19" t="inlineStr">
        <is>
          <t>2026-07-02 23:20</t>
        </is>
      </c>
      <c r="C2866" s="19" t="inlineStr">
        <is>
          <t>2026-07-02 23:03</t>
        </is>
      </c>
      <c r="D2866" s="19" t="inlineStr">
        <is>
          <t>GBM_LATE_15M</t>
        </is>
      </c>
      <c r="E2866" s="44" t="inlineStr">
        <is>
          <t>Ethereum Up or Down - July 2, 7:00PM-7:15PM ET</t>
        </is>
      </c>
      <c r="F2866" s="19" t="inlineStr">
        <is>
          <t>BUY_NO</t>
        </is>
      </c>
      <c r="G2866" s="47" t="n">
        <v>0.505</v>
      </c>
      <c r="H2866" s="19" t="inlineStr">
        <is>
          <t>NO</t>
        </is>
      </c>
      <c r="I2866" s="14" t="inlineStr">
        <is>
          <t>✅ ACIERTO</t>
        </is>
      </c>
      <c r="J2866" s="64" t="n">
        <v>0.5101</v>
      </c>
      <c r="K2866" s="64" t="n">
        <v>0.5001</v>
      </c>
      <c r="L2866" s="65" t="n">
        <v>0.5556666666666666</v>
      </c>
    </row>
    <row r="2867" ht="18" customHeight="1">
      <c r="A2867" s="30" t="n">
        <v>2866</v>
      </c>
      <c r="B2867" s="30" t="inlineStr">
        <is>
          <t>2026-07-02 23:20</t>
        </is>
      </c>
      <c r="C2867" s="30" t="inlineStr">
        <is>
          <t>2026-07-02 23:03</t>
        </is>
      </c>
      <c r="D2867" s="30" t="inlineStr">
        <is>
          <t>GBM_LATE_15M</t>
        </is>
      </c>
      <c r="E2867" s="50" t="inlineStr">
        <is>
          <t>XRP Up or Down - July 2, 7:00PM-7:15PM ET</t>
        </is>
      </c>
      <c r="F2867" s="30" t="inlineStr">
        <is>
          <t>BUY_NO</t>
        </is>
      </c>
      <c r="G2867" s="52" t="n">
        <v>0.48</v>
      </c>
      <c r="H2867" s="30" t="inlineStr">
        <is>
          <t>NO</t>
        </is>
      </c>
      <c r="I2867" s="14" t="inlineStr">
        <is>
          <t>✅ ACIERTO</t>
        </is>
      </c>
      <c r="J2867" s="64" t="n">
        <v>0.7108</v>
      </c>
      <c r="K2867" s="64" t="n">
        <v>0.6954</v>
      </c>
      <c r="L2867" s="65" t="n">
        <v>0.7726666666666666</v>
      </c>
    </row>
    <row r="2868" ht="18" customHeight="1">
      <c r="A2868" s="19" t="n">
        <v>2867</v>
      </c>
      <c r="B2868" s="19" t="inlineStr">
        <is>
          <t>2026-07-02 23:31</t>
        </is>
      </c>
      <c r="C2868" s="19" t="inlineStr">
        <is>
          <t>2026-07-02 23:18</t>
        </is>
      </c>
      <c r="D2868" s="19" t="inlineStr">
        <is>
          <t>GBM_LATE_15M</t>
        </is>
      </c>
      <c r="E2868" s="44" t="inlineStr">
        <is>
          <t>XRP Up or Down - July 2, 7:15PM-7:30PM ET</t>
        </is>
      </c>
      <c r="F2868" s="19" t="inlineStr">
        <is>
          <t>BUY_YES</t>
        </is>
      </c>
      <c r="G2868" s="47" t="n">
        <v>0.48</v>
      </c>
      <c r="H2868" s="19" t="inlineStr">
        <is>
          <t>YES</t>
        </is>
      </c>
      <c r="I2868" s="14" t="inlineStr">
        <is>
          <t>✅ ACIERTO</t>
        </is>
      </c>
      <c r="J2868" s="64" t="n">
        <v>2.1667</v>
      </c>
      <c r="K2868" s="64" t="n">
        <v>2.1267</v>
      </c>
      <c r="L2868" s="65" t="n">
        <v>2.363</v>
      </c>
    </row>
    <row r="2869" ht="18" customHeight="1">
      <c r="A2869" s="30" t="n">
        <v>2868</v>
      </c>
      <c r="B2869" s="30" t="inlineStr">
        <is>
          <t>2026-07-02 23:32</t>
        </is>
      </c>
      <c r="C2869" s="30" t="inlineStr">
        <is>
          <t>2026-07-02 23:18</t>
        </is>
      </c>
      <c r="D2869" s="30" t="inlineStr">
        <is>
          <t>GBM_LATE_15M</t>
        </is>
      </c>
      <c r="E2869" s="50" t="inlineStr">
        <is>
          <t>Ethereum Up or Down - July 2, 7:15PM-7:30PM ET</t>
        </is>
      </c>
      <c r="F2869" s="30" t="inlineStr">
        <is>
          <t>BUY_NO</t>
        </is>
      </c>
      <c r="G2869" s="52" t="n">
        <v>0.675</v>
      </c>
      <c r="H2869" s="30" t="inlineStr">
        <is>
          <t>YES</t>
        </is>
      </c>
      <c r="I2869" s="10" t="inlineStr">
        <is>
          <t>❌ FALLO</t>
        </is>
      </c>
      <c r="J2869" s="62" t="n">
        <v>-0.5</v>
      </c>
      <c r="K2869" s="62" t="n">
        <v>-0.51</v>
      </c>
      <c r="L2869" s="63" t="n">
        <v>-0.5666666666666667</v>
      </c>
    </row>
    <row r="2870" ht="18" customHeight="1">
      <c r="A2870" s="19" t="n">
        <v>2869</v>
      </c>
      <c r="B2870" s="19" t="inlineStr">
        <is>
          <t>2026-07-02 23:34</t>
        </is>
      </c>
      <c r="C2870" s="19" t="inlineStr">
        <is>
          <t>2026-07-02 23:22</t>
        </is>
      </c>
      <c r="D2870" s="19" t="inlineStr">
        <is>
          <t>GBM_LATE_15M</t>
        </is>
      </c>
      <c r="E2870" s="44" t="inlineStr">
        <is>
          <t>Bitcoin Up or Down - July 2, 7:15PM-7:30PM ET</t>
        </is>
      </c>
      <c r="F2870" s="19" t="inlineStr">
        <is>
          <t>BUY_YES</t>
        </is>
      </c>
      <c r="G2870" s="47" t="n">
        <v>0.605</v>
      </c>
      <c r="H2870" s="19" t="inlineStr">
        <is>
          <t>YES</t>
        </is>
      </c>
      <c r="I2870" s="14" t="inlineStr">
        <is>
          <t>✅ ACIERTO</t>
        </is>
      </c>
      <c r="J2870" s="64" t="n">
        <v>0.5027</v>
      </c>
      <c r="K2870" s="64" t="n">
        <v>0.4873</v>
      </c>
      <c r="L2870" s="65" t="n">
        <v>0.5414444444444444</v>
      </c>
    </row>
    <row r="2871" ht="18" customHeight="1">
      <c r="A2871" s="30" t="n">
        <v>2870</v>
      </c>
      <c r="B2871" s="30" t="inlineStr">
        <is>
          <t>2026-07-02 23:35</t>
        </is>
      </c>
      <c r="C2871" s="30" t="inlineStr">
        <is>
          <t>2026-07-02 23:18</t>
        </is>
      </c>
      <c r="D2871" s="30" t="inlineStr">
        <is>
          <t>GBM_LATE_15M</t>
        </is>
      </c>
      <c r="E2871" s="50" t="inlineStr">
        <is>
          <t>Solana Up or Down - July 2, 7:15PM-7:30PM ET</t>
        </is>
      </c>
      <c r="F2871" s="30" t="inlineStr">
        <is>
          <t>BUY_YES</t>
        </is>
      </c>
      <c r="G2871" s="52" t="n">
        <v>0.525</v>
      </c>
      <c r="H2871" s="30" t="inlineStr">
        <is>
          <t>YES</t>
        </is>
      </c>
      <c r="I2871" s="14" t="inlineStr">
        <is>
          <t>✅ ACIERTO</t>
        </is>
      </c>
      <c r="J2871" s="64" t="n">
        <v>1.0224</v>
      </c>
      <c r="K2871" s="64" t="n">
        <v>0.9998</v>
      </c>
      <c r="L2871" s="65" t="n">
        <v>1.110888888888889</v>
      </c>
    </row>
    <row r="2872" ht="18" customHeight="1">
      <c r="A2872" s="19" t="n">
        <v>2871</v>
      </c>
      <c r="B2872" s="19" t="inlineStr">
        <is>
          <t>2026-07-02 23:46</t>
        </is>
      </c>
      <c r="C2872" s="19" t="inlineStr">
        <is>
          <t>2026-07-02 23:33</t>
        </is>
      </c>
      <c r="D2872" s="19" t="inlineStr">
        <is>
          <t>GBM_LATE_15M</t>
        </is>
      </c>
      <c r="E2872" s="44" t="inlineStr">
        <is>
          <t>Ethereum Up or Down - July 2, 7:30PM-7:45PM ET</t>
        </is>
      </c>
      <c r="F2872" s="19" t="inlineStr">
        <is>
          <t>BUY_YES</t>
        </is>
      </c>
      <c r="G2872" s="47" t="n">
        <v>0.495</v>
      </c>
      <c r="H2872" s="19" t="inlineStr">
        <is>
          <t>NO</t>
        </is>
      </c>
      <c r="I2872" s="10" t="inlineStr">
        <is>
          <t>❌ FALLO</t>
        </is>
      </c>
      <c r="J2872" s="62" t="n">
        <v>-0.93</v>
      </c>
      <c r="K2872" s="62" t="n">
        <v>-0.9486</v>
      </c>
      <c r="L2872" s="63" t="n">
        <v>-1.054</v>
      </c>
    </row>
    <row r="2873" ht="18" customHeight="1">
      <c r="A2873" s="30" t="n">
        <v>2872</v>
      </c>
      <c r="B2873" s="30" t="inlineStr">
        <is>
          <t>2026-07-02 23:46</t>
        </is>
      </c>
      <c r="C2873" s="30" t="inlineStr">
        <is>
          <t>2026-07-02 23:33</t>
        </is>
      </c>
      <c r="D2873" s="30" t="inlineStr">
        <is>
          <t>GBM_LATE_15M</t>
        </is>
      </c>
      <c r="E2873" s="50" t="inlineStr">
        <is>
          <t>Solana Up or Down - July 2, 7:30PM-7:45PM ET</t>
        </is>
      </c>
      <c r="F2873" s="30" t="inlineStr">
        <is>
          <t>BUY_NO</t>
        </is>
      </c>
      <c r="G2873" s="52" t="n">
        <v>0.495</v>
      </c>
      <c r="H2873" s="30" t="inlineStr">
        <is>
          <t>NO</t>
        </is>
      </c>
      <c r="I2873" s="14" t="inlineStr">
        <is>
          <t>✅ ACIERTO</t>
        </is>
      </c>
      <c r="J2873" s="64" t="n">
        <v>0.6959</v>
      </c>
      <c r="K2873" s="64" t="n">
        <v>0.6817</v>
      </c>
      <c r="L2873" s="65" t="n">
        <v>0.7574444444444444</v>
      </c>
    </row>
    <row r="2874" ht="18" customHeight="1">
      <c r="A2874" s="19" t="n">
        <v>2873</v>
      </c>
      <c r="B2874" s="19" t="inlineStr">
        <is>
          <t>2026-07-02 23:46</t>
        </is>
      </c>
      <c r="C2874" s="19" t="inlineStr">
        <is>
          <t>2026-07-02 23:33</t>
        </is>
      </c>
      <c r="D2874" s="19" t="inlineStr">
        <is>
          <t>GBM_LATE_15M</t>
        </is>
      </c>
      <c r="E2874" s="44" t="inlineStr">
        <is>
          <t>XRP Up or Down - July 2, 7:30PM-7:45PM ET</t>
        </is>
      </c>
      <c r="F2874" s="19" t="inlineStr">
        <is>
          <t>BUY_YES</t>
        </is>
      </c>
      <c r="G2874" s="47" t="n">
        <v>0.48</v>
      </c>
      <c r="H2874" s="19" t="inlineStr">
        <is>
          <t>YES</t>
        </is>
      </c>
      <c r="I2874" s="14" t="inlineStr">
        <is>
          <t>✅ ACIERTO</t>
        </is>
      </c>
      <c r="J2874" s="64" t="n">
        <v>2.1667</v>
      </c>
      <c r="K2874" s="64" t="n">
        <v>2.1267</v>
      </c>
      <c r="L2874" s="65" t="n">
        <v>2.363</v>
      </c>
    </row>
    <row r="2875" ht="18" customHeight="1">
      <c r="A2875" s="30" t="n">
        <v>2874</v>
      </c>
      <c r="B2875" s="30" t="inlineStr">
        <is>
          <t>2026-07-02 23:47</t>
        </is>
      </c>
      <c r="C2875" s="30" t="inlineStr">
        <is>
          <t>2026-07-02 23:33</t>
        </is>
      </c>
      <c r="D2875" s="30" t="inlineStr">
        <is>
          <t>GBM_LATE_15M</t>
        </is>
      </c>
      <c r="E2875" s="50" t="inlineStr">
        <is>
          <t>Bitcoin Up or Down - July 2, 7:30PM-7:45PM ET</t>
        </is>
      </c>
      <c r="F2875" s="30" t="inlineStr">
        <is>
          <t>BUY_YES</t>
        </is>
      </c>
      <c r="G2875" s="52" t="n">
        <v>0.505</v>
      </c>
      <c r="H2875" s="30" t="inlineStr">
        <is>
          <t>NO</t>
        </is>
      </c>
      <c r="I2875" s="10" t="inlineStr">
        <is>
          <t>❌ FALLO</t>
        </is>
      </c>
      <c r="J2875" s="62" t="n">
        <v>-0.77</v>
      </c>
      <c r="K2875" s="62" t="n">
        <v>-0.7854</v>
      </c>
      <c r="L2875" s="63" t="n">
        <v>-0.8726666666666666</v>
      </c>
    </row>
    <row r="2876" ht="18" customHeight="1">
      <c r="A2876" s="19" t="n">
        <v>2875</v>
      </c>
      <c r="B2876" s="19" t="inlineStr">
        <is>
          <t>2026-07-03 00:00</t>
        </is>
      </c>
      <c r="C2876" s="19" t="inlineStr">
        <is>
          <t>2026-07-02 23:48</t>
        </is>
      </c>
      <c r="D2876" s="19" t="inlineStr">
        <is>
          <t>GBM_LATE_15M</t>
        </is>
      </c>
      <c r="E2876" s="44" t="inlineStr">
        <is>
          <t>Ethereum Up or Down - July 2, 7:45PM-8:00PM ET</t>
        </is>
      </c>
      <c r="F2876" s="19" t="inlineStr">
        <is>
          <t>BUY_NO</t>
        </is>
      </c>
      <c r="G2876" s="47" t="n">
        <v>0.8149999999999999</v>
      </c>
      <c r="H2876" s="19" t="inlineStr">
        <is>
          <t>YES</t>
        </is>
      </c>
      <c r="I2876" s="10" t="inlineStr">
        <is>
          <t>❌ FALLO</t>
        </is>
      </c>
      <c r="J2876" s="62" t="n">
        <v>-0.5</v>
      </c>
      <c r="K2876" s="62" t="n">
        <v>-0.51</v>
      </c>
      <c r="L2876" s="63" t="n">
        <v>-0.5666666666666667</v>
      </c>
    </row>
    <row r="2877" ht="18" customHeight="1">
      <c r="A2877" s="30" t="n">
        <v>2876</v>
      </c>
      <c r="B2877" s="30" t="inlineStr">
        <is>
          <t>2026-07-03 00:01</t>
        </is>
      </c>
      <c r="C2877" s="30" t="inlineStr">
        <is>
          <t>2026-07-02 23:48</t>
        </is>
      </c>
      <c r="D2877" s="30" t="inlineStr">
        <is>
          <t>GBM_LATE_15M</t>
        </is>
      </c>
      <c r="E2877" s="50" t="inlineStr">
        <is>
          <t>XRP Up or Down - July 2, 7:45PM-8:00PM ET</t>
        </is>
      </c>
      <c r="F2877" s="30" t="inlineStr">
        <is>
          <t>BUY_YES</t>
        </is>
      </c>
      <c r="G2877" s="52" t="n">
        <v>0.48</v>
      </c>
      <c r="H2877" s="30" t="inlineStr">
        <is>
          <t>YES</t>
        </is>
      </c>
      <c r="I2877" s="14" t="inlineStr">
        <is>
          <t>✅ ACIERTO</t>
        </is>
      </c>
      <c r="J2877" s="64" t="n">
        <v>2.1667</v>
      </c>
      <c r="K2877" s="64" t="n">
        <v>2.1267</v>
      </c>
      <c r="L2877" s="65" t="n">
        <v>2.363</v>
      </c>
    </row>
    <row r="2878" ht="18" customHeight="1">
      <c r="A2878" s="19" t="n">
        <v>2877</v>
      </c>
      <c r="B2878" s="19" t="inlineStr">
        <is>
          <t>2026-07-03 00:04</t>
        </is>
      </c>
      <c r="C2878" s="19" t="inlineStr">
        <is>
          <t>2026-07-02 23:48</t>
        </is>
      </c>
      <c r="D2878" s="19" t="inlineStr">
        <is>
          <t>GBM_LATE_15M</t>
        </is>
      </c>
      <c r="E2878" s="44" t="inlineStr">
        <is>
          <t>Solana Up or Down - July 2, 7:45PM-8:00PM ET</t>
        </is>
      </c>
      <c r="F2878" s="19" t="inlineStr">
        <is>
          <t>BUY_NO</t>
        </is>
      </c>
      <c r="G2878" s="47" t="n">
        <v>0.605</v>
      </c>
      <c r="H2878" s="19" t="inlineStr">
        <is>
          <t>YES</t>
        </is>
      </c>
      <c r="I2878" s="10" t="inlineStr">
        <is>
          <t>❌ FALLO</t>
        </is>
      </c>
      <c r="J2878" s="62" t="n">
        <v>-0.86</v>
      </c>
      <c r="K2878" s="62" t="n">
        <v>-0.8772</v>
      </c>
      <c r="L2878" s="63" t="n">
        <v>-0.9746666666666666</v>
      </c>
    </row>
    <row r="2879" ht="18" customHeight="1">
      <c r="A2879" s="30" t="n">
        <v>2878</v>
      </c>
      <c r="B2879" s="30" t="inlineStr">
        <is>
          <t>2026-07-03 00:16</t>
        </is>
      </c>
      <c r="C2879" s="30" t="inlineStr">
        <is>
          <t>2026-07-03 00:04</t>
        </is>
      </c>
      <c r="D2879" s="30" t="inlineStr">
        <is>
          <t>GBM_LATE_15M</t>
        </is>
      </c>
      <c r="E2879" s="50" t="inlineStr">
        <is>
          <t>XRP Up or Down - July 2, 8:00PM-8:15PM ET</t>
        </is>
      </c>
      <c r="F2879" s="30" t="inlineStr">
        <is>
          <t>BUY_YES</t>
        </is>
      </c>
      <c r="G2879" s="52" t="n">
        <v>0.355</v>
      </c>
      <c r="H2879" s="30" t="inlineStr">
        <is>
          <t>NO</t>
        </is>
      </c>
      <c r="I2879" s="10" t="inlineStr">
        <is>
          <t>❌ FALLO</t>
        </is>
      </c>
      <c r="J2879" s="62" t="n">
        <v>-2</v>
      </c>
      <c r="K2879" s="62" t="n">
        <v>-2.04</v>
      </c>
      <c r="L2879" s="63" t="n">
        <v>-2.266666666666667</v>
      </c>
    </row>
    <row r="2880" ht="18" customHeight="1">
      <c r="A2880" s="19" t="n">
        <v>2879</v>
      </c>
      <c r="B2880" s="19" t="inlineStr">
        <is>
          <t>2026-07-03 00:16</t>
        </is>
      </c>
      <c r="C2880" s="19" t="inlineStr">
        <is>
          <t>2026-07-03 00:04</t>
        </is>
      </c>
      <c r="D2880" s="19" t="inlineStr">
        <is>
          <t>GBM_LATE_15M</t>
        </is>
      </c>
      <c r="E2880" s="44" t="inlineStr">
        <is>
          <t>Ethereum Up or Down - July 2, 8:00PM-8:15PM ET</t>
        </is>
      </c>
      <c r="F2880" s="19" t="inlineStr">
        <is>
          <t>BUY_YES</t>
        </is>
      </c>
      <c r="G2880" s="47" t="n">
        <v>0.485</v>
      </c>
      <c r="H2880" s="19" t="inlineStr">
        <is>
          <t>NO</t>
        </is>
      </c>
      <c r="I2880" s="10" t="inlineStr">
        <is>
          <t>❌ FALLO</t>
        </is>
      </c>
      <c r="J2880" s="62" t="n">
        <v>-0.71</v>
      </c>
      <c r="K2880" s="62" t="n">
        <v>-0.7242</v>
      </c>
      <c r="L2880" s="63" t="n">
        <v>-0.8046666666666666</v>
      </c>
    </row>
    <row r="2881" ht="18" customHeight="1">
      <c r="A2881" s="30" t="n">
        <v>2880</v>
      </c>
      <c r="B2881" s="30" t="inlineStr">
        <is>
          <t>2026-07-03 00:16</t>
        </is>
      </c>
      <c r="C2881" s="30" t="inlineStr">
        <is>
          <t>2026-07-03 00:04</t>
        </is>
      </c>
      <c r="D2881" s="30" t="inlineStr">
        <is>
          <t>GBM_LATE_15M</t>
        </is>
      </c>
      <c r="E2881" s="50" t="inlineStr">
        <is>
          <t>Bitcoin Up or Down - July 2, 8:00PM-8:15PM ET</t>
        </is>
      </c>
      <c r="F2881" s="30" t="inlineStr">
        <is>
          <t>BUY_NO</t>
        </is>
      </c>
      <c r="G2881" s="52" t="n">
        <v>0.475</v>
      </c>
      <c r="H2881" s="30" t="inlineStr">
        <is>
          <t>NO</t>
        </is>
      </c>
      <c r="I2881" s="14" t="inlineStr">
        <is>
          <t>✅ ACIERTO</t>
        </is>
      </c>
      <c r="J2881" s="64" t="n">
        <v>0.4524</v>
      </c>
      <c r="K2881" s="64" t="n">
        <v>0.4424</v>
      </c>
      <c r="L2881" s="65" t="n">
        <v>0.4915555555555556</v>
      </c>
    </row>
    <row r="2882" ht="18" customHeight="1">
      <c r="A2882" s="19" t="n">
        <v>2881</v>
      </c>
      <c r="B2882" s="19" t="inlineStr">
        <is>
          <t>2026-07-03 00:18</t>
        </is>
      </c>
      <c r="C2882" s="19" t="inlineStr">
        <is>
          <t>2026-07-03 00:04</t>
        </is>
      </c>
      <c r="D2882" s="19" t="inlineStr">
        <is>
          <t>GBM_LATE_15M</t>
        </is>
      </c>
      <c r="E2882" s="44" t="inlineStr">
        <is>
          <t>Solana Up or Down - July 2, 8:00PM-8:15PM ET</t>
        </is>
      </c>
      <c r="F2882" s="19" t="inlineStr">
        <is>
          <t>BUY_YES</t>
        </is>
      </c>
      <c r="G2882" s="47" t="n">
        <v>0.495</v>
      </c>
      <c r="H2882" s="19" t="inlineStr">
        <is>
          <t>YES</t>
        </is>
      </c>
      <c r="I2882" s="14" t="inlineStr">
        <is>
          <t>✅ ACIERTO</t>
        </is>
      </c>
      <c r="J2882" s="64" t="n">
        <v>1.2753</v>
      </c>
      <c r="K2882" s="64" t="n">
        <v>1.2503</v>
      </c>
      <c r="L2882" s="65" t="n">
        <v>1.389222222222222</v>
      </c>
    </row>
    <row r="2883" ht="18" customHeight="1">
      <c r="A2883" s="30" t="n">
        <v>2882</v>
      </c>
      <c r="B2883" s="30" t="inlineStr">
        <is>
          <t>2026-07-03 00:33</t>
        </is>
      </c>
      <c r="C2883" s="30" t="inlineStr">
        <is>
          <t>2026-07-03 00:18</t>
        </is>
      </c>
      <c r="D2883" s="30" t="inlineStr">
        <is>
          <t>GBM_LATE_15M</t>
        </is>
      </c>
      <c r="E2883" s="50" t="inlineStr">
        <is>
          <t>Ethereum Up or Down - July 2, 8:15PM-8:30PM ET</t>
        </is>
      </c>
      <c r="F2883" s="30" t="inlineStr">
        <is>
          <t>BUY_YES</t>
        </is>
      </c>
      <c r="G2883" s="52" t="n">
        <v>0.445</v>
      </c>
      <c r="H2883" s="30" t="inlineStr">
        <is>
          <t>NO</t>
        </is>
      </c>
      <c r="I2883" s="10" t="inlineStr">
        <is>
          <t>❌ FALLO</t>
        </is>
      </c>
      <c r="J2883" s="62" t="n">
        <v>-0.52</v>
      </c>
      <c r="K2883" s="62" t="n">
        <v>-0.5304</v>
      </c>
      <c r="L2883" s="63" t="n">
        <v>-0.5893333333333333</v>
      </c>
    </row>
    <row r="2884" ht="18" customHeight="1">
      <c r="A2884" s="19" t="n">
        <v>2883</v>
      </c>
      <c r="B2884" s="19" t="inlineStr">
        <is>
          <t>2026-07-03 00:33</t>
        </is>
      </c>
      <c r="C2884" s="19" t="inlineStr">
        <is>
          <t>2026-07-03 00:19</t>
        </is>
      </c>
      <c r="D2884" s="19" t="inlineStr">
        <is>
          <t>GBM_LATE_15M</t>
        </is>
      </c>
      <c r="E2884" s="44" t="inlineStr">
        <is>
          <t>XRP Up or Down - July 2, 8:15PM-8:30PM ET</t>
        </is>
      </c>
      <c r="F2884" s="19" t="inlineStr">
        <is>
          <t>BUY_NO</t>
        </is>
      </c>
      <c r="G2884" s="47" t="n">
        <v>0.475</v>
      </c>
      <c r="H2884" s="19" t="inlineStr">
        <is>
          <t>NO</t>
        </is>
      </c>
      <c r="I2884" s="14" t="inlineStr">
        <is>
          <t>✅ ACIERTO</t>
        </is>
      </c>
      <c r="J2884" s="64" t="n">
        <v>0.8414</v>
      </c>
      <c r="K2884" s="64" t="n">
        <v>0.8228</v>
      </c>
      <c r="L2884" s="65" t="n">
        <v>0.9142222222222222</v>
      </c>
    </row>
    <row r="2885" ht="18" customHeight="1">
      <c r="A2885" s="30" t="n">
        <v>2884</v>
      </c>
      <c r="B2885" s="30" t="inlineStr">
        <is>
          <t>2026-07-03 00:49</t>
        </is>
      </c>
      <c r="C2885" s="30" t="inlineStr">
        <is>
          <t>2026-07-03 00:33</t>
        </is>
      </c>
      <c r="D2885" s="30" t="inlineStr">
        <is>
          <t>GBM_LATE_15M</t>
        </is>
      </c>
      <c r="E2885" s="50" t="inlineStr">
        <is>
          <t>Ethereum Up or Down - July 2, 8:30PM-8:45PM ET</t>
        </is>
      </c>
      <c r="F2885" s="30" t="inlineStr">
        <is>
          <t>BUY_NO</t>
        </is>
      </c>
      <c r="G2885" s="52" t="n">
        <v>0.495</v>
      </c>
      <c r="H2885" s="30" t="inlineStr">
        <is>
          <t>YES</t>
        </is>
      </c>
      <c r="I2885" s="10" t="inlineStr">
        <is>
          <t>❌ FALLO</t>
        </is>
      </c>
      <c r="J2885" s="62" t="n">
        <v>-0.5</v>
      </c>
      <c r="K2885" s="62" t="n">
        <v>-0.51</v>
      </c>
      <c r="L2885" s="63" t="n">
        <v>-0.5666666666666667</v>
      </c>
    </row>
    <row r="2886" ht="18" customHeight="1">
      <c r="A2886" s="19" t="n">
        <v>2885</v>
      </c>
      <c r="B2886" s="19" t="inlineStr">
        <is>
          <t>2026-07-03 00:50</t>
        </is>
      </c>
      <c r="C2886" s="19" t="inlineStr">
        <is>
          <t>2026-07-03 00:33</t>
        </is>
      </c>
      <c r="D2886" s="19" t="inlineStr">
        <is>
          <t>GBM_LATE_15M</t>
        </is>
      </c>
      <c r="E2886" s="44" t="inlineStr">
        <is>
          <t>Solana Up or Down - July 2, 8:30PM-8:45PM ET</t>
        </is>
      </c>
      <c r="F2886" s="19" t="inlineStr">
        <is>
          <t>BUY_NO</t>
        </is>
      </c>
      <c r="G2886" s="47" t="n">
        <v>0.505</v>
      </c>
      <c r="H2886" s="19" t="inlineStr">
        <is>
          <t>YES</t>
        </is>
      </c>
      <c r="I2886" s="10" t="inlineStr">
        <is>
          <t>❌ FALLO</t>
        </is>
      </c>
      <c r="J2886" s="62" t="n">
        <v>-0.67</v>
      </c>
      <c r="K2886" s="62" t="n">
        <v>-0.6834</v>
      </c>
      <c r="L2886" s="63" t="n">
        <v>-0.7593333333333333</v>
      </c>
    </row>
    <row r="2887" ht="18" customHeight="1">
      <c r="A2887" s="30" t="n">
        <v>2886</v>
      </c>
      <c r="B2887" s="30" t="inlineStr">
        <is>
          <t>2026-07-03 00:51</t>
        </is>
      </c>
      <c r="C2887" s="30" t="inlineStr">
        <is>
          <t>2026-07-03 00:33</t>
        </is>
      </c>
      <c r="D2887" s="30" t="inlineStr">
        <is>
          <t>GBM_LATE_15M</t>
        </is>
      </c>
      <c r="E2887" s="50" t="inlineStr">
        <is>
          <t>Bitcoin Up or Down - July 2, 8:30PM-8:45PM ET</t>
        </is>
      </c>
      <c r="F2887" s="30" t="inlineStr">
        <is>
          <t>BUY_NO</t>
        </is>
      </c>
      <c r="G2887" s="52" t="n">
        <v>0.505</v>
      </c>
      <c r="H2887" s="30" t="inlineStr">
        <is>
          <t>YES</t>
        </is>
      </c>
      <c r="I2887" s="10" t="inlineStr">
        <is>
          <t>❌ FALLO</t>
        </is>
      </c>
      <c r="J2887" s="62" t="n">
        <v>-0.61</v>
      </c>
      <c r="K2887" s="62" t="n">
        <v>-0.6222</v>
      </c>
      <c r="L2887" s="63" t="n">
        <v>-0.6913333333333332</v>
      </c>
    </row>
    <row r="2888" ht="18" customHeight="1">
      <c r="A2888" s="19" t="n">
        <v>2887</v>
      </c>
      <c r="B2888" s="19" t="inlineStr">
        <is>
          <t>2026-07-03 01:01</t>
        </is>
      </c>
      <c r="C2888" s="19" t="inlineStr">
        <is>
          <t>2026-07-03 00:48</t>
        </is>
      </c>
      <c r="D2888" s="19" t="inlineStr">
        <is>
          <t>GBM_LATE_15M</t>
        </is>
      </c>
      <c r="E2888" s="44" t="inlineStr">
        <is>
          <t>Bitcoin Up or Down - July 2, 8:45PM-9:00PM ET</t>
        </is>
      </c>
      <c r="F2888" s="19" t="inlineStr">
        <is>
          <t>BUY_YES</t>
        </is>
      </c>
      <c r="G2888" s="47" t="n">
        <v>0.505</v>
      </c>
      <c r="H2888" s="19" t="inlineStr">
        <is>
          <t>NO</t>
        </is>
      </c>
      <c r="I2888" s="10" t="inlineStr">
        <is>
          <t>❌ FALLO</t>
        </is>
      </c>
      <c r="J2888" s="62" t="n">
        <v>-0.71</v>
      </c>
      <c r="K2888" s="62" t="n">
        <v>-0.7242</v>
      </c>
      <c r="L2888" s="63" t="n">
        <v>-0.8046666666666666</v>
      </c>
    </row>
    <row r="2889" ht="18" customHeight="1">
      <c r="A2889" s="30" t="n">
        <v>2888</v>
      </c>
      <c r="B2889" s="30" t="inlineStr">
        <is>
          <t>2026-07-03 01:02</t>
        </is>
      </c>
      <c r="C2889" s="30" t="inlineStr">
        <is>
          <t>2026-07-03 00:48</t>
        </is>
      </c>
      <c r="D2889" s="30" t="inlineStr">
        <is>
          <t>GBM_LATE_15M</t>
        </is>
      </c>
      <c r="E2889" s="50" t="inlineStr">
        <is>
          <t>Ethereum Up or Down - July 2, 8:45PM-9:00PM ET</t>
        </is>
      </c>
      <c r="F2889" s="30" t="inlineStr">
        <is>
          <t>BUY_NO</t>
        </is>
      </c>
      <c r="G2889" s="52" t="n">
        <v>0.49</v>
      </c>
      <c r="H2889" s="30" t="inlineStr">
        <is>
          <t>NO</t>
        </is>
      </c>
      <c r="I2889" s="14" t="inlineStr">
        <is>
          <t>✅ ACIERTO</t>
        </is>
      </c>
      <c r="J2889" s="64" t="n">
        <v>0.4804</v>
      </c>
      <c r="K2889" s="64" t="n">
        <v>0.4704</v>
      </c>
      <c r="L2889" s="65" t="n">
        <v>0.5226666666666666</v>
      </c>
    </row>
    <row r="2890" ht="18" customHeight="1">
      <c r="A2890" s="19" t="n">
        <v>2889</v>
      </c>
      <c r="B2890" s="19" t="inlineStr">
        <is>
          <t>2026-07-03 01:10</t>
        </is>
      </c>
      <c r="C2890" s="19" t="inlineStr">
        <is>
          <t>2026-07-03 01:01</t>
        </is>
      </c>
      <c r="D2890" s="19" t="inlineStr">
        <is>
          <t>ORDER_FLOW_5M</t>
        </is>
      </c>
      <c r="E2890" s="44" t="inlineStr">
        <is>
          <t>Bitcoin Up or Down - July 2, 9:00PM-9:05PM ET</t>
        </is>
      </c>
      <c r="F2890" s="19" t="inlineStr">
        <is>
          <t>BUY_NO</t>
        </is>
      </c>
      <c r="G2890" s="47" t="n">
        <v>0.535</v>
      </c>
      <c r="H2890" s="19" t="inlineStr">
        <is>
          <t>YES</t>
        </is>
      </c>
      <c r="I2890" s="10" t="inlineStr">
        <is>
          <t>❌ FALLO</t>
        </is>
      </c>
      <c r="J2890" s="62" t="n">
        <v>-0.5</v>
      </c>
      <c r="K2890" s="62" t="n">
        <v>-0.51</v>
      </c>
      <c r="L2890" s="63" t="n">
        <v>-0.5666666666666667</v>
      </c>
    </row>
    <row r="2891" ht="18" customHeight="1">
      <c r="A2891" s="30" t="n">
        <v>2890</v>
      </c>
      <c r="B2891" s="30" t="inlineStr">
        <is>
          <t>2026-07-03 01:15</t>
        </is>
      </c>
      <c r="C2891" s="30" t="inlineStr">
        <is>
          <t>2026-07-03 01:03</t>
        </is>
      </c>
      <c r="D2891" s="30" t="inlineStr">
        <is>
          <t>GBM_LATE_15M</t>
        </is>
      </c>
      <c r="E2891" s="50" t="inlineStr">
        <is>
          <t>Ethereum Up or Down - July 2, 9:00PM-9:15PM ET</t>
        </is>
      </c>
      <c r="F2891" s="30" t="inlineStr">
        <is>
          <t>BUY_NO</t>
        </is>
      </c>
      <c r="G2891" s="52" t="n">
        <v>0.515</v>
      </c>
      <c r="H2891" s="30" t="inlineStr">
        <is>
          <t>YES</t>
        </is>
      </c>
      <c r="I2891" s="10" t="inlineStr">
        <is>
          <t>❌ FALLO</t>
        </is>
      </c>
      <c r="J2891" s="62" t="n">
        <v>-0.5</v>
      </c>
      <c r="K2891" s="62" t="n">
        <v>-0.51</v>
      </c>
      <c r="L2891" s="63" t="n">
        <v>-0.5666666666666667</v>
      </c>
    </row>
    <row r="2892" ht="18" customHeight="1">
      <c r="A2892" s="19" t="n">
        <v>2891</v>
      </c>
      <c r="B2892" s="19" t="inlineStr">
        <is>
          <t>2026-07-03 01:15</t>
        </is>
      </c>
      <c r="C2892" s="19" t="inlineStr">
        <is>
          <t>2026-07-03 01:03</t>
        </is>
      </c>
      <c r="D2892" s="19" t="inlineStr">
        <is>
          <t>GBM_LATE_15M</t>
        </is>
      </c>
      <c r="E2892" s="44" t="inlineStr">
        <is>
          <t>Bitcoin Up or Down - July 2, 9:00PM-9:15PM ET</t>
        </is>
      </c>
      <c r="F2892" s="19" t="inlineStr">
        <is>
          <t>BUY_NO</t>
        </is>
      </c>
      <c r="G2892" s="47" t="n">
        <v>0.515</v>
      </c>
      <c r="H2892" s="19" t="inlineStr">
        <is>
          <t>YES</t>
        </is>
      </c>
      <c r="I2892" s="10" t="inlineStr">
        <is>
          <t>❌ FALLO</t>
        </is>
      </c>
      <c r="J2892" s="62" t="n">
        <v>-0.5</v>
      </c>
      <c r="K2892" s="62" t="n">
        <v>-0.51</v>
      </c>
      <c r="L2892" s="63" t="n">
        <v>-0.5666666666666667</v>
      </c>
    </row>
    <row r="2893" ht="18" customHeight="1">
      <c r="A2893" s="30" t="n">
        <v>2892</v>
      </c>
      <c r="B2893" s="30" t="inlineStr">
        <is>
          <t>2026-07-03 01:17</t>
        </is>
      </c>
      <c r="C2893" s="30" t="inlineStr">
        <is>
          <t>2026-07-03 01:03</t>
        </is>
      </c>
      <c r="D2893" s="30" t="inlineStr">
        <is>
          <t>GBM_LATE_15M</t>
        </is>
      </c>
      <c r="E2893" s="50" t="inlineStr">
        <is>
          <t>Solana Up or Down - July 2, 9:00PM-9:15PM ET</t>
        </is>
      </c>
      <c r="F2893" s="30" t="inlineStr">
        <is>
          <t>BUY_YES</t>
        </is>
      </c>
      <c r="G2893" s="52" t="n">
        <v>0.485</v>
      </c>
      <c r="H2893" s="30" t="inlineStr">
        <is>
          <t>YES</t>
        </is>
      </c>
      <c r="I2893" s="14" t="inlineStr">
        <is>
          <t>✅ ACIERTO</t>
        </is>
      </c>
      <c r="J2893" s="64" t="n">
        <v>1.4441</v>
      </c>
      <c r="K2893" s="64" t="n">
        <v>1.4169</v>
      </c>
      <c r="L2893" s="65" t="n">
        <v>1.574333333333333</v>
      </c>
    </row>
    <row r="2894" ht="18" customHeight="1">
      <c r="A2894" s="19" t="n">
        <v>2893</v>
      </c>
      <c r="B2894" s="19" t="inlineStr">
        <is>
          <t>2026-07-03 01:17</t>
        </is>
      </c>
      <c r="C2894" s="19" t="inlineStr">
        <is>
          <t>2026-07-03 01:03</t>
        </is>
      </c>
      <c r="D2894" s="19" t="inlineStr">
        <is>
          <t>GBM_LATE_15M</t>
        </is>
      </c>
      <c r="E2894" s="44" t="inlineStr">
        <is>
          <t>XRP Up or Down - July 2, 9:00PM-9:15PM ET</t>
        </is>
      </c>
      <c r="F2894" s="19" t="inlineStr">
        <is>
          <t>BUY_YES</t>
        </is>
      </c>
      <c r="G2894" s="47" t="n">
        <v>0.48</v>
      </c>
      <c r="H2894" s="19" t="inlineStr">
        <is>
          <t>YES</t>
        </is>
      </c>
      <c r="I2894" s="14" t="inlineStr">
        <is>
          <t>✅ ACIERTO</t>
        </is>
      </c>
      <c r="J2894" s="64" t="n">
        <v>2.1667</v>
      </c>
      <c r="K2894" s="64" t="n">
        <v>2.1267</v>
      </c>
      <c r="L2894" s="65" t="n">
        <v>2.363</v>
      </c>
    </row>
    <row r="2895" ht="18" customHeight="1">
      <c r="A2895" s="30" t="n">
        <v>2894</v>
      </c>
      <c r="B2895" s="30" t="inlineStr">
        <is>
          <t>2026-07-03 01:32</t>
        </is>
      </c>
      <c r="C2895" s="30" t="inlineStr">
        <is>
          <t>2026-07-03 01:18</t>
        </is>
      </c>
      <c r="D2895" s="30" t="inlineStr">
        <is>
          <t>GBM_LATE_15M</t>
        </is>
      </c>
      <c r="E2895" s="50" t="inlineStr">
        <is>
          <t>XRP Up or Down - July 2, 9:15PM-9:30PM ET</t>
        </is>
      </c>
      <c r="F2895" s="30" t="inlineStr">
        <is>
          <t>BUY_YES</t>
        </is>
      </c>
      <c r="G2895" s="52" t="n">
        <v>0.48</v>
      </c>
      <c r="H2895" s="30" t="inlineStr">
        <is>
          <t>YES</t>
        </is>
      </c>
      <c r="I2895" s="14" t="inlineStr">
        <is>
          <t>✅ ACIERTO</t>
        </is>
      </c>
      <c r="J2895" s="64" t="n">
        <v>2.1667</v>
      </c>
      <c r="K2895" s="64" t="n">
        <v>2.1267</v>
      </c>
      <c r="L2895" s="65" t="n">
        <v>2.363</v>
      </c>
    </row>
    <row r="2896" ht="18" customHeight="1">
      <c r="A2896" s="19" t="n">
        <v>2895</v>
      </c>
      <c r="B2896" s="19" t="inlineStr">
        <is>
          <t>2026-07-03 01:32</t>
        </is>
      </c>
      <c r="C2896" s="19" t="inlineStr">
        <is>
          <t>2026-07-03 01:18</t>
        </is>
      </c>
      <c r="D2896" s="19" t="inlineStr">
        <is>
          <t>GBM_LATE_15M</t>
        </is>
      </c>
      <c r="E2896" s="44" t="inlineStr">
        <is>
          <t>Ethereum Up or Down - July 2, 9:15PM-9:30PM ET</t>
        </is>
      </c>
      <c r="F2896" s="19" t="inlineStr">
        <is>
          <t>BUY_NO</t>
        </is>
      </c>
      <c r="G2896" s="47" t="n">
        <v>0.475</v>
      </c>
      <c r="H2896" s="19" t="inlineStr">
        <is>
          <t>NO</t>
        </is>
      </c>
      <c r="I2896" s="14" t="inlineStr">
        <is>
          <t>✅ ACIERTO</t>
        </is>
      </c>
      <c r="J2896" s="64" t="n">
        <v>0.4524</v>
      </c>
      <c r="K2896" s="64" t="n">
        <v>0.4424</v>
      </c>
      <c r="L2896" s="65" t="n">
        <v>0.4915555555555556</v>
      </c>
    </row>
    <row r="2897" ht="18" customHeight="1">
      <c r="A2897" s="30" t="n">
        <v>2896</v>
      </c>
      <c r="B2897" s="30" t="inlineStr">
        <is>
          <t>2026-07-03 01:33</t>
        </is>
      </c>
      <c r="C2897" s="30" t="inlineStr">
        <is>
          <t>2026-07-03 01:18</t>
        </is>
      </c>
      <c r="D2897" s="30" t="inlineStr">
        <is>
          <t>GBM_LATE_15M</t>
        </is>
      </c>
      <c r="E2897" s="50" t="inlineStr">
        <is>
          <t>Bitcoin Up or Down - July 2, 9:15PM-9:30PM ET</t>
        </is>
      </c>
      <c r="F2897" s="30" t="inlineStr">
        <is>
          <t>BUY_NO</t>
        </is>
      </c>
      <c r="G2897" s="52" t="n">
        <v>0.505</v>
      </c>
      <c r="H2897" s="30" t="inlineStr">
        <is>
          <t>NO</t>
        </is>
      </c>
      <c r="I2897" s="14" t="inlineStr">
        <is>
          <t>✅ ACIERTO</t>
        </is>
      </c>
      <c r="J2897" s="64" t="n">
        <v>0.5101</v>
      </c>
      <c r="K2897" s="64" t="n">
        <v>0.5001</v>
      </c>
      <c r="L2897" s="65" t="n">
        <v>0.5556666666666666</v>
      </c>
    </row>
    <row r="2898" ht="18" customHeight="1">
      <c r="A2898" s="19" t="n">
        <v>2897</v>
      </c>
      <c r="B2898" s="19" t="inlineStr">
        <is>
          <t>2026-07-03 01:35</t>
        </is>
      </c>
      <c r="C2898" s="19" t="inlineStr">
        <is>
          <t>2026-07-03 01:18</t>
        </is>
      </c>
      <c r="D2898" s="19" t="inlineStr">
        <is>
          <t>GBM_LATE_15M</t>
        </is>
      </c>
      <c r="E2898" s="44" t="inlineStr">
        <is>
          <t>Solana Up or Down - July 2, 9:15PM-9:30PM ET</t>
        </is>
      </c>
      <c r="F2898" s="19" t="inlineStr">
        <is>
          <t>BUY_YES</t>
        </is>
      </c>
      <c r="G2898" s="47" t="n">
        <v>0.48</v>
      </c>
      <c r="H2898" s="19" t="inlineStr">
        <is>
          <t>NO</t>
        </is>
      </c>
      <c r="I2898" s="10" t="inlineStr">
        <is>
          <t>❌ FALLO</t>
        </is>
      </c>
      <c r="J2898" s="62" t="n">
        <v>-1.47</v>
      </c>
      <c r="K2898" s="62" t="n">
        <v>-1.4994</v>
      </c>
      <c r="L2898" s="63" t="n">
        <v>-1.666</v>
      </c>
    </row>
    <row r="2899" ht="18" customHeight="1">
      <c r="A2899" s="30" t="n">
        <v>2898</v>
      </c>
      <c r="B2899" s="30" t="inlineStr">
        <is>
          <t>2026-07-03 01:45</t>
        </is>
      </c>
      <c r="C2899" s="30" t="inlineStr">
        <is>
          <t>2026-07-03 01:33</t>
        </is>
      </c>
      <c r="D2899" s="30" t="inlineStr">
        <is>
          <t>GBM_LATE_15M</t>
        </is>
      </c>
      <c r="E2899" s="50" t="inlineStr">
        <is>
          <t>Solana Up or Down - July 2, 9:30PM-9:45PM ET</t>
        </is>
      </c>
      <c r="F2899" s="30" t="inlineStr">
        <is>
          <t>BUY_YES</t>
        </is>
      </c>
      <c r="G2899" s="52" t="n">
        <v>0.495</v>
      </c>
      <c r="H2899" s="30" t="inlineStr">
        <is>
          <t>YES</t>
        </is>
      </c>
      <c r="I2899" s="14" t="inlineStr">
        <is>
          <t>✅ ACIERTO</t>
        </is>
      </c>
      <c r="J2899" s="64" t="n">
        <v>1.4997</v>
      </c>
      <c r="K2899" s="64" t="n">
        <v>1.4703</v>
      </c>
      <c r="L2899" s="65" t="n">
        <v>1.633666666666667</v>
      </c>
    </row>
    <row r="2900" ht="18" customHeight="1">
      <c r="A2900" s="19" t="n">
        <v>2899</v>
      </c>
      <c r="B2900" s="19" t="inlineStr">
        <is>
          <t>2026-07-03 01:47</t>
        </is>
      </c>
      <c r="C2900" s="19" t="inlineStr">
        <is>
          <t>2026-07-03 01:34</t>
        </is>
      </c>
      <c r="D2900" s="19" t="inlineStr">
        <is>
          <t>GBM_LATE_15M</t>
        </is>
      </c>
      <c r="E2900" s="44" t="inlineStr">
        <is>
          <t>Ethereum Up or Down - July 2, 9:30PM-9:45PM ET</t>
        </is>
      </c>
      <c r="F2900" s="19" t="inlineStr">
        <is>
          <t>BUY_YES</t>
        </is>
      </c>
      <c r="G2900" s="47" t="n">
        <v>0.515</v>
      </c>
      <c r="H2900" s="19" t="inlineStr">
        <is>
          <t>YES</t>
        </is>
      </c>
      <c r="I2900" s="14" t="inlineStr">
        <is>
          <t>✅ ACIERTO</t>
        </is>
      </c>
      <c r="J2900" s="64" t="n">
        <v>0.4709</v>
      </c>
      <c r="K2900" s="64" t="n">
        <v>0.4609</v>
      </c>
      <c r="L2900" s="65" t="n">
        <v>0.5121111111111111</v>
      </c>
    </row>
    <row r="2901" ht="18" customHeight="1">
      <c r="A2901" s="30" t="n">
        <v>2900</v>
      </c>
      <c r="B2901" s="30" t="inlineStr">
        <is>
          <t>2026-07-03 01:48</t>
        </is>
      </c>
      <c r="C2901" s="30" t="inlineStr">
        <is>
          <t>2026-07-03 01:36</t>
        </is>
      </c>
      <c r="D2901" s="30" t="inlineStr">
        <is>
          <t>GBM_LATE_15M</t>
        </is>
      </c>
      <c r="E2901" s="50" t="inlineStr">
        <is>
          <t>Bitcoin Up or Down - July 2, 9:30PM-9:45PM ET</t>
        </is>
      </c>
      <c r="F2901" s="30" t="inlineStr">
        <is>
          <t>BUY_NO</t>
        </is>
      </c>
      <c r="G2901" s="52" t="n">
        <v>0.845</v>
      </c>
      <c r="H2901" s="30" t="inlineStr">
        <is>
          <t>YES</t>
        </is>
      </c>
      <c r="I2901" s="10" t="inlineStr">
        <is>
          <t>❌ FALLO</t>
        </is>
      </c>
      <c r="J2901" s="62" t="n">
        <v>-0.5</v>
      </c>
      <c r="K2901" s="62" t="n">
        <v>-0.51</v>
      </c>
      <c r="L2901" s="63" t="n">
        <v>-0.5666666666666667</v>
      </c>
    </row>
    <row r="2902" ht="18" customHeight="1">
      <c r="A2902" s="19" t="n">
        <v>2901</v>
      </c>
      <c r="B2902" s="19" t="inlineStr">
        <is>
          <t>2026-07-03 02:01</t>
        </is>
      </c>
      <c r="C2902" s="19" t="inlineStr">
        <is>
          <t>2026-07-03 01:48</t>
        </is>
      </c>
      <c r="D2902" s="19" t="inlineStr">
        <is>
          <t>GBM_LATE_15M</t>
        </is>
      </c>
      <c r="E2902" s="44" t="inlineStr">
        <is>
          <t>Bitcoin Up or Down - July 2, 9:45PM-10:00PM ET</t>
        </is>
      </c>
      <c r="F2902" s="19" t="inlineStr">
        <is>
          <t>BUY_YES</t>
        </is>
      </c>
      <c r="G2902" s="47" t="n">
        <v>0.385</v>
      </c>
      <c r="H2902" s="19" t="inlineStr">
        <is>
          <t>NO</t>
        </is>
      </c>
      <c r="I2902" s="10" t="inlineStr">
        <is>
          <t>❌ FALLO</t>
        </is>
      </c>
      <c r="J2902" s="62" t="n">
        <v>-0.52</v>
      </c>
      <c r="K2902" s="62" t="n">
        <v>-0.5304</v>
      </c>
      <c r="L2902" s="63" t="n">
        <v>-0.5893333333333333</v>
      </c>
    </row>
    <row r="2903" ht="18" customHeight="1">
      <c r="A2903" s="30" t="n">
        <v>2902</v>
      </c>
      <c r="B2903" s="30" t="inlineStr">
        <is>
          <t>2026-07-03 02:03</t>
        </is>
      </c>
      <c r="C2903" s="30" t="inlineStr">
        <is>
          <t>2026-07-03 01:49</t>
        </is>
      </c>
      <c r="D2903" s="30" t="inlineStr">
        <is>
          <t>GBM_LATE_15M</t>
        </is>
      </c>
      <c r="E2903" s="50" t="inlineStr">
        <is>
          <t>Solana Up or Down - July 2, 9:45PM-10:00PM ET</t>
        </is>
      </c>
      <c r="F2903" s="30" t="inlineStr">
        <is>
          <t>BUY_YES</t>
        </is>
      </c>
      <c r="G2903" s="52" t="n">
        <v>0.585</v>
      </c>
      <c r="H2903" s="30" t="inlineStr">
        <is>
          <t>YES</t>
        </is>
      </c>
      <c r="I2903" s="14" t="inlineStr">
        <is>
          <t>✅ ACIERTO</t>
        </is>
      </c>
      <c r="J2903" s="64" t="n">
        <v>0.9861</v>
      </c>
      <c r="K2903" s="64" t="n">
        <v>0.9583</v>
      </c>
      <c r="L2903" s="65" t="n">
        <v>1.064777777777778</v>
      </c>
    </row>
    <row r="2904" ht="18" customHeight="1">
      <c r="A2904" s="19" t="n">
        <v>2903</v>
      </c>
      <c r="B2904" s="19" t="inlineStr">
        <is>
          <t>2026-07-03 02:04</t>
        </is>
      </c>
      <c r="C2904" s="19" t="inlineStr">
        <is>
          <t>2026-07-03 01:48</t>
        </is>
      </c>
      <c r="D2904" s="19" t="inlineStr">
        <is>
          <t>GBM_LATE_15M</t>
        </is>
      </c>
      <c r="E2904" s="44" t="inlineStr">
        <is>
          <t>Ethereum Up or Down - July 2, 9:45PM-10:00PM ET</t>
        </is>
      </c>
      <c r="F2904" s="19" t="inlineStr">
        <is>
          <t>BUY_YES</t>
        </is>
      </c>
      <c r="G2904" s="47" t="n">
        <v>0.415</v>
      </c>
      <c r="H2904" s="19" t="inlineStr">
        <is>
          <t>NO</t>
        </is>
      </c>
      <c r="I2904" s="10" t="inlineStr">
        <is>
          <t>❌ FALLO</t>
        </is>
      </c>
      <c r="J2904" s="62" t="n">
        <v>-0.5</v>
      </c>
      <c r="K2904" s="62" t="n">
        <v>-0.51</v>
      </c>
      <c r="L2904" s="63" t="n">
        <v>-0.5666666666666667</v>
      </c>
    </row>
    <row r="2905" ht="18" customHeight="1">
      <c r="A2905" s="30" t="n">
        <v>2904</v>
      </c>
      <c r="B2905" s="30" t="inlineStr">
        <is>
          <t>2026-07-03 02:05</t>
        </is>
      </c>
      <c r="C2905" s="30" t="inlineStr">
        <is>
          <t>2026-07-03 01:49</t>
        </is>
      </c>
      <c r="D2905" s="30" t="inlineStr">
        <is>
          <t>GBM_LATE_15M</t>
        </is>
      </c>
      <c r="E2905" s="50" t="inlineStr">
        <is>
          <t>XRP Up or Down - July 2, 9:45PM-10:00PM ET</t>
        </is>
      </c>
      <c r="F2905" s="30" t="inlineStr">
        <is>
          <t>BUY_YES</t>
        </is>
      </c>
      <c r="G2905" s="52" t="n">
        <v>0.48</v>
      </c>
      <c r="H2905" s="30" t="inlineStr">
        <is>
          <t>NO</t>
        </is>
      </c>
      <c r="I2905" s="10" t="inlineStr">
        <is>
          <t>❌ FALLO</t>
        </is>
      </c>
      <c r="J2905" s="62" t="n">
        <v>-2</v>
      </c>
      <c r="K2905" s="62" t="n">
        <v>-2.04</v>
      </c>
      <c r="L2905" s="63" t="n">
        <v>-2.266666666666667</v>
      </c>
    </row>
    <row r="2906" ht="18" customHeight="1">
      <c r="A2906" s="19" t="n">
        <v>2905</v>
      </c>
      <c r="B2906" s="19" t="inlineStr">
        <is>
          <t>2026-07-03 02:16</t>
        </is>
      </c>
      <c r="C2906" s="19" t="inlineStr">
        <is>
          <t>2026-07-03 02:03</t>
        </is>
      </c>
      <c r="D2906" s="19" t="inlineStr">
        <is>
          <t>GBM_LATE_15M</t>
        </is>
      </c>
      <c r="E2906" s="44" t="inlineStr">
        <is>
          <t>XRP Up or Down - July 2, 10:00PM-10:15PM ET</t>
        </is>
      </c>
      <c r="F2906" s="19" t="inlineStr">
        <is>
          <t>BUY_YES</t>
        </is>
      </c>
      <c r="G2906" s="47" t="n">
        <v>0.48</v>
      </c>
      <c r="H2906" s="19" t="inlineStr">
        <is>
          <t>NO</t>
        </is>
      </c>
      <c r="I2906" s="10" t="inlineStr">
        <is>
          <t>❌ FALLO</t>
        </is>
      </c>
      <c r="J2906" s="62" t="n">
        <v>-2</v>
      </c>
      <c r="K2906" s="62" t="n">
        <v>-2.04</v>
      </c>
      <c r="L2906" s="63" t="n">
        <v>-2.266666666666667</v>
      </c>
    </row>
    <row r="2907" ht="18" customHeight="1">
      <c r="A2907" s="30" t="n">
        <v>2906</v>
      </c>
      <c r="B2907" s="30" t="inlineStr">
        <is>
          <t>2026-07-03 02:18</t>
        </is>
      </c>
      <c r="C2907" s="30" t="inlineStr">
        <is>
          <t>2026-07-03 02:03</t>
        </is>
      </c>
      <c r="D2907" s="30" t="inlineStr">
        <is>
          <t>GBM_LATE_15M</t>
        </is>
      </c>
      <c r="E2907" s="50" t="inlineStr">
        <is>
          <t>Ethereum Up or Down - July 2, 10:00PM-10:15PM ET</t>
        </is>
      </c>
      <c r="F2907" s="30" t="inlineStr">
        <is>
          <t>BUY_NO</t>
        </is>
      </c>
      <c r="G2907" s="52" t="n">
        <v>0.485</v>
      </c>
      <c r="H2907" s="30" t="inlineStr">
        <is>
          <t>NO</t>
        </is>
      </c>
      <c r="I2907" s="14" t="inlineStr">
        <is>
          <t>✅ ACIERTO</t>
        </is>
      </c>
      <c r="J2907" s="64" t="n">
        <v>0.4709</v>
      </c>
      <c r="K2907" s="64" t="n">
        <v>0.4609</v>
      </c>
      <c r="L2907" s="65" t="n">
        <v>0.5121111111111111</v>
      </c>
    </row>
    <row r="2908" ht="18" customHeight="1">
      <c r="A2908" s="19" t="n">
        <v>2907</v>
      </c>
      <c r="B2908" s="19" t="inlineStr">
        <is>
          <t>2026-07-03 02:18</t>
        </is>
      </c>
      <c r="C2908" s="19" t="inlineStr">
        <is>
          <t>2026-07-03 02:03</t>
        </is>
      </c>
      <c r="D2908" s="19" t="inlineStr">
        <is>
          <t>UPDOWN_GBM</t>
        </is>
      </c>
      <c r="E2908" s="44" t="inlineStr">
        <is>
          <t>Ethereum Up or Down - July 2, 10:00PM-10:15PM ET</t>
        </is>
      </c>
      <c r="F2908" s="19" t="inlineStr">
        <is>
          <t>BUY_NO</t>
        </is>
      </c>
      <c r="G2908" s="47" t="n">
        <v>0.485</v>
      </c>
      <c r="H2908" s="19" t="inlineStr">
        <is>
          <t>NO</t>
        </is>
      </c>
      <c r="I2908" s="14" t="inlineStr">
        <is>
          <t>✅ ACIERTO</t>
        </is>
      </c>
      <c r="J2908" s="64" t="n">
        <v>1.8835</v>
      </c>
      <c r="K2908" s="64" t="n">
        <v>1.8435</v>
      </c>
      <c r="L2908" s="65" t="n">
        <v>2.048333333333333</v>
      </c>
    </row>
    <row r="2909" ht="18" customHeight="1">
      <c r="A2909" s="30" t="n">
        <v>2908</v>
      </c>
      <c r="B2909" s="30" t="inlineStr">
        <is>
          <t>2026-07-03 02:20</t>
        </is>
      </c>
      <c r="C2909" s="30" t="inlineStr">
        <is>
          <t>2026-07-03 02:04</t>
        </is>
      </c>
      <c r="D2909" s="30" t="inlineStr">
        <is>
          <t>GBM_LATE_15M</t>
        </is>
      </c>
      <c r="E2909" s="50" t="inlineStr">
        <is>
          <t>Solana Up or Down - July 2, 10:00PM-10:15PM ET</t>
        </is>
      </c>
      <c r="F2909" s="30" t="inlineStr">
        <is>
          <t>BUY_NO</t>
        </is>
      </c>
      <c r="G2909" s="52" t="n">
        <v>0.485</v>
      </c>
      <c r="H2909" s="30" t="inlineStr">
        <is>
          <t>NO</t>
        </is>
      </c>
      <c r="I2909" s="14" t="inlineStr">
        <is>
          <t>✅ ACIERTO</t>
        </is>
      </c>
      <c r="J2909" s="64" t="n">
        <v>0.4709</v>
      </c>
      <c r="K2909" s="64" t="n">
        <v>0.4609</v>
      </c>
      <c r="L2909" s="65" t="n">
        <v>0.5121111111111111</v>
      </c>
    </row>
    <row r="2910" ht="18" customHeight="1">
      <c r="A2910" s="19" t="n">
        <v>2909</v>
      </c>
      <c r="B2910" s="19" t="inlineStr">
        <is>
          <t>2026-07-03 02:31</t>
        </is>
      </c>
      <c r="C2910" s="19" t="inlineStr">
        <is>
          <t>2026-07-03 02:08</t>
        </is>
      </c>
      <c r="D2910" s="19" t="inlineStr">
        <is>
          <t>UPDOWN_GBM</t>
        </is>
      </c>
      <c r="E2910" s="44" t="inlineStr">
        <is>
          <t>Ethereum Up or Down - July 2, 10:15PM-10:30PM ET</t>
        </is>
      </c>
      <c r="F2910" s="19" t="inlineStr">
        <is>
          <t>BUY_NO</t>
        </is>
      </c>
      <c r="G2910" s="47" t="n">
        <v>0.505</v>
      </c>
      <c r="H2910" s="19" t="inlineStr">
        <is>
          <t>NO</t>
        </is>
      </c>
      <c r="I2910" s="14" t="inlineStr">
        <is>
          <t>✅ ACIERTO</t>
        </is>
      </c>
      <c r="J2910" s="64" t="n">
        <v>2.0404</v>
      </c>
      <c r="K2910" s="64" t="n">
        <v>2.0004</v>
      </c>
      <c r="L2910" s="65" t="n">
        <v>2.222666666666667</v>
      </c>
    </row>
    <row r="2911" ht="18" customHeight="1">
      <c r="A2911" s="30" t="n">
        <v>2910</v>
      </c>
      <c r="B2911" s="30" t="inlineStr">
        <is>
          <t>2026-07-03 02:32</t>
        </is>
      </c>
      <c r="C2911" s="30" t="inlineStr">
        <is>
          <t>2026-07-03 02:18</t>
        </is>
      </c>
      <c r="D2911" s="30" t="inlineStr">
        <is>
          <t>GBM_LATE_15M</t>
        </is>
      </c>
      <c r="E2911" s="50" t="inlineStr">
        <is>
          <t>Solana Up or Down - July 2, 10:15PM-10:30PM ET</t>
        </is>
      </c>
      <c r="F2911" s="30" t="inlineStr">
        <is>
          <t>BUY_YES</t>
        </is>
      </c>
      <c r="G2911" s="52" t="n">
        <v>0.515</v>
      </c>
      <c r="H2911" s="30" t="inlineStr">
        <is>
          <t>NO</t>
        </is>
      </c>
      <c r="I2911" s="10" t="inlineStr">
        <is>
          <t>❌ FALLO</t>
        </is>
      </c>
      <c r="J2911" s="62" t="n">
        <v>-1.49</v>
      </c>
      <c r="K2911" s="62" t="n">
        <v>-1.5198</v>
      </c>
      <c r="L2911" s="63" t="n">
        <v>-1.688666666666667</v>
      </c>
    </row>
    <row r="2912" ht="18" customHeight="1">
      <c r="A2912" s="19" t="n">
        <v>2911</v>
      </c>
      <c r="B2912" s="19" t="inlineStr">
        <is>
          <t>2026-07-03 02:32</t>
        </is>
      </c>
      <c r="C2912" s="19" t="inlineStr">
        <is>
          <t>2026-07-03 02:18</t>
        </is>
      </c>
      <c r="D2912" s="19" t="inlineStr">
        <is>
          <t>GBM_LATE_15M</t>
        </is>
      </c>
      <c r="E2912" s="44" t="inlineStr">
        <is>
          <t>Bitcoin Up or Down - July 2, 10:15PM-10:30PM ET</t>
        </is>
      </c>
      <c r="F2912" s="19" t="inlineStr">
        <is>
          <t>BUY_NO</t>
        </is>
      </c>
      <c r="G2912" s="47" t="n">
        <v>0.505</v>
      </c>
      <c r="H2912" s="19" t="inlineStr">
        <is>
          <t>NO</t>
        </is>
      </c>
      <c r="I2912" s="14" t="inlineStr">
        <is>
          <t>✅ ACIERTO</t>
        </is>
      </c>
      <c r="J2912" s="64" t="n">
        <v>0.5101</v>
      </c>
      <c r="K2912" s="64" t="n">
        <v>0.5001</v>
      </c>
      <c r="L2912" s="65" t="n">
        <v>0.5556666666666666</v>
      </c>
    </row>
    <row r="2913" ht="18" customHeight="1">
      <c r="A2913" s="30" t="n">
        <v>2912</v>
      </c>
      <c r="B2913" s="30" t="inlineStr">
        <is>
          <t>2026-07-03 02:34</t>
        </is>
      </c>
      <c r="C2913" s="30" t="inlineStr">
        <is>
          <t>2026-07-03 02:18</t>
        </is>
      </c>
      <c r="D2913" s="30" t="inlineStr">
        <is>
          <t>GBM_LATE_15M</t>
        </is>
      </c>
      <c r="E2913" s="50" t="inlineStr">
        <is>
          <t>XRP Up or Down - July 2, 10:15PM-10:30PM ET</t>
        </is>
      </c>
      <c r="F2913" s="30" t="inlineStr">
        <is>
          <t>BUY_YES</t>
        </is>
      </c>
      <c r="G2913" s="52" t="n">
        <v>0.475</v>
      </c>
      <c r="H2913" s="30" t="inlineStr">
        <is>
          <t>NO</t>
        </is>
      </c>
      <c r="I2913" s="10" t="inlineStr">
        <is>
          <t>❌ FALLO</t>
        </is>
      </c>
      <c r="J2913" s="62" t="n">
        <v>-2</v>
      </c>
      <c r="K2913" s="62" t="n">
        <v>-2.04</v>
      </c>
      <c r="L2913" s="63" t="n">
        <v>-2.266666666666667</v>
      </c>
    </row>
    <row r="2914" ht="18" customHeight="1">
      <c r="A2914" s="19" t="n">
        <v>2913</v>
      </c>
      <c r="B2914" s="19" t="inlineStr">
        <is>
          <t>2026-07-03 02:45</t>
        </is>
      </c>
      <c r="C2914" s="19" t="inlineStr">
        <is>
          <t>2026-07-03 02:33</t>
        </is>
      </c>
      <c r="D2914" s="19" t="inlineStr">
        <is>
          <t>GBM_LATE_15M</t>
        </is>
      </c>
      <c r="E2914" s="44" t="inlineStr">
        <is>
          <t>Solana Up or Down - July 2, 10:30PM-10:45PM ET</t>
        </is>
      </c>
      <c r="F2914" s="19" t="inlineStr">
        <is>
          <t>BUY_YES</t>
        </is>
      </c>
      <c r="G2914" s="47" t="n">
        <v>0.285</v>
      </c>
      <c r="H2914" s="19" t="inlineStr">
        <is>
          <t>NO</t>
        </is>
      </c>
      <c r="I2914" s="10" t="inlineStr">
        <is>
          <t>❌ FALLO</t>
        </is>
      </c>
      <c r="J2914" s="62" t="n">
        <v>-1.32</v>
      </c>
      <c r="K2914" s="62" t="n">
        <v>-1.3464</v>
      </c>
      <c r="L2914" s="63" t="n">
        <v>-1.496</v>
      </c>
    </row>
    <row r="2915" ht="18" customHeight="1">
      <c r="A2915" s="30" t="n">
        <v>2914</v>
      </c>
      <c r="B2915" s="30" t="inlineStr">
        <is>
          <t>2026-07-03 02:48</t>
        </is>
      </c>
      <c r="C2915" s="30" t="inlineStr">
        <is>
          <t>2026-07-03 02:33</t>
        </is>
      </c>
      <c r="D2915" s="30" t="inlineStr">
        <is>
          <t>GBM_LATE_15M</t>
        </is>
      </c>
      <c r="E2915" s="50" t="inlineStr">
        <is>
          <t>XRP Up or Down - July 2, 10:30PM-10:45PM ET</t>
        </is>
      </c>
      <c r="F2915" s="30" t="inlineStr">
        <is>
          <t>BUY_NO</t>
        </is>
      </c>
      <c r="G2915" s="52" t="n">
        <v>0.505</v>
      </c>
      <c r="H2915" s="30" t="inlineStr">
        <is>
          <t>NO</t>
        </is>
      </c>
      <c r="I2915" s="14" t="inlineStr">
        <is>
          <t>✅ ACIERTO</t>
        </is>
      </c>
      <c r="J2915" s="64" t="n">
        <v>1.0916</v>
      </c>
      <c r="K2915" s="64" t="n">
        <v>1.0702</v>
      </c>
      <c r="L2915" s="65" t="n">
        <v>1.189111111111111</v>
      </c>
    </row>
    <row r="2916" ht="18" customHeight="1">
      <c r="A2916" s="19" t="n">
        <v>2915</v>
      </c>
      <c r="B2916" s="19" t="inlineStr">
        <is>
          <t>2026-07-03 02:50</t>
        </is>
      </c>
      <c r="C2916" s="19" t="inlineStr">
        <is>
          <t>2026-07-03 02:33</t>
        </is>
      </c>
      <c r="D2916" s="19" t="inlineStr">
        <is>
          <t>GBM_LATE_15M</t>
        </is>
      </c>
      <c r="E2916" s="44" t="inlineStr">
        <is>
          <t>Bitcoin Up or Down - July 2, 10:30PM-10:45PM ET</t>
        </is>
      </c>
      <c r="F2916" s="19" t="inlineStr">
        <is>
          <t>BUY_YES</t>
        </is>
      </c>
      <c r="G2916" s="47" t="n">
        <v>0.265</v>
      </c>
      <c r="H2916" s="19" t="inlineStr">
        <is>
          <t>NO</t>
        </is>
      </c>
      <c r="I2916" s="10" t="inlineStr">
        <is>
          <t>❌ FALLO</t>
        </is>
      </c>
      <c r="J2916" s="62" t="n">
        <v>-0.5</v>
      </c>
      <c r="K2916" s="62" t="n">
        <v>-0.51</v>
      </c>
      <c r="L2916" s="63" t="n">
        <v>-0.5666666666666667</v>
      </c>
    </row>
    <row r="2917" ht="18" customHeight="1">
      <c r="A2917" s="30" t="n">
        <v>2916</v>
      </c>
      <c r="B2917" s="30" t="inlineStr">
        <is>
          <t>2026-07-03 03:00</t>
        </is>
      </c>
      <c r="C2917" s="30" t="inlineStr">
        <is>
          <t>2026-07-03 02:50</t>
        </is>
      </c>
      <c r="D2917" s="30" t="inlineStr">
        <is>
          <t>GBM_LATE_15M</t>
        </is>
      </c>
      <c r="E2917" s="50" t="inlineStr">
        <is>
          <t>Bitcoin Up or Down - July 2, 10:45PM-11:00PM ET</t>
        </is>
      </c>
      <c r="F2917" s="30" t="inlineStr">
        <is>
          <t>BUY_YES</t>
        </is>
      </c>
      <c r="G2917" s="52" t="n">
        <v>0.375</v>
      </c>
      <c r="H2917" s="30" t="inlineStr">
        <is>
          <t>YES</t>
        </is>
      </c>
      <c r="I2917" s="14" t="inlineStr">
        <is>
          <t>✅ ACIERTO</t>
        </is>
      </c>
      <c r="J2917" s="64" t="n">
        <v>0.8333</v>
      </c>
      <c r="K2917" s="64" t="n">
        <v>0.8233</v>
      </c>
      <c r="L2917" s="65" t="n">
        <v>0.9147777777777778</v>
      </c>
    </row>
    <row r="2918" ht="18" customHeight="1">
      <c r="A2918" s="19" t="n">
        <v>2917</v>
      </c>
      <c r="B2918" s="19" t="inlineStr">
        <is>
          <t>2026-07-03 03:02</t>
        </is>
      </c>
      <c r="C2918" s="19" t="inlineStr">
        <is>
          <t>2026-07-03 02:43</t>
        </is>
      </c>
      <c r="D2918" s="19" t="inlineStr">
        <is>
          <t>UPDOWN_GBM</t>
        </is>
      </c>
      <c r="E2918" s="44" t="inlineStr">
        <is>
          <t>Ethereum Up or Down - July 2, 10:45PM-11:00PM ET</t>
        </is>
      </c>
      <c r="F2918" s="19" t="inlineStr">
        <is>
          <t>BUY_NO</t>
        </is>
      </c>
      <c r="G2918" s="47" t="n">
        <v>0.515</v>
      </c>
      <c r="H2918" s="19" t="inlineStr">
        <is>
          <t>YES</t>
        </is>
      </c>
      <c r="I2918" s="10" t="inlineStr">
        <is>
          <t>❌ FALLO</t>
        </is>
      </c>
      <c r="J2918" s="62" t="n">
        <v>-2</v>
      </c>
      <c r="K2918" s="62" t="n">
        <v>-2.04</v>
      </c>
      <c r="L2918" s="63" t="n">
        <v>-2.266666666666667</v>
      </c>
    </row>
    <row r="2919" ht="18" customHeight="1">
      <c r="A2919" s="30" t="n">
        <v>2918</v>
      </c>
      <c r="B2919" s="30" t="inlineStr">
        <is>
          <t>2026-07-03 03:02</t>
        </is>
      </c>
      <c r="C2919" s="30" t="inlineStr">
        <is>
          <t>2026-07-03 02:48</t>
        </is>
      </c>
      <c r="D2919" s="30" t="inlineStr">
        <is>
          <t>GBM_LATE_15M</t>
        </is>
      </c>
      <c r="E2919" s="50" t="inlineStr">
        <is>
          <t>XRP Up or Down - July 2, 10:45PM-11:00PM ET</t>
        </is>
      </c>
      <c r="F2919" s="30" t="inlineStr">
        <is>
          <t>BUY_NO</t>
        </is>
      </c>
      <c r="G2919" s="52" t="n">
        <v>0.51</v>
      </c>
      <c r="H2919" s="30" t="inlineStr">
        <is>
          <t>YES</t>
        </is>
      </c>
      <c r="I2919" s="10" t="inlineStr">
        <is>
          <t>❌ FALLO</t>
        </is>
      </c>
      <c r="J2919" s="62" t="n">
        <v>-1.07</v>
      </c>
      <c r="K2919" s="62" t="n">
        <v>-1.0914</v>
      </c>
      <c r="L2919" s="63" t="n">
        <v>-1.212666666666667</v>
      </c>
    </row>
    <row r="2920" ht="18" customHeight="1">
      <c r="A2920" s="19" t="n">
        <v>2919</v>
      </c>
      <c r="B2920" s="19" t="inlineStr">
        <is>
          <t>2026-07-03 03:06</t>
        </is>
      </c>
      <c r="C2920" s="19" t="inlineStr">
        <is>
          <t>2026-07-03 02:48</t>
        </is>
      </c>
      <c r="D2920" s="19" t="inlineStr">
        <is>
          <t>GBM_LATE_15M</t>
        </is>
      </c>
      <c r="E2920" s="44" t="inlineStr">
        <is>
          <t>Solana Up or Down - July 2, 10:45PM-11:00PM ET</t>
        </is>
      </c>
      <c r="F2920" s="19" t="inlineStr">
        <is>
          <t>BUY_NO</t>
        </is>
      </c>
      <c r="G2920" s="47" t="n">
        <v>0.515</v>
      </c>
      <c r="H2920" s="19" t="inlineStr">
        <is>
          <t>NO</t>
        </is>
      </c>
      <c r="I2920" s="14" t="inlineStr">
        <is>
          <t>✅ ACIERTO</t>
        </is>
      </c>
      <c r="J2920" s="64" t="n">
        <v>0.6584</v>
      </c>
      <c r="K2920" s="64" t="n">
        <v>0.646</v>
      </c>
      <c r="L2920" s="65" t="n">
        <v>0.7177777777777777</v>
      </c>
    </row>
    <row r="2921" ht="18" customHeight="1">
      <c r="A2921" s="30" t="n">
        <v>2920</v>
      </c>
      <c r="B2921" s="30" t="inlineStr">
        <is>
          <t>2026-07-03 03:15</t>
        </is>
      </c>
      <c r="C2921" s="30" t="inlineStr">
        <is>
          <t>2026-07-03 03:04</t>
        </is>
      </c>
      <c r="D2921" s="30" t="inlineStr">
        <is>
          <t>GBM_LATE_15M</t>
        </is>
      </c>
      <c r="E2921" s="50" t="inlineStr">
        <is>
          <t>XRP Up or Down - July 2, 11:00PM-11:15PM ET</t>
        </is>
      </c>
      <c r="F2921" s="30" t="inlineStr">
        <is>
          <t>BUY_NO</t>
        </is>
      </c>
      <c r="G2921" s="52" t="n">
        <v>0.48</v>
      </c>
      <c r="H2921" s="30" t="inlineStr">
        <is>
          <t>NO</t>
        </is>
      </c>
      <c r="I2921" s="14" t="inlineStr">
        <is>
          <t>✅ ACIERTO</t>
        </is>
      </c>
      <c r="J2921" s="64" t="n">
        <v>0.9231</v>
      </c>
      <c r="K2921" s="64" t="n">
        <v>0.9031</v>
      </c>
      <c r="L2921" s="65" t="n">
        <v>1.003444444444444</v>
      </c>
    </row>
    <row r="2922" ht="18" customHeight="1">
      <c r="A2922" s="19" t="n">
        <v>2921</v>
      </c>
      <c r="B2922" s="19" t="inlineStr">
        <is>
          <t>2026-07-03 03:30</t>
        </is>
      </c>
      <c r="C2922" s="19" t="inlineStr">
        <is>
          <t>2026-07-03 03:08</t>
        </is>
      </c>
      <c r="D2922" s="19" t="inlineStr">
        <is>
          <t>UPDOWN_GBM</t>
        </is>
      </c>
      <c r="E2922" s="44" t="inlineStr">
        <is>
          <t>Ethereum Up or Down - July 2, 11:15PM-11:30PM ET</t>
        </is>
      </c>
      <c r="F2922" s="19" t="inlineStr">
        <is>
          <t>BUY_NO</t>
        </is>
      </c>
      <c r="G2922" s="47" t="n">
        <v>0.5</v>
      </c>
      <c r="H2922" s="19" t="inlineStr">
        <is>
          <t>YES</t>
        </is>
      </c>
      <c r="I2922" s="10" t="inlineStr">
        <is>
          <t>❌ FALLO</t>
        </is>
      </c>
      <c r="J2922" s="62" t="n">
        <v>-2</v>
      </c>
      <c r="K2922" s="62" t="n">
        <v>-2.04</v>
      </c>
      <c r="L2922" s="63" t="n">
        <v>-2.266666666666667</v>
      </c>
    </row>
    <row r="2923" ht="18" customHeight="1">
      <c r="A2923" s="30" t="n">
        <v>2922</v>
      </c>
      <c r="B2923" s="30" t="inlineStr">
        <is>
          <t>2026-07-03 03:30</t>
        </is>
      </c>
      <c r="C2923" s="30" t="inlineStr">
        <is>
          <t>2026-07-03 03:18</t>
        </is>
      </c>
      <c r="D2923" s="30" t="inlineStr">
        <is>
          <t>GBM_LATE_15M</t>
        </is>
      </c>
      <c r="E2923" s="50" t="inlineStr">
        <is>
          <t>Bitcoin Up or Down - July 2, 11:15PM-11:30PM ET</t>
        </is>
      </c>
      <c r="F2923" s="30" t="inlineStr">
        <is>
          <t>BUY_NO</t>
        </is>
      </c>
      <c r="G2923" s="52" t="n">
        <v>0.615</v>
      </c>
      <c r="H2923" s="30" t="inlineStr">
        <is>
          <t>YES</t>
        </is>
      </c>
      <c r="I2923" s="10" t="inlineStr">
        <is>
          <t>❌ FALLO</t>
        </is>
      </c>
      <c r="J2923" s="62" t="n">
        <v>-0.5</v>
      </c>
      <c r="K2923" s="62" t="n">
        <v>-0.51</v>
      </c>
      <c r="L2923" s="63" t="n">
        <v>-0.5666666666666667</v>
      </c>
    </row>
    <row r="2924" ht="18" customHeight="1">
      <c r="A2924" s="19" t="n">
        <v>2923</v>
      </c>
      <c r="B2924" s="19" t="inlineStr">
        <is>
          <t>2026-07-03 03:30</t>
        </is>
      </c>
      <c r="C2924" s="19" t="inlineStr">
        <is>
          <t>2026-07-03 03:18</t>
        </is>
      </c>
      <c r="D2924" s="19" t="inlineStr">
        <is>
          <t>GBM_LATE_15M</t>
        </is>
      </c>
      <c r="E2924" s="44" t="inlineStr">
        <is>
          <t>Ethereum Up or Down - July 2, 11:15PM-11:30PM ET</t>
        </is>
      </c>
      <c r="F2924" s="19" t="inlineStr">
        <is>
          <t>BUY_NO</t>
        </is>
      </c>
      <c r="G2924" s="47" t="n">
        <v>0.635</v>
      </c>
      <c r="H2924" s="19" t="inlineStr">
        <is>
          <t>YES</t>
        </is>
      </c>
      <c r="I2924" s="10" t="inlineStr">
        <is>
          <t>❌ FALLO</t>
        </is>
      </c>
      <c r="J2924" s="62" t="n">
        <v>-0.5</v>
      </c>
      <c r="K2924" s="62" t="n">
        <v>-0.51</v>
      </c>
      <c r="L2924" s="63" t="n">
        <v>-0.5666666666666667</v>
      </c>
    </row>
    <row r="2925" ht="18" customHeight="1">
      <c r="A2925" s="30" t="n">
        <v>2924</v>
      </c>
      <c r="B2925" s="30" t="inlineStr">
        <is>
          <t>2026-07-03 03:30</t>
        </is>
      </c>
      <c r="C2925" s="30" t="inlineStr">
        <is>
          <t>2026-07-03 03:18</t>
        </is>
      </c>
      <c r="D2925" s="30" t="inlineStr">
        <is>
          <t>GBM_LATE_15M</t>
        </is>
      </c>
      <c r="E2925" s="50" t="inlineStr">
        <is>
          <t>XRP Up or Down - July 2, 11:15PM-11:30PM ET</t>
        </is>
      </c>
      <c r="F2925" s="30" t="inlineStr">
        <is>
          <t>BUY_YES</t>
        </is>
      </c>
      <c r="G2925" s="52" t="n">
        <v>0.52</v>
      </c>
      <c r="H2925" s="30" t="inlineStr">
        <is>
          <t>YES</t>
        </is>
      </c>
      <c r="I2925" s="14" t="inlineStr">
        <is>
          <t>✅ ACIERTO</t>
        </is>
      </c>
      <c r="J2925" s="64" t="n">
        <v>1.7723</v>
      </c>
      <c r="K2925" s="64" t="n">
        <v>1.7339</v>
      </c>
      <c r="L2925" s="65" t="n">
        <v>1.926555555555556</v>
      </c>
    </row>
    <row r="2926" ht="18" customHeight="1">
      <c r="A2926" s="19" t="n">
        <v>2925</v>
      </c>
      <c r="B2926" s="19" t="inlineStr">
        <is>
          <t>2026-07-03 03:30</t>
        </is>
      </c>
      <c r="C2926" s="19" t="inlineStr">
        <is>
          <t>2026-07-03 03:18</t>
        </is>
      </c>
      <c r="D2926" s="19" t="inlineStr">
        <is>
          <t>GBM_LATE_15M</t>
        </is>
      </c>
      <c r="E2926" s="44" t="inlineStr">
        <is>
          <t>Solana Up or Down - July 2, 11:15PM-11:30PM ET</t>
        </is>
      </c>
      <c r="F2926" s="19" t="inlineStr">
        <is>
          <t>BUY_NO</t>
        </is>
      </c>
      <c r="G2926" s="47" t="n">
        <v>0.705</v>
      </c>
      <c r="H2926" s="19" t="inlineStr">
        <is>
          <t>YES</t>
        </is>
      </c>
      <c r="I2926" s="10" t="inlineStr">
        <is>
          <t>❌ FALLO</t>
        </is>
      </c>
      <c r="J2926" s="62" t="n">
        <v>-0.76</v>
      </c>
      <c r="K2926" s="62" t="n">
        <v>-0.7752</v>
      </c>
      <c r="L2926" s="63" t="n">
        <v>-0.8613333333333333</v>
      </c>
    </row>
    <row r="2927" ht="18" customHeight="1">
      <c r="A2927" s="30" t="n">
        <v>2926</v>
      </c>
      <c r="B2927" s="30" t="inlineStr">
        <is>
          <t>2026-07-03 03:45</t>
        </is>
      </c>
      <c r="C2927" s="30" t="inlineStr">
        <is>
          <t>2026-07-03 03:33</t>
        </is>
      </c>
      <c r="D2927" s="30" t="inlineStr">
        <is>
          <t>GBM_LATE_15M</t>
        </is>
      </c>
      <c r="E2927" s="50" t="inlineStr">
        <is>
          <t>Ethereum Up or Down - July 2, 11:30PM-11:45PM ET</t>
        </is>
      </c>
      <c r="F2927" s="30" t="inlineStr">
        <is>
          <t>BUY_YES</t>
        </is>
      </c>
      <c r="G2927" s="52" t="n">
        <v>0.475</v>
      </c>
      <c r="H2927" s="30" t="inlineStr">
        <is>
          <t>NO</t>
        </is>
      </c>
      <c r="I2927" s="10" t="inlineStr">
        <is>
          <t>❌ FALLO</t>
        </is>
      </c>
      <c r="J2927" s="62" t="n">
        <v>-0.5</v>
      </c>
      <c r="K2927" s="62" t="n">
        <v>-0.51</v>
      </c>
      <c r="L2927" s="63" t="n">
        <v>-0.5666666666666667</v>
      </c>
    </row>
    <row r="2928" ht="18" customHeight="1">
      <c r="A2928" s="19" t="n">
        <v>2927</v>
      </c>
      <c r="B2928" s="19" t="inlineStr">
        <is>
          <t>2026-07-03 03:47</t>
        </is>
      </c>
      <c r="C2928" s="19" t="inlineStr">
        <is>
          <t>2026-07-03 03:33</t>
        </is>
      </c>
      <c r="D2928" s="19" t="inlineStr">
        <is>
          <t>GBM_LATE_15M</t>
        </is>
      </c>
      <c r="E2928" s="44" t="inlineStr">
        <is>
          <t>Bitcoin Up or Down - July 2, 11:30PM-11:45PM ET</t>
        </is>
      </c>
      <c r="F2928" s="19" t="inlineStr">
        <is>
          <t>BUY_YES</t>
        </is>
      </c>
      <c r="G2928" s="47" t="n">
        <v>0.505</v>
      </c>
      <c r="H2928" s="19" t="inlineStr">
        <is>
          <t>NO</t>
        </is>
      </c>
      <c r="I2928" s="10" t="inlineStr">
        <is>
          <t>❌ FALLO</t>
        </is>
      </c>
      <c r="J2928" s="62" t="n">
        <v>-0.5</v>
      </c>
      <c r="K2928" s="62" t="n">
        <v>-0.51</v>
      </c>
      <c r="L2928" s="63" t="n">
        <v>-0.5666666666666667</v>
      </c>
    </row>
    <row r="2929" ht="18" customHeight="1">
      <c r="A2929" s="30" t="n">
        <v>2928</v>
      </c>
      <c r="B2929" s="30" t="inlineStr">
        <is>
          <t>2026-07-03 03:49</t>
        </is>
      </c>
      <c r="C2929" s="30" t="inlineStr">
        <is>
          <t>2026-07-03 03:37</t>
        </is>
      </c>
      <c r="D2929" s="30" t="inlineStr">
        <is>
          <t>GBM_LATE_15M</t>
        </is>
      </c>
      <c r="E2929" s="50" t="inlineStr">
        <is>
          <t>XRP Up or Down - July 2, 11:30PM-11:45PM ET</t>
        </is>
      </c>
      <c r="F2929" s="30" t="inlineStr">
        <is>
          <t>BUY_NO</t>
        </is>
      </c>
      <c r="G2929" s="52" t="n">
        <v>0.475</v>
      </c>
      <c r="H2929" s="30" t="inlineStr">
        <is>
          <t>NO</t>
        </is>
      </c>
      <c r="I2929" s="14" t="inlineStr">
        <is>
          <t>✅ ACIERTO</t>
        </is>
      </c>
      <c r="J2929" s="64" t="n">
        <v>1.0224</v>
      </c>
      <c r="K2929" s="64" t="n">
        <v>0.9998</v>
      </c>
      <c r="L2929" s="65" t="n">
        <v>1.110888888888889</v>
      </c>
    </row>
    <row r="2930" ht="18" customHeight="1">
      <c r="A2930" s="19" t="n">
        <v>2929</v>
      </c>
      <c r="B2930" s="19" t="inlineStr">
        <is>
          <t>2026-07-03 03:50</t>
        </is>
      </c>
      <c r="C2930" s="19" t="inlineStr">
        <is>
          <t>2026-07-03 03:34</t>
        </is>
      </c>
      <c r="D2930" s="19" t="inlineStr">
        <is>
          <t>GBM_LATE_15M</t>
        </is>
      </c>
      <c r="E2930" s="44" t="inlineStr">
        <is>
          <t>Solana Up or Down - July 2, 11:30PM-11:45PM ET</t>
        </is>
      </c>
      <c r="F2930" s="19" t="inlineStr">
        <is>
          <t>BUY_NO</t>
        </is>
      </c>
      <c r="G2930" s="47" t="n">
        <v>0.525</v>
      </c>
      <c r="H2930" s="19" t="inlineStr">
        <is>
          <t>NO</t>
        </is>
      </c>
      <c r="I2930" s="14" t="inlineStr">
        <is>
          <t>✅ ACIERTO</t>
        </is>
      </c>
      <c r="J2930" s="64" t="n">
        <v>0.6521</v>
      </c>
      <c r="K2930" s="64" t="n">
        <v>0.6403</v>
      </c>
      <c r="L2930" s="65" t="n">
        <v>0.7114444444444444</v>
      </c>
    </row>
    <row r="2931" ht="18" customHeight="1">
      <c r="A2931" s="30" t="n">
        <v>2930</v>
      </c>
      <c r="B2931" s="30" t="inlineStr">
        <is>
          <t>2026-07-03 04:02</t>
        </is>
      </c>
      <c r="C2931" s="30" t="inlineStr">
        <is>
          <t>2026-07-03 03:38</t>
        </is>
      </c>
      <c r="D2931" s="30" t="inlineStr">
        <is>
          <t>UPDOWN_GBM</t>
        </is>
      </c>
      <c r="E2931" s="50" t="inlineStr">
        <is>
          <t>Bitcoin Up or Down - July 2, 11:45PM-12:00AM ET</t>
        </is>
      </c>
      <c r="F2931" s="30" t="inlineStr">
        <is>
          <t>BUY_NO</t>
        </is>
      </c>
      <c r="G2931" s="52" t="n">
        <v>0.505</v>
      </c>
      <c r="H2931" s="30" t="inlineStr">
        <is>
          <t>YES</t>
        </is>
      </c>
      <c r="I2931" s="10" t="inlineStr">
        <is>
          <t>❌ FALLO</t>
        </is>
      </c>
      <c r="J2931" s="62" t="n">
        <v>-1.5</v>
      </c>
      <c r="K2931" s="62" t="n">
        <v>-1.53</v>
      </c>
      <c r="L2931" s="63" t="n">
        <v>-1.7</v>
      </c>
    </row>
    <row r="2932" ht="18" customHeight="1">
      <c r="A2932" s="19" t="n">
        <v>2931</v>
      </c>
      <c r="B2932" s="19" t="inlineStr">
        <is>
          <t>2026-07-03 04:02</t>
        </is>
      </c>
      <c r="C2932" s="19" t="inlineStr">
        <is>
          <t>2026-07-03 03:48</t>
        </is>
      </c>
      <c r="D2932" s="19" t="inlineStr">
        <is>
          <t>GBM_LATE_15M</t>
        </is>
      </c>
      <c r="E2932" s="44" t="inlineStr">
        <is>
          <t>Bitcoin Up or Down - July 2, 11:45PM-12:00AM ET</t>
        </is>
      </c>
      <c r="F2932" s="19" t="inlineStr">
        <is>
          <t>BUY_NO</t>
        </is>
      </c>
      <c r="G2932" s="47" t="n">
        <v>0.505</v>
      </c>
      <c r="H2932" s="19" t="inlineStr">
        <is>
          <t>YES</t>
        </is>
      </c>
      <c r="I2932" s="10" t="inlineStr">
        <is>
          <t>❌ FALLO</t>
        </is>
      </c>
      <c r="J2932" s="62" t="n">
        <v>-0.5</v>
      </c>
      <c r="K2932" s="62" t="n">
        <v>-0.51</v>
      </c>
      <c r="L2932" s="63" t="n">
        <v>-0.5666666666666667</v>
      </c>
    </row>
    <row r="2933" ht="18" customHeight="1">
      <c r="A2933" s="30" t="n">
        <v>2932</v>
      </c>
      <c r="B2933" s="30" t="inlineStr">
        <is>
          <t>2026-07-03 04:03</t>
        </is>
      </c>
      <c r="C2933" s="30" t="inlineStr">
        <is>
          <t>2026-07-03 03:48</t>
        </is>
      </c>
      <c r="D2933" s="30" t="inlineStr">
        <is>
          <t>GBM_LATE_15M</t>
        </is>
      </c>
      <c r="E2933" s="50" t="inlineStr">
        <is>
          <t>Solana Up or Down - July 2, 11:45PM-12:00AM ET</t>
        </is>
      </c>
      <c r="F2933" s="30" t="inlineStr">
        <is>
          <t>BUY_YES</t>
        </is>
      </c>
      <c r="G2933" s="52" t="n">
        <v>0.525</v>
      </c>
      <c r="H2933" s="30" t="inlineStr">
        <is>
          <t>YES</t>
        </is>
      </c>
      <c r="I2933" s="14" t="inlineStr">
        <is>
          <t>✅ ACIERTO</t>
        </is>
      </c>
      <c r="J2933" s="64" t="n">
        <v>1.0405</v>
      </c>
      <c r="K2933" s="64" t="n">
        <v>1.0175</v>
      </c>
      <c r="L2933" s="65" t="n">
        <v>1.130555555555556</v>
      </c>
    </row>
    <row r="2934" ht="18" customHeight="1">
      <c r="A2934" s="19" t="n">
        <v>2933</v>
      </c>
      <c r="B2934" s="19" t="inlineStr">
        <is>
          <t>2026-07-03 04:03</t>
        </is>
      </c>
      <c r="C2934" s="19" t="inlineStr">
        <is>
          <t>2026-07-03 03:51</t>
        </is>
      </c>
      <c r="D2934" s="19" t="inlineStr">
        <is>
          <t>GBM_LATE_15M</t>
        </is>
      </c>
      <c r="E2934" s="44" t="inlineStr">
        <is>
          <t>Ethereum Up or Down - July 2, 11:45PM-12:00AM ET</t>
        </is>
      </c>
      <c r="F2934" s="19" t="inlineStr">
        <is>
          <t>BUY_NO</t>
        </is>
      </c>
      <c r="G2934" s="47" t="n">
        <v>0.775</v>
      </c>
      <c r="H2934" s="19" t="inlineStr">
        <is>
          <t>YES</t>
        </is>
      </c>
      <c r="I2934" s="10" t="inlineStr">
        <is>
          <t>❌ FALLO</t>
        </is>
      </c>
      <c r="J2934" s="62" t="n">
        <v>-0.5</v>
      </c>
      <c r="K2934" s="62" t="n">
        <v>-0.51</v>
      </c>
      <c r="L2934" s="63" t="n">
        <v>-0.5666666666666667</v>
      </c>
    </row>
    <row r="2935" ht="18" customHeight="1">
      <c r="A2935" s="30" t="n">
        <v>2934</v>
      </c>
      <c r="B2935" s="30" t="inlineStr">
        <is>
          <t>2026-07-03 04:05</t>
        </is>
      </c>
      <c r="C2935" s="30" t="inlineStr">
        <is>
          <t>2026-07-03 03:48</t>
        </is>
      </c>
      <c r="D2935" s="30" t="inlineStr">
        <is>
          <t>GBM_LATE_15M</t>
        </is>
      </c>
      <c r="E2935" s="50" t="inlineStr">
        <is>
          <t>XRP Up or Down - July 2, 11:45PM-12:00AM ET</t>
        </is>
      </c>
      <c r="F2935" s="30" t="inlineStr">
        <is>
          <t>BUY_YES</t>
        </is>
      </c>
      <c r="G2935" s="52" t="n">
        <v>0.52</v>
      </c>
      <c r="H2935" s="30" t="inlineStr">
        <is>
          <t>YES</t>
        </is>
      </c>
      <c r="I2935" s="14" t="inlineStr">
        <is>
          <t>✅ ACIERTO</t>
        </is>
      </c>
      <c r="J2935" s="64" t="n">
        <v>1.8462</v>
      </c>
      <c r="K2935" s="64" t="n">
        <v>1.8062</v>
      </c>
      <c r="L2935" s="65" t="n">
        <v>2.006888888888889</v>
      </c>
    </row>
    <row r="2936" ht="18" customHeight="1">
      <c r="A2936" s="19" t="n">
        <v>2935</v>
      </c>
      <c r="B2936" s="19" t="inlineStr">
        <is>
          <t>2026-07-03 04:17</t>
        </is>
      </c>
      <c r="C2936" s="19" t="inlineStr">
        <is>
          <t>2026-07-03 04:03</t>
        </is>
      </c>
      <c r="D2936" s="19" t="inlineStr">
        <is>
          <t>GBM_LATE_15M</t>
        </is>
      </c>
      <c r="E2936" s="44" t="inlineStr">
        <is>
          <t>Bitcoin Up or Down - July 3, 12:00AM-12:15AM ET</t>
        </is>
      </c>
      <c r="F2936" s="19" t="inlineStr">
        <is>
          <t>BUY_NO</t>
        </is>
      </c>
      <c r="G2936" s="47" t="n">
        <v>0.595</v>
      </c>
      <c r="H2936" s="19" t="inlineStr">
        <is>
          <t>NO</t>
        </is>
      </c>
      <c r="I2936" s="14" t="inlineStr">
        <is>
          <t>✅ ACIERTO</t>
        </is>
      </c>
      <c r="J2936" s="64" t="n">
        <v>0.7346</v>
      </c>
      <c r="K2936" s="64" t="n">
        <v>0.7246</v>
      </c>
      <c r="L2936" s="65" t="n">
        <v>0.8051111111111111</v>
      </c>
    </row>
    <row r="2937" ht="18" customHeight="1">
      <c r="A2937" s="30" t="n">
        <v>2936</v>
      </c>
      <c r="B2937" s="30" t="inlineStr">
        <is>
          <t>2026-07-03 04:17</t>
        </is>
      </c>
      <c r="C2937" s="30" t="inlineStr">
        <is>
          <t>2026-07-03 04:03</t>
        </is>
      </c>
      <c r="D2937" s="30" t="inlineStr">
        <is>
          <t>GBM_LATE_15M</t>
        </is>
      </c>
      <c r="E2937" s="50" t="inlineStr">
        <is>
          <t>Solana Up or Down - July 3, 12:00AM-12:15AM ET</t>
        </is>
      </c>
      <c r="F2937" s="30" t="inlineStr">
        <is>
          <t>BUY_NO</t>
        </is>
      </c>
      <c r="G2937" s="52" t="n">
        <v>0.525</v>
      </c>
      <c r="H2937" s="30" t="inlineStr">
        <is>
          <t>NO</t>
        </is>
      </c>
      <c r="I2937" s="14" t="inlineStr">
        <is>
          <t>✅ ACIERTO</t>
        </is>
      </c>
      <c r="J2937" s="64" t="n">
        <v>0.7847</v>
      </c>
      <c r="K2937" s="64" t="n">
        <v>0.7705</v>
      </c>
      <c r="L2937" s="65" t="n">
        <v>0.856111111111111</v>
      </c>
    </row>
    <row r="2938" ht="18" customHeight="1">
      <c r="A2938" s="19" t="n">
        <v>2937</v>
      </c>
      <c r="B2938" s="19" t="inlineStr">
        <is>
          <t>2026-07-03 04:17</t>
        </is>
      </c>
      <c r="C2938" s="19" t="inlineStr">
        <is>
          <t>2026-07-03 04:03</t>
        </is>
      </c>
      <c r="D2938" s="19" t="inlineStr">
        <is>
          <t>GBM_LATE_15M</t>
        </is>
      </c>
      <c r="E2938" s="44" t="inlineStr">
        <is>
          <t>Ethereum Up or Down - July 3, 12:00AM-12:15AM ET</t>
        </is>
      </c>
      <c r="F2938" s="19" t="inlineStr">
        <is>
          <t>BUY_NO</t>
        </is>
      </c>
      <c r="G2938" s="47" t="n">
        <v>0.635</v>
      </c>
      <c r="H2938" s="19" t="inlineStr">
        <is>
          <t>YES</t>
        </is>
      </c>
      <c r="I2938" s="10" t="inlineStr">
        <is>
          <t>❌ FALLO</t>
        </is>
      </c>
      <c r="J2938" s="62" t="n">
        <v>-0.5</v>
      </c>
      <c r="K2938" s="62" t="n">
        <v>-0.51</v>
      </c>
      <c r="L2938" s="63" t="n">
        <v>-0.5666666666666667</v>
      </c>
    </row>
    <row r="2939" ht="18" customHeight="1">
      <c r="A2939" s="30" t="n">
        <v>2938</v>
      </c>
      <c r="B2939" s="30" t="inlineStr">
        <is>
          <t>2026-07-03 04:17</t>
        </is>
      </c>
      <c r="C2939" s="30" t="inlineStr">
        <is>
          <t>2026-07-03 04:07</t>
        </is>
      </c>
      <c r="D2939" s="30" t="inlineStr">
        <is>
          <t>UPDOWN_GBM</t>
        </is>
      </c>
      <c r="E2939" s="50" t="inlineStr">
        <is>
          <t>Bitcoin Up or Down - July 3, 12:00AM-12:15AM ET</t>
        </is>
      </c>
      <c r="F2939" s="30" t="inlineStr">
        <is>
          <t>BUY_NO</t>
        </is>
      </c>
      <c r="G2939" s="52" t="n">
        <v>0.595</v>
      </c>
      <c r="H2939" s="30" t="inlineStr">
        <is>
          <t>NO</t>
        </is>
      </c>
      <c r="I2939" s="14" t="inlineStr">
        <is>
          <t>✅ ACIERTO</t>
        </is>
      </c>
      <c r="J2939" s="64" t="n">
        <v>2.2037</v>
      </c>
      <c r="K2939" s="64" t="n">
        <v>2.1737</v>
      </c>
      <c r="L2939" s="65" t="n">
        <v>2.415222222222222</v>
      </c>
    </row>
    <row r="2940" ht="18" customHeight="1">
      <c r="A2940" s="19" t="n">
        <v>2939</v>
      </c>
      <c r="B2940" s="19" t="inlineStr">
        <is>
          <t>2026-07-03 04:20</t>
        </is>
      </c>
      <c r="C2940" s="19" t="inlineStr">
        <is>
          <t>2026-07-03 04:04</t>
        </is>
      </c>
      <c r="D2940" s="19" t="inlineStr">
        <is>
          <t>GBM_LATE_15M</t>
        </is>
      </c>
      <c r="E2940" s="44" t="inlineStr">
        <is>
          <t>XRP Up or Down - July 3, 12:00AM-12:15AM ET</t>
        </is>
      </c>
      <c r="F2940" s="19" t="inlineStr">
        <is>
          <t>BUY_NO</t>
        </is>
      </c>
      <c r="G2940" s="47" t="n">
        <v>0.52</v>
      </c>
      <c r="H2940" s="19" t="inlineStr">
        <is>
          <t>YES</t>
        </is>
      </c>
      <c r="I2940" s="10" t="inlineStr">
        <is>
          <t>❌ FALLO</t>
        </is>
      </c>
      <c r="J2940" s="62" t="n">
        <v>-1.25</v>
      </c>
      <c r="K2940" s="62" t="n">
        <v>-1.275</v>
      </c>
      <c r="L2940" s="63" t="n">
        <v>-1.416666666666667</v>
      </c>
    </row>
    <row r="2941" ht="18" customHeight="1">
      <c r="A2941" s="30" t="n">
        <v>2940</v>
      </c>
      <c r="B2941" s="30" t="inlineStr">
        <is>
          <t>2026-07-03 04:32</t>
        </is>
      </c>
      <c r="C2941" s="30" t="inlineStr">
        <is>
          <t>2026-07-03 04:08</t>
        </is>
      </c>
      <c r="D2941" s="30" t="inlineStr">
        <is>
          <t>UPDOWN_GBM</t>
        </is>
      </c>
      <c r="E2941" s="50" t="inlineStr">
        <is>
          <t>Ethereum Up or Down - July 3, 12:15AM-12:30AM ET</t>
        </is>
      </c>
      <c r="F2941" s="30" t="inlineStr">
        <is>
          <t>BUY_NO</t>
        </is>
      </c>
      <c r="G2941" s="52" t="n">
        <v>0.505</v>
      </c>
      <c r="H2941" s="30" t="inlineStr">
        <is>
          <t>NO</t>
        </is>
      </c>
      <c r="I2941" s="14" t="inlineStr">
        <is>
          <t>✅ ACIERTO</t>
        </is>
      </c>
      <c r="J2941" s="64" t="n">
        <v>2.0404</v>
      </c>
      <c r="K2941" s="64" t="n">
        <v>2.0004</v>
      </c>
      <c r="L2941" s="65" t="n">
        <v>2.222666666666667</v>
      </c>
    </row>
    <row r="2942" ht="18" customHeight="1">
      <c r="A2942" s="19" t="n">
        <v>2941</v>
      </c>
      <c r="B2942" s="19" t="inlineStr">
        <is>
          <t>2026-07-03 04:32</t>
        </is>
      </c>
      <c r="C2942" s="19" t="inlineStr">
        <is>
          <t>2026-07-03 04:19</t>
        </is>
      </c>
      <c r="D2942" s="19" t="inlineStr">
        <is>
          <t>GBM_LATE_15M</t>
        </is>
      </c>
      <c r="E2942" s="44" t="inlineStr">
        <is>
          <t>Ethereum Up or Down - July 3, 12:15AM-12:30AM ET</t>
        </is>
      </c>
      <c r="F2942" s="19" t="inlineStr">
        <is>
          <t>BUY_YES</t>
        </is>
      </c>
      <c r="G2942" s="47" t="n">
        <v>0.165</v>
      </c>
      <c r="H2942" s="19" t="inlineStr">
        <is>
          <t>NO</t>
        </is>
      </c>
      <c r="I2942" s="10" t="inlineStr">
        <is>
          <t>❌ FALLO</t>
        </is>
      </c>
      <c r="J2942" s="62" t="n">
        <v>-0.5</v>
      </c>
      <c r="K2942" s="62" t="n">
        <v>-0.51</v>
      </c>
      <c r="L2942" s="63" t="n">
        <v>-0.5666666666666667</v>
      </c>
    </row>
    <row r="2943" ht="18" customHeight="1">
      <c r="A2943" s="30" t="n">
        <v>2942</v>
      </c>
      <c r="B2943" s="30" t="inlineStr">
        <is>
          <t>2026-07-03 04:34</t>
        </is>
      </c>
      <c r="C2943" s="30" t="inlineStr">
        <is>
          <t>2026-07-03 04:18</t>
        </is>
      </c>
      <c r="D2943" s="30" t="inlineStr">
        <is>
          <t>GBM_LATE_15M</t>
        </is>
      </c>
      <c r="E2943" s="50" t="inlineStr">
        <is>
          <t>XRP Up or Down - July 3, 12:15AM-12:30AM ET</t>
        </is>
      </c>
      <c r="F2943" s="30" t="inlineStr">
        <is>
          <t>BUY_YES</t>
        </is>
      </c>
      <c r="G2943" s="52" t="n">
        <v>0.52</v>
      </c>
      <c r="H2943" s="30" t="inlineStr">
        <is>
          <t>YES</t>
        </is>
      </c>
      <c r="I2943" s="14" t="inlineStr">
        <is>
          <t>✅ ACIERTO</t>
        </is>
      </c>
      <c r="J2943" s="64" t="n">
        <v>1.8462</v>
      </c>
      <c r="K2943" s="64" t="n">
        <v>1.8062</v>
      </c>
      <c r="L2943" s="65" t="n">
        <v>2.006888888888889</v>
      </c>
    </row>
    <row r="2944" ht="18" customHeight="1">
      <c r="A2944" s="19" t="n">
        <v>2943</v>
      </c>
      <c r="B2944" s="19" t="inlineStr">
        <is>
          <t>2026-07-03 04:35</t>
        </is>
      </c>
      <c r="C2944" s="19" t="inlineStr">
        <is>
          <t>2026-07-03 04:18</t>
        </is>
      </c>
      <c r="D2944" s="19" t="inlineStr">
        <is>
          <t>GBM_LATE_15M</t>
        </is>
      </c>
      <c r="E2944" s="44" t="inlineStr">
        <is>
          <t>Solana Up or Down - July 3, 12:15AM-12:30AM ET</t>
        </is>
      </c>
      <c r="F2944" s="19" t="inlineStr">
        <is>
          <t>BUY_YES</t>
        </is>
      </c>
      <c r="G2944" s="47" t="n">
        <v>0.505</v>
      </c>
      <c r="H2944" s="19" t="inlineStr">
        <is>
          <t>NO</t>
        </is>
      </c>
      <c r="I2944" s="10" t="inlineStr">
        <is>
          <t>❌ FALLO</t>
        </is>
      </c>
      <c r="J2944" s="62" t="n">
        <v>-1.25</v>
      </c>
      <c r="K2944" s="62" t="n">
        <v>-1.275</v>
      </c>
      <c r="L2944" s="63" t="n">
        <v>-1.416666666666667</v>
      </c>
    </row>
    <row r="2945" ht="18" customHeight="1">
      <c r="A2945" s="30" t="n">
        <v>2944</v>
      </c>
      <c r="B2945" s="30" t="inlineStr">
        <is>
          <t>2026-07-03 04:46</t>
        </is>
      </c>
      <c r="C2945" s="30" t="inlineStr">
        <is>
          <t>2026-07-03 04:34</t>
        </is>
      </c>
      <c r="D2945" s="30" t="inlineStr">
        <is>
          <t>GBM_LATE_15M</t>
        </is>
      </c>
      <c r="E2945" s="50" t="inlineStr">
        <is>
          <t>XRP Up or Down - July 3, 12:30AM-12:45AM ET</t>
        </is>
      </c>
      <c r="F2945" s="30" t="inlineStr">
        <is>
          <t>BUY_NO</t>
        </is>
      </c>
      <c r="G2945" s="52" t="n">
        <v>0.475</v>
      </c>
      <c r="H2945" s="30" t="inlineStr">
        <is>
          <t>YES</t>
        </is>
      </c>
      <c r="I2945" s="10" t="inlineStr">
        <is>
          <t>❌ FALLO</t>
        </is>
      </c>
      <c r="J2945" s="62" t="n">
        <v>-1.06</v>
      </c>
      <c r="K2945" s="62" t="n">
        <v>-1.0812</v>
      </c>
      <c r="L2945" s="63" t="n">
        <v>-1.201333333333333</v>
      </c>
    </row>
    <row r="2946" ht="18" customHeight="1">
      <c r="A2946" s="19" t="n">
        <v>2945</v>
      </c>
      <c r="B2946" s="19" t="inlineStr">
        <is>
          <t>2026-07-03 04:47</t>
        </is>
      </c>
      <c r="C2946" s="19" t="inlineStr">
        <is>
          <t>2026-07-03 04:34</t>
        </is>
      </c>
      <c r="D2946" s="19" t="inlineStr">
        <is>
          <t>GBM_LATE_15M</t>
        </is>
      </c>
      <c r="E2946" s="44" t="inlineStr">
        <is>
          <t>Solana Up or Down - July 3, 12:30AM-12:45AM ET</t>
        </is>
      </c>
      <c r="F2946" s="19" t="inlineStr">
        <is>
          <t>BUY_NO</t>
        </is>
      </c>
      <c r="G2946" s="47" t="n">
        <v>0.515</v>
      </c>
      <c r="H2946" s="19" t="inlineStr">
        <is>
          <t>YES</t>
        </is>
      </c>
      <c r="I2946" s="10" t="inlineStr">
        <is>
          <t>❌ FALLO</t>
        </is>
      </c>
      <c r="J2946" s="62" t="n">
        <v>-0.83</v>
      </c>
      <c r="K2946" s="62" t="n">
        <v>-0.8466</v>
      </c>
      <c r="L2946" s="63" t="n">
        <v>-0.9406666666666667</v>
      </c>
    </row>
    <row r="2947" ht="18" customHeight="1">
      <c r="A2947" s="30" t="n">
        <v>2946</v>
      </c>
      <c r="B2947" s="30" t="inlineStr">
        <is>
          <t>2026-07-03 04:49</t>
        </is>
      </c>
      <c r="C2947" s="30" t="inlineStr">
        <is>
          <t>2026-07-03 04:33</t>
        </is>
      </c>
      <c r="D2947" s="30" t="inlineStr">
        <is>
          <t>GBM_LATE_15M</t>
        </is>
      </c>
      <c r="E2947" s="50" t="inlineStr">
        <is>
          <t>Bitcoin Up or Down - July 3, 12:30AM-12:45AM ET</t>
        </is>
      </c>
      <c r="F2947" s="30" t="inlineStr">
        <is>
          <t>BUY_YES</t>
        </is>
      </c>
      <c r="G2947" s="52" t="n">
        <v>0.495</v>
      </c>
      <c r="H2947" s="30" t="inlineStr">
        <is>
          <t>YES</t>
        </is>
      </c>
      <c r="I2947" s="14" t="inlineStr">
        <is>
          <t>✅ ACIERTO</t>
        </is>
      </c>
      <c r="J2947" s="64" t="n">
        <v>0.5101</v>
      </c>
      <c r="K2947" s="64" t="n">
        <v>0.5001</v>
      </c>
      <c r="L2947" s="65" t="n">
        <v>0.5556666666666666</v>
      </c>
    </row>
    <row r="2948" ht="18" customHeight="1">
      <c r="A2948" s="19" t="n">
        <v>2947</v>
      </c>
      <c r="B2948" s="19" t="inlineStr">
        <is>
          <t>2026-07-03 04:58</t>
        </is>
      </c>
      <c r="C2948" s="19" t="inlineStr">
        <is>
          <t>2026-07-03 04:51</t>
        </is>
      </c>
      <c r="D2948" s="19" t="inlineStr">
        <is>
          <t>ORDER_FLOW_5M</t>
        </is>
      </c>
      <c r="E2948" s="44" t="inlineStr">
        <is>
          <t>Solana Up or Down - July 3, 12:50AM-12:55AM ET</t>
        </is>
      </c>
      <c r="F2948" s="19" t="inlineStr">
        <is>
          <t>BUY_NO</t>
        </is>
      </c>
      <c r="G2948" s="47" t="n">
        <v>0.5</v>
      </c>
      <c r="H2948" s="19" t="inlineStr">
        <is>
          <t>NO</t>
        </is>
      </c>
      <c r="I2948" s="14" t="inlineStr">
        <is>
          <t>✅ ACIERTO</t>
        </is>
      </c>
      <c r="J2948" s="64" t="n">
        <v>0.62</v>
      </c>
      <c r="K2948" s="64" t="n">
        <v>0.6076</v>
      </c>
      <c r="L2948" s="65" t="n">
        <v>0.6751111111111111</v>
      </c>
    </row>
    <row r="2949" ht="18" customHeight="1">
      <c r="A2949" s="30" t="n">
        <v>2948</v>
      </c>
      <c r="B2949" s="30" t="inlineStr">
        <is>
          <t>2026-07-03 05:00</t>
        </is>
      </c>
      <c r="C2949" s="30" t="inlineStr">
        <is>
          <t>2026-07-03 04:50</t>
        </is>
      </c>
      <c r="D2949" s="30" t="inlineStr">
        <is>
          <t>GBM_LATE_15M</t>
        </is>
      </c>
      <c r="E2949" s="50" t="inlineStr">
        <is>
          <t>Solana Up or Down - July 3, 12:45AM-1:00AM ET</t>
        </is>
      </c>
      <c r="F2949" s="30" t="inlineStr">
        <is>
          <t>BUY_NO</t>
        </is>
      </c>
      <c r="G2949" s="52" t="n">
        <v>0.465</v>
      </c>
      <c r="H2949" s="30" t="inlineStr">
        <is>
          <t>NO</t>
        </is>
      </c>
      <c r="I2949" s="14" t="inlineStr">
        <is>
          <t>✅ ACIERTO</t>
        </is>
      </c>
      <c r="J2949" s="64" t="n">
        <v>0.591</v>
      </c>
      <c r="K2949" s="64" t="n">
        <v>0.5774</v>
      </c>
      <c r="L2949" s="65" t="n">
        <v>0.6415555555555555</v>
      </c>
    </row>
    <row r="2950" ht="18" customHeight="1">
      <c r="A2950" s="19" t="n">
        <v>2949</v>
      </c>
      <c r="B2950" s="19" t="inlineStr">
        <is>
          <t>2026-07-03 05:02</t>
        </is>
      </c>
      <c r="C2950" s="19" t="inlineStr">
        <is>
          <t>2026-07-03 04:48</t>
        </is>
      </c>
      <c r="D2950" s="19" t="inlineStr">
        <is>
          <t>GBM_LATE_15M</t>
        </is>
      </c>
      <c r="E2950" s="44" t="inlineStr">
        <is>
          <t>XRP Up or Down - July 3, 12:45AM-1:00AM ET</t>
        </is>
      </c>
      <c r="F2950" s="19" t="inlineStr">
        <is>
          <t>BUY_YES</t>
        </is>
      </c>
      <c r="G2950" s="47" t="n">
        <v>0.475</v>
      </c>
      <c r="H2950" s="19" t="inlineStr">
        <is>
          <t>NO</t>
        </is>
      </c>
      <c r="I2950" s="10" t="inlineStr">
        <is>
          <t>❌ FALLO</t>
        </is>
      </c>
      <c r="J2950" s="62" t="n">
        <v>-2</v>
      </c>
      <c r="K2950" s="62" t="n">
        <v>-2.04</v>
      </c>
      <c r="L2950" s="63" t="n">
        <v>-2.266666666666667</v>
      </c>
    </row>
    <row r="2951" ht="18" customHeight="1">
      <c r="A2951" s="30" t="n">
        <v>2950</v>
      </c>
      <c r="B2951" s="30" t="inlineStr">
        <is>
          <t>2026-07-03 05:02</t>
        </is>
      </c>
      <c r="C2951" s="30" t="inlineStr">
        <is>
          <t>2026-07-03 04:48</t>
        </is>
      </c>
      <c r="D2951" s="30" t="inlineStr">
        <is>
          <t>GBM_LATE_15M</t>
        </is>
      </c>
      <c r="E2951" s="50" t="inlineStr">
        <is>
          <t>Bitcoin Up or Down - July 3, 12:45AM-1:00AM ET</t>
        </is>
      </c>
      <c r="F2951" s="30" t="inlineStr">
        <is>
          <t>BUY_YES</t>
        </is>
      </c>
      <c r="G2951" s="52" t="n">
        <v>0.315</v>
      </c>
      <c r="H2951" s="30" t="inlineStr">
        <is>
          <t>NO</t>
        </is>
      </c>
      <c r="I2951" s="10" t="inlineStr">
        <is>
          <t>❌ FALLO</t>
        </is>
      </c>
      <c r="J2951" s="62" t="n">
        <v>-0.5</v>
      </c>
      <c r="K2951" s="62" t="n">
        <v>-0.51</v>
      </c>
      <c r="L2951" s="63" t="n">
        <v>-0.5666666666666667</v>
      </c>
    </row>
    <row r="2952" ht="18" customHeight="1">
      <c r="A2952" s="19" t="n">
        <v>2951</v>
      </c>
      <c r="B2952" s="19" t="inlineStr">
        <is>
          <t>2026-07-03 05:16</t>
        </is>
      </c>
      <c r="C2952" s="19" t="inlineStr">
        <is>
          <t>2026-07-03 05:04</t>
        </is>
      </c>
      <c r="D2952" s="19" t="inlineStr">
        <is>
          <t>GBM_LATE_15M</t>
        </is>
      </c>
      <c r="E2952" s="44" t="inlineStr">
        <is>
          <t>Solana Up or Down - July 3, 1:00AM-1:15AM ET</t>
        </is>
      </c>
      <c r="F2952" s="19" t="inlineStr">
        <is>
          <t>BUY_YES</t>
        </is>
      </c>
      <c r="G2952" s="47" t="n">
        <v>0.515</v>
      </c>
      <c r="H2952" s="19" t="inlineStr">
        <is>
          <t>YES</t>
        </is>
      </c>
      <c r="I2952" s="14" t="inlineStr">
        <is>
          <t>✅ ACIERTO</t>
        </is>
      </c>
      <c r="J2952" s="64" t="n">
        <v>1.1395</v>
      </c>
      <c r="K2952" s="64" t="n">
        <v>1.1153</v>
      </c>
      <c r="L2952" s="65" t="n">
        <v>1.239222222222222</v>
      </c>
    </row>
    <row r="2953" ht="18" customHeight="1">
      <c r="A2953" s="30" t="n">
        <v>2952</v>
      </c>
      <c r="B2953" s="30" t="inlineStr">
        <is>
          <t>2026-07-03 05:17</t>
        </is>
      </c>
      <c r="C2953" s="30" t="inlineStr">
        <is>
          <t>2026-07-03 05:03</t>
        </is>
      </c>
      <c r="D2953" s="30" t="inlineStr">
        <is>
          <t>GBM_LATE_15M</t>
        </is>
      </c>
      <c r="E2953" s="50" t="inlineStr">
        <is>
          <t>Ethereum Up or Down - July 3, 1:00AM-1:15AM ET</t>
        </is>
      </c>
      <c r="F2953" s="30" t="inlineStr">
        <is>
          <t>BUY_YES</t>
        </is>
      </c>
      <c r="G2953" s="52" t="n">
        <v>0.515</v>
      </c>
      <c r="H2953" s="30" t="inlineStr">
        <is>
          <t>YES</t>
        </is>
      </c>
      <c r="I2953" s="14" t="inlineStr">
        <is>
          <t>✅ ACIERTO</t>
        </is>
      </c>
      <c r="J2953" s="64" t="n">
        <v>0.518</v>
      </c>
      <c r="K2953" s="64" t="n">
        <v>0.507</v>
      </c>
      <c r="L2953" s="65" t="n">
        <v>0.5633333333333334</v>
      </c>
    </row>
    <row r="2954" ht="18" customHeight="1">
      <c r="A2954" s="19" t="n">
        <v>2953</v>
      </c>
      <c r="B2954" s="19" t="inlineStr">
        <is>
          <t>2026-07-03 05:19</t>
        </is>
      </c>
      <c r="C2954" s="19" t="inlineStr">
        <is>
          <t>2026-07-03 05:03</t>
        </is>
      </c>
      <c r="D2954" s="19" t="inlineStr">
        <is>
          <t>GBM_LATE_15M</t>
        </is>
      </c>
      <c r="E2954" s="44" t="inlineStr">
        <is>
          <t>Bitcoin Up or Down - July 3, 1:00AM-1:15AM ET</t>
        </is>
      </c>
      <c r="F2954" s="19" t="inlineStr">
        <is>
          <t>BUY_YES</t>
        </is>
      </c>
      <c r="G2954" s="47" t="n">
        <v>0.515</v>
      </c>
      <c r="H2954" s="19" t="inlineStr">
        <is>
          <t>YES</t>
        </is>
      </c>
      <c r="I2954" s="14" t="inlineStr">
        <is>
          <t>✅ ACIERTO</t>
        </is>
      </c>
      <c r="J2954" s="64" t="n">
        <v>0.518</v>
      </c>
      <c r="K2954" s="64" t="n">
        <v>0.507</v>
      </c>
      <c r="L2954" s="65" t="n">
        <v>0.5633333333333334</v>
      </c>
    </row>
    <row r="2955" ht="18" customHeight="1">
      <c r="A2955" s="30" t="n">
        <v>2954</v>
      </c>
      <c r="B2955" s="30" t="inlineStr">
        <is>
          <t>2026-07-03 05:31</t>
        </is>
      </c>
      <c r="C2955" s="30" t="inlineStr">
        <is>
          <t>2026-07-03 05:18</t>
        </is>
      </c>
      <c r="D2955" s="30" t="inlineStr">
        <is>
          <t>GBM_LATE_15M</t>
        </is>
      </c>
      <c r="E2955" s="50" t="inlineStr">
        <is>
          <t>Bitcoin Up or Down - July 3, 1:15AM-1:30AM ET</t>
        </is>
      </c>
      <c r="F2955" s="30" t="inlineStr">
        <is>
          <t>BUY_YES</t>
        </is>
      </c>
      <c r="G2955" s="52" t="n">
        <v>0.475</v>
      </c>
      <c r="H2955" s="30" t="inlineStr">
        <is>
          <t>YES</t>
        </is>
      </c>
      <c r="I2955" s="14" t="inlineStr">
        <is>
          <t>✅ ACIERTO</t>
        </is>
      </c>
      <c r="J2955" s="64" t="n">
        <v>0.6079</v>
      </c>
      <c r="K2955" s="64" t="n">
        <v>0.5969</v>
      </c>
      <c r="L2955" s="65" t="n">
        <v>0.6632222222222222</v>
      </c>
    </row>
    <row r="2956" ht="18" customHeight="1">
      <c r="A2956" s="19" t="n">
        <v>2955</v>
      </c>
      <c r="B2956" s="19" t="inlineStr">
        <is>
          <t>2026-07-03 05:34</t>
        </is>
      </c>
      <c r="C2956" s="19" t="inlineStr">
        <is>
          <t>2026-07-03 05:18</t>
        </is>
      </c>
      <c r="D2956" s="19" t="inlineStr">
        <is>
          <t>GBM_LATE_15M</t>
        </is>
      </c>
      <c r="E2956" s="44" t="inlineStr">
        <is>
          <t>Ethereum Up or Down - July 3, 1:15AM-1:30AM ET</t>
        </is>
      </c>
      <c r="F2956" s="19" t="inlineStr">
        <is>
          <t>BUY_NO</t>
        </is>
      </c>
      <c r="G2956" s="47" t="n">
        <v>0.495</v>
      </c>
      <c r="H2956" s="19" t="inlineStr">
        <is>
          <t>YES</t>
        </is>
      </c>
      <c r="I2956" s="10" t="inlineStr">
        <is>
          <t>❌ FALLO</t>
        </is>
      </c>
      <c r="J2956" s="62" t="n">
        <v>-0.5</v>
      </c>
      <c r="K2956" s="62" t="n">
        <v>-0.51</v>
      </c>
      <c r="L2956" s="63" t="n">
        <v>-0.5666666666666667</v>
      </c>
    </row>
    <row r="2957" ht="18" customHeight="1">
      <c r="A2957" s="30" t="n">
        <v>2956</v>
      </c>
      <c r="B2957" s="30" t="inlineStr">
        <is>
          <t>2026-07-03 05:37</t>
        </is>
      </c>
      <c r="C2957" s="30" t="inlineStr">
        <is>
          <t>2026-07-03 05:18</t>
        </is>
      </c>
      <c r="D2957" s="30" t="inlineStr">
        <is>
          <t>GBM_LATE_15M</t>
        </is>
      </c>
      <c r="E2957" s="50" t="inlineStr">
        <is>
          <t>XRP Up or Down - July 3, 1:15AM-1:30AM ET</t>
        </is>
      </c>
      <c r="F2957" s="30" t="inlineStr">
        <is>
          <t>BUY_NO</t>
        </is>
      </c>
      <c r="G2957" s="52" t="n">
        <v>0.48</v>
      </c>
      <c r="H2957" s="30" t="inlineStr">
        <is>
          <t>YES</t>
        </is>
      </c>
      <c r="I2957" s="10" t="inlineStr">
        <is>
          <t>❌ FALLO</t>
        </is>
      </c>
      <c r="J2957" s="62" t="n">
        <v>-0.88</v>
      </c>
      <c r="K2957" s="62" t="n">
        <v>-0.8976</v>
      </c>
      <c r="L2957" s="63" t="n">
        <v>-0.9973333333333333</v>
      </c>
    </row>
    <row r="2958" ht="18" customHeight="1">
      <c r="A2958" s="19" t="n">
        <v>2957</v>
      </c>
      <c r="B2958" s="19" t="inlineStr">
        <is>
          <t>2026-07-03 05:37</t>
        </is>
      </c>
      <c r="C2958" s="19" t="inlineStr">
        <is>
          <t>2026-07-03 05:18</t>
        </is>
      </c>
      <c r="D2958" s="19" t="inlineStr">
        <is>
          <t>GBM_LATE_15M</t>
        </is>
      </c>
      <c r="E2958" s="44" t="inlineStr">
        <is>
          <t>Solana Up or Down - July 3, 1:15AM-1:30AM ET</t>
        </is>
      </c>
      <c r="F2958" s="19" t="inlineStr">
        <is>
          <t>BUY_YES</t>
        </is>
      </c>
      <c r="G2958" s="47" t="n">
        <v>0.335</v>
      </c>
      <c r="H2958" s="19" t="inlineStr">
        <is>
          <t>YES</t>
        </is>
      </c>
      <c r="I2958" s="14" t="inlineStr">
        <is>
          <t>✅ ACIERTO</t>
        </is>
      </c>
      <c r="J2958" s="64" t="n">
        <v>2.6004</v>
      </c>
      <c r="K2958" s="64" t="n">
        <v>2.5742</v>
      </c>
      <c r="L2958" s="65" t="n">
        <v>2.860222222222222</v>
      </c>
    </row>
    <row r="2959" ht="18" customHeight="1">
      <c r="A2959" s="30" t="n">
        <v>2958</v>
      </c>
      <c r="B2959" s="30" t="inlineStr">
        <is>
          <t>2026-07-03 05:46</t>
        </is>
      </c>
      <c r="C2959" s="30" t="inlineStr">
        <is>
          <t>2026-07-03 05:33</t>
        </is>
      </c>
      <c r="D2959" s="30" t="inlineStr">
        <is>
          <t>GBM_LATE_15M</t>
        </is>
      </c>
      <c r="E2959" s="50" t="inlineStr">
        <is>
          <t>Solana Up or Down - July 3, 1:30AM-1:45AM ET</t>
        </is>
      </c>
      <c r="F2959" s="30" t="inlineStr">
        <is>
          <t>BUY_YES</t>
        </is>
      </c>
      <c r="G2959" s="52" t="n">
        <v>0.495</v>
      </c>
      <c r="H2959" s="30" t="inlineStr">
        <is>
          <t>YES</t>
        </is>
      </c>
      <c r="I2959" s="14" t="inlineStr">
        <is>
          <t>✅ ACIERTO</t>
        </is>
      </c>
      <c r="J2959" s="64" t="n">
        <v>1.3365</v>
      </c>
      <c r="K2959" s="64" t="n">
        <v>1.3103</v>
      </c>
      <c r="L2959" s="65" t="n">
        <v>1.455888888888889</v>
      </c>
    </row>
    <row r="2960" ht="18" customHeight="1">
      <c r="A2960" s="19" t="n">
        <v>2959</v>
      </c>
      <c r="B2960" s="19" t="inlineStr">
        <is>
          <t>2026-07-03 05:46</t>
        </is>
      </c>
      <c r="C2960" s="19" t="inlineStr">
        <is>
          <t>2026-07-03 05:33</t>
        </is>
      </c>
      <c r="D2960" s="19" t="inlineStr">
        <is>
          <t>GBM_LATE_15M</t>
        </is>
      </c>
      <c r="E2960" s="44" t="inlineStr">
        <is>
          <t>XRP Up or Down - July 3, 1:30AM-1:45AM ET</t>
        </is>
      </c>
      <c r="F2960" s="19" t="inlineStr">
        <is>
          <t>BUY_YES</t>
        </is>
      </c>
      <c r="G2960" s="47" t="n">
        <v>0.475</v>
      </c>
      <c r="H2960" s="19" t="inlineStr">
        <is>
          <t>YES</t>
        </is>
      </c>
      <c r="I2960" s="14" t="inlineStr">
        <is>
          <t>✅ ACIERTO</t>
        </is>
      </c>
      <c r="J2960" s="64" t="n">
        <v>2.2105</v>
      </c>
      <c r="K2960" s="64" t="n">
        <v>2.1705</v>
      </c>
      <c r="L2960" s="65" t="n">
        <v>2.411666666666667</v>
      </c>
    </row>
    <row r="2961" ht="18" customHeight="1">
      <c r="A2961" s="30" t="n">
        <v>2960</v>
      </c>
      <c r="B2961" s="30" t="inlineStr">
        <is>
          <t>2026-07-03 05:48</t>
        </is>
      </c>
      <c r="C2961" s="30" t="inlineStr">
        <is>
          <t>2026-07-03 05:33</t>
        </is>
      </c>
      <c r="D2961" s="30" t="inlineStr">
        <is>
          <t>GBM_LATE_15M</t>
        </is>
      </c>
      <c r="E2961" s="50" t="inlineStr">
        <is>
          <t>Ethereum Up or Down - July 3, 1:30AM-1:45AM ET</t>
        </is>
      </c>
      <c r="F2961" s="30" t="inlineStr">
        <is>
          <t>BUY_NO</t>
        </is>
      </c>
      <c r="G2961" s="52" t="n">
        <v>0.745</v>
      </c>
      <c r="H2961" s="30" t="inlineStr">
        <is>
          <t>YES</t>
        </is>
      </c>
      <c r="I2961" s="10" t="inlineStr">
        <is>
          <t>❌ FALLO</t>
        </is>
      </c>
      <c r="J2961" s="62" t="n">
        <v>-0.5</v>
      </c>
      <c r="K2961" s="62" t="n">
        <v>-0.51</v>
      </c>
      <c r="L2961" s="63" t="n">
        <v>-0.5666666666666667</v>
      </c>
    </row>
    <row r="2962" ht="18" customHeight="1">
      <c r="A2962" s="19" t="n">
        <v>2961</v>
      </c>
      <c r="B2962" s="19" t="inlineStr">
        <is>
          <t>2026-07-03 05:49</t>
        </is>
      </c>
      <c r="C2962" s="19" t="inlineStr">
        <is>
          <t>2026-07-03 05:33</t>
        </is>
      </c>
      <c r="D2962" s="19" t="inlineStr">
        <is>
          <t>GBM_LATE_15M</t>
        </is>
      </c>
      <c r="E2962" s="44" t="inlineStr">
        <is>
          <t>Bitcoin Up or Down - July 3, 1:30AM-1:45AM ET</t>
        </is>
      </c>
      <c r="F2962" s="19" t="inlineStr">
        <is>
          <t>BUY_NO</t>
        </is>
      </c>
      <c r="G2962" s="47" t="n">
        <v>0.585</v>
      </c>
      <c r="H2962" s="19" t="inlineStr">
        <is>
          <t>YES</t>
        </is>
      </c>
      <c r="I2962" s="10" t="inlineStr">
        <is>
          <t>❌ FALLO</t>
        </is>
      </c>
      <c r="J2962" s="62" t="n">
        <v>-0.5</v>
      </c>
      <c r="K2962" s="62" t="n">
        <v>-0.51</v>
      </c>
      <c r="L2962" s="63" t="n">
        <v>-0.5666666666666667</v>
      </c>
    </row>
    <row r="2963" ht="18" customHeight="1">
      <c r="A2963" s="30" t="n">
        <v>2962</v>
      </c>
      <c r="B2963" s="30" t="inlineStr">
        <is>
          <t>2026-07-03 05:56</t>
        </is>
      </c>
      <c r="C2963" s="30" t="inlineStr">
        <is>
          <t>2026-07-03 05:46</t>
        </is>
      </c>
      <c r="D2963" s="30" t="inlineStr">
        <is>
          <t>ORDER_FLOW_5M</t>
        </is>
      </c>
      <c r="E2963" s="50" t="inlineStr">
        <is>
          <t>Bitcoin Up or Down - July 3, 1:45AM-1:50AM ET</t>
        </is>
      </c>
      <c r="F2963" s="30" t="inlineStr">
        <is>
          <t>BUY_NO</t>
        </is>
      </c>
      <c r="G2963" s="52" t="n">
        <v>0.495</v>
      </c>
      <c r="H2963" s="30" t="inlineStr">
        <is>
          <t>YES</t>
        </is>
      </c>
      <c r="I2963" s="10" t="inlineStr">
        <is>
          <t>❌ FALLO</t>
        </is>
      </c>
      <c r="J2963" s="62" t="n">
        <v>-0.5</v>
      </c>
      <c r="K2963" s="62" t="n">
        <v>-0.51</v>
      </c>
      <c r="L2963" s="63" t="n">
        <v>-0.5666666666666667</v>
      </c>
    </row>
    <row r="2964" ht="18" customHeight="1">
      <c r="A2964" s="19" t="n">
        <v>2963</v>
      </c>
      <c r="B2964" s="19" t="inlineStr">
        <is>
          <t>2026-07-03 06:01</t>
        </is>
      </c>
      <c r="C2964" s="19" t="inlineStr">
        <is>
          <t>2026-07-03 05:48</t>
        </is>
      </c>
      <c r="D2964" s="19" t="inlineStr">
        <is>
          <t>GBM_LATE_15M</t>
        </is>
      </c>
      <c r="E2964" s="44" t="inlineStr">
        <is>
          <t>Ethereum Up or Down - July 3, 1:45AM-2:00AM ET</t>
        </is>
      </c>
      <c r="F2964" s="19" t="inlineStr">
        <is>
          <t>BUY_YES</t>
        </is>
      </c>
      <c r="G2964" s="47" t="n">
        <v>0.475</v>
      </c>
      <c r="H2964" s="19" t="inlineStr">
        <is>
          <t>NO</t>
        </is>
      </c>
      <c r="I2964" s="10" t="inlineStr">
        <is>
          <t>❌ FALLO</t>
        </is>
      </c>
      <c r="J2964" s="62" t="n">
        <v>-0.55</v>
      </c>
      <c r="K2964" s="62" t="n">
        <v>-0.5610000000000001</v>
      </c>
      <c r="L2964" s="63" t="n">
        <v>-0.6233333333333334</v>
      </c>
    </row>
    <row r="2965" ht="18" customHeight="1">
      <c r="A2965" s="30" t="n">
        <v>2964</v>
      </c>
      <c r="B2965" s="30" t="inlineStr">
        <is>
          <t>2026-07-03 06:01</t>
        </is>
      </c>
      <c r="C2965" s="30" t="inlineStr">
        <is>
          <t>2026-07-03 05:48</t>
        </is>
      </c>
      <c r="D2965" s="30" t="inlineStr">
        <is>
          <t>GBM_LATE_15M</t>
        </is>
      </c>
      <c r="E2965" s="50" t="inlineStr">
        <is>
          <t>Solana Up or Down - July 3, 1:45AM-2:00AM ET</t>
        </is>
      </c>
      <c r="F2965" s="30" t="inlineStr">
        <is>
          <t>BUY_YES</t>
        </is>
      </c>
      <c r="G2965" s="52" t="n">
        <v>0.485</v>
      </c>
      <c r="H2965" s="30" t="inlineStr">
        <is>
          <t>YES</t>
        </is>
      </c>
      <c r="I2965" s="14" t="inlineStr">
        <is>
          <t>✅ ACIERTO</t>
        </is>
      </c>
      <c r="J2965" s="64" t="n">
        <v>1.5928</v>
      </c>
      <c r="K2965" s="64" t="n">
        <v>1.5628</v>
      </c>
      <c r="L2965" s="65" t="n">
        <v>1.736444444444444</v>
      </c>
    </row>
    <row r="2966" ht="18" customHeight="1">
      <c r="A2966" s="19" t="n">
        <v>2965</v>
      </c>
      <c r="B2966" s="19" t="inlineStr">
        <is>
          <t>2026-07-03 06:01</t>
        </is>
      </c>
      <c r="C2966" s="19" t="inlineStr">
        <is>
          <t>2026-07-03 05:48</t>
        </is>
      </c>
      <c r="D2966" s="19" t="inlineStr">
        <is>
          <t>GBM_LATE_15M</t>
        </is>
      </c>
      <c r="E2966" s="44" t="inlineStr">
        <is>
          <t>XRP Up or Down - July 3, 1:45AM-2:00AM ET</t>
        </is>
      </c>
      <c r="F2966" s="19" t="inlineStr">
        <is>
          <t>BUY_YES</t>
        </is>
      </c>
      <c r="G2966" s="47" t="n">
        <v>0.475</v>
      </c>
      <c r="H2966" s="19" t="inlineStr">
        <is>
          <t>YES</t>
        </is>
      </c>
      <c r="I2966" s="14" t="inlineStr">
        <is>
          <t>✅ ACIERTO</t>
        </is>
      </c>
      <c r="J2966" s="64" t="n">
        <v>2.2105</v>
      </c>
      <c r="K2966" s="64" t="n">
        <v>2.1705</v>
      </c>
      <c r="L2966" s="65" t="n">
        <v>2.411666666666667</v>
      </c>
    </row>
    <row r="2967" ht="18" customHeight="1">
      <c r="A2967" s="30" t="n">
        <v>2966</v>
      </c>
      <c r="B2967" s="30" t="inlineStr">
        <is>
          <t>2026-07-03 06:04</t>
        </is>
      </c>
      <c r="C2967" s="30" t="inlineStr">
        <is>
          <t>2026-07-03 05:51</t>
        </is>
      </c>
      <c r="D2967" s="30" t="inlineStr">
        <is>
          <t>GBM_LATE_15M</t>
        </is>
      </c>
      <c r="E2967" s="50" t="inlineStr">
        <is>
          <t>Bitcoin Up or Down - July 3, 1:45AM-2:00AM ET</t>
        </is>
      </c>
      <c r="F2967" s="30" t="inlineStr">
        <is>
          <t>BUY_NO</t>
        </is>
      </c>
      <c r="G2967" s="52" t="n">
        <v>0.595</v>
      </c>
      <c r="H2967" s="30" t="inlineStr">
        <is>
          <t>YES</t>
        </is>
      </c>
      <c r="I2967" s="10" t="inlineStr">
        <is>
          <t>❌ FALLO</t>
        </is>
      </c>
      <c r="J2967" s="62" t="n">
        <v>-0.5</v>
      </c>
      <c r="K2967" s="62" t="n">
        <v>-0.51</v>
      </c>
      <c r="L2967" s="63" t="n">
        <v>-0.5666666666666667</v>
      </c>
    </row>
    <row r="2968" ht="18" customHeight="1">
      <c r="A2968" s="19" t="n">
        <v>2967</v>
      </c>
      <c r="B2968" s="19" t="inlineStr">
        <is>
          <t>2026-07-03 06:15</t>
        </is>
      </c>
      <c r="C2968" s="19" t="inlineStr">
        <is>
          <t>2026-07-03 06:03</t>
        </is>
      </c>
      <c r="D2968" s="19" t="inlineStr">
        <is>
          <t>GBM_LATE_15M</t>
        </is>
      </c>
      <c r="E2968" s="44" t="inlineStr">
        <is>
          <t>Ethereum Up or Down - July 3, 2:00AM-2:15AM ET</t>
        </is>
      </c>
      <c r="F2968" s="19" t="inlineStr">
        <is>
          <t>BUY_NO</t>
        </is>
      </c>
      <c r="G2968" s="47" t="n">
        <v>0.485</v>
      </c>
      <c r="H2968" s="19" t="inlineStr">
        <is>
          <t>YES</t>
        </is>
      </c>
      <c r="I2968" s="10" t="inlineStr">
        <is>
          <t>❌ FALLO</t>
        </is>
      </c>
      <c r="J2968" s="62" t="n">
        <v>-0.5</v>
      </c>
      <c r="K2968" s="62" t="n">
        <v>-0.51</v>
      </c>
      <c r="L2968" s="63" t="n">
        <v>-0.5666666666666667</v>
      </c>
    </row>
    <row r="2969" ht="18" customHeight="1">
      <c r="A2969" s="30" t="n">
        <v>2968</v>
      </c>
      <c r="B2969" s="30" t="inlineStr">
        <is>
          <t>2026-07-03 06:16</t>
        </is>
      </c>
      <c r="C2969" s="30" t="inlineStr">
        <is>
          <t>2026-07-03 06:03</t>
        </is>
      </c>
      <c r="D2969" s="30" t="inlineStr">
        <is>
          <t>GBM_LATE_15M</t>
        </is>
      </c>
      <c r="E2969" s="50" t="inlineStr">
        <is>
          <t>Bitcoin Up or Down - July 3, 2:00AM-2:15AM ET</t>
        </is>
      </c>
      <c r="F2969" s="30" t="inlineStr">
        <is>
          <t>BUY_NO</t>
        </is>
      </c>
      <c r="G2969" s="52" t="n">
        <v>0.465</v>
      </c>
      <c r="H2969" s="30" t="inlineStr">
        <is>
          <t>YES</t>
        </is>
      </c>
      <c r="I2969" s="10" t="inlineStr">
        <is>
          <t>❌ FALLO</t>
        </is>
      </c>
      <c r="J2969" s="62" t="n">
        <v>-0.5</v>
      </c>
      <c r="K2969" s="62" t="n">
        <v>-0.51</v>
      </c>
      <c r="L2969" s="63" t="n">
        <v>-0.5666666666666667</v>
      </c>
    </row>
    <row r="2970" ht="18" customHeight="1">
      <c r="A2970" s="19" t="n">
        <v>2969</v>
      </c>
      <c r="B2970" s="19" t="inlineStr">
        <is>
          <t>2026-07-03 06:17</t>
        </is>
      </c>
      <c r="C2970" s="19" t="inlineStr">
        <is>
          <t>2026-07-03 06:03</t>
        </is>
      </c>
      <c r="D2970" s="19" t="inlineStr">
        <is>
          <t>GBM_LATE_15M</t>
        </is>
      </c>
      <c r="E2970" s="44" t="inlineStr">
        <is>
          <t>Solana Up or Down - July 3, 2:00AM-2:15AM ET</t>
        </is>
      </c>
      <c r="F2970" s="19" t="inlineStr">
        <is>
          <t>BUY_YES</t>
        </is>
      </c>
      <c r="G2970" s="47" t="n">
        <v>0.48</v>
      </c>
      <c r="H2970" s="19" t="inlineStr">
        <is>
          <t>NO</t>
        </is>
      </c>
      <c r="I2970" s="10" t="inlineStr">
        <is>
          <t>❌ FALLO</t>
        </is>
      </c>
      <c r="J2970" s="62" t="n">
        <v>-1.58</v>
      </c>
      <c r="K2970" s="62" t="n">
        <v>-1.6116</v>
      </c>
      <c r="L2970" s="63" t="n">
        <v>-1.790666666666667</v>
      </c>
    </row>
    <row r="2971" ht="18" customHeight="1">
      <c r="A2971" s="30" t="n">
        <v>2970</v>
      </c>
      <c r="B2971" s="30" t="inlineStr">
        <is>
          <t>2026-07-03 06:19</t>
        </is>
      </c>
      <c r="C2971" s="30" t="inlineStr">
        <is>
          <t>2026-07-03 06:03</t>
        </is>
      </c>
      <c r="D2971" s="30" t="inlineStr">
        <is>
          <t>GBM_LATE_15M</t>
        </is>
      </c>
      <c r="E2971" s="50" t="inlineStr">
        <is>
          <t>XRP Up or Down - July 3, 2:00AM-2:15AM ET</t>
        </is>
      </c>
      <c r="F2971" s="30" t="inlineStr">
        <is>
          <t>BUY_YES</t>
        </is>
      </c>
      <c r="G2971" s="52" t="n">
        <v>0.475</v>
      </c>
      <c r="H2971" s="30" t="inlineStr">
        <is>
          <t>YES</t>
        </is>
      </c>
      <c r="I2971" s="14" t="inlineStr">
        <is>
          <t>✅ ACIERTO</t>
        </is>
      </c>
      <c r="J2971" s="64" t="n">
        <v>2.2105</v>
      </c>
      <c r="K2971" s="64" t="n">
        <v>2.1705</v>
      </c>
      <c r="L2971" s="65" t="n">
        <v>2.411666666666667</v>
      </c>
    </row>
    <row r="2972" ht="18" customHeight="1">
      <c r="A2972" s="19" t="n">
        <v>2971</v>
      </c>
      <c r="B2972" s="19" t="inlineStr">
        <is>
          <t>2026-07-03 06:26</t>
        </is>
      </c>
      <c r="C2972" s="19" t="inlineStr">
        <is>
          <t>2026-07-03 06:21</t>
        </is>
      </c>
      <c r="D2972" s="19" t="inlineStr">
        <is>
          <t>ORDER_FLOW_5M</t>
        </is>
      </c>
      <c r="E2972" s="44" t="inlineStr">
        <is>
          <t>Solana Up or Down - July 3, 2:20AM-2:25AM ET</t>
        </is>
      </c>
      <c r="F2972" s="19" t="inlineStr">
        <is>
          <t>BUY_NO</t>
        </is>
      </c>
      <c r="G2972" s="47" t="n">
        <v>0.505</v>
      </c>
      <c r="H2972" s="19" t="inlineStr">
        <is>
          <t>NO</t>
        </is>
      </c>
      <c r="I2972" s="14" t="inlineStr">
        <is>
          <t>✅ ACIERTO</t>
        </is>
      </c>
      <c r="J2972" s="64" t="n">
        <v>0.6529</v>
      </c>
      <c r="K2972" s="64" t="n">
        <v>0.6401</v>
      </c>
      <c r="L2972" s="65" t="n">
        <v>0.7112222222222222</v>
      </c>
    </row>
    <row r="2973" ht="18" customHeight="1">
      <c r="A2973" s="30" t="n">
        <v>2972</v>
      </c>
      <c r="B2973" s="30" t="inlineStr">
        <is>
          <t>2026-07-03 06:31</t>
        </is>
      </c>
      <c r="C2973" s="30" t="inlineStr">
        <is>
          <t>2026-07-03 06:18</t>
        </is>
      </c>
      <c r="D2973" s="30" t="inlineStr">
        <is>
          <t>GBM_LATE_15M</t>
        </is>
      </c>
      <c r="E2973" s="50" t="inlineStr">
        <is>
          <t>XRP Up or Down - July 3, 2:15AM-2:30AM ET</t>
        </is>
      </c>
      <c r="F2973" s="30" t="inlineStr">
        <is>
          <t>BUY_YES</t>
        </is>
      </c>
      <c r="G2973" s="52" t="n">
        <v>0.475</v>
      </c>
      <c r="H2973" s="30" t="inlineStr">
        <is>
          <t>YES</t>
        </is>
      </c>
      <c r="I2973" s="14" t="inlineStr">
        <is>
          <t>✅ ACIERTO</t>
        </is>
      </c>
      <c r="J2973" s="64" t="n">
        <v>2.2105</v>
      </c>
      <c r="K2973" s="64" t="n">
        <v>2.1705</v>
      </c>
      <c r="L2973" s="65" t="n">
        <v>2.411666666666667</v>
      </c>
    </row>
    <row r="2974" ht="18" customHeight="1">
      <c r="A2974" s="19" t="n">
        <v>2973</v>
      </c>
      <c r="B2974" s="19" t="inlineStr">
        <is>
          <t>2026-07-03 06:33</t>
        </is>
      </c>
      <c r="C2974" s="19" t="inlineStr">
        <is>
          <t>2026-07-03 06:20</t>
        </is>
      </c>
      <c r="D2974" s="19" t="inlineStr">
        <is>
          <t>GBM_LATE_15M</t>
        </is>
      </c>
      <c r="E2974" s="44" t="inlineStr">
        <is>
          <t>Solana Up or Down - July 3, 2:15AM-2:30AM ET</t>
        </is>
      </c>
      <c r="F2974" s="19" t="inlineStr">
        <is>
          <t>BUY_NO</t>
        </is>
      </c>
      <c r="G2974" s="47" t="n">
        <v>0.485</v>
      </c>
      <c r="H2974" s="19" t="inlineStr">
        <is>
          <t>NO</t>
        </is>
      </c>
      <c r="I2974" s="14" t="inlineStr">
        <is>
          <t>✅ ACIERTO</t>
        </is>
      </c>
      <c r="J2974" s="64" t="n">
        <v>0.744</v>
      </c>
      <c r="K2974" s="64" t="n">
        <v>0.7282</v>
      </c>
      <c r="L2974" s="65" t="n">
        <v>0.809111111111111</v>
      </c>
    </row>
    <row r="2975" ht="18" customHeight="1">
      <c r="A2975" s="30" t="n">
        <v>2974</v>
      </c>
      <c r="B2975" s="30" t="inlineStr">
        <is>
          <t>2026-07-03 06:35</t>
        </is>
      </c>
      <c r="C2975" s="30" t="inlineStr">
        <is>
          <t>2026-07-03 06:18</t>
        </is>
      </c>
      <c r="D2975" s="30" t="inlineStr">
        <is>
          <t>GBM_LATE_15M</t>
        </is>
      </c>
      <c r="E2975" s="50" t="inlineStr">
        <is>
          <t>Ethereum Up or Down - July 3, 2:15AM-2:30AM ET</t>
        </is>
      </c>
      <c r="F2975" s="30" t="inlineStr">
        <is>
          <t>BUY_YES</t>
        </is>
      </c>
      <c r="G2975" s="52" t="n">
        <v>0.475</v>
      </c>
      <c r="H2975" s="30" t="inlineStr">
        <is>
          <t>NO</t>
        </is>
      </c>
      <c r="I2975" s="10" t="inlineStr">
        <is>
          <t>❌ FALLO</t>
        </is>
      </c>
      <c r="J2975" s="62" t="n">
        <v>-0.55</v>
      </c>
      <c r="K2975" s="62" t="n">
        <v>-0.5610000000000001</v>
      </c>
      <c r="L2975" s="63" t="n">
        <v>-0.6233333333333334</v>
      </c>
    </row>
    <row r="2976" ht="18" customHeight="1">
      <c r="A2976" s="19" t="n">
        <v>2975</v>
      </c>
      <c r="B2976" s="19" t="inlineStr">
        <is>
          <t>2026-07-03 06:46</t>
        </is>
      </c>
      <c r="C2976" s="19" t="inlineStr">
        <is>
          <t>2026-07-03 06:41</t>
        </is>
      </c>
      <c r="D2976" s="19" t="inlineStr">
        <is>
          <t>ORDER_FLOW_5M</t>
        </is>
      </c>
      <c r="E2976" s="44" t="inlineStr">
        <is>
          <t>Solana Up or Down - July 3, 2:40AM-2:45AM ET</t>
        </is>
      </c>
      <c r="F2976" s="19" t="inlineStr">
        <is>
          <t>BUY_NO</t>
        </is>
      </c>
      <c r="G2976" s="47" t="n">
        <v>0.535</v>
      </c>
      <c r="H2976" s="19" t="inlineStr">
        <is>
          <t>YES</t>
        </is>
      </c>
      <c r="I2976" s="10" t="inlineStr">
        <is>
          <t>❌ FALLO</t>
        </is>
      </c>
      <c r="J2976" s="62" t="n">
        <v>-0.66</v>
      </c>
      <c r="K2976" s="62" t="n">
        <v>-0.6732</v>
      </c>
      <c r="L2976" s="63" t="n">
        <v>-0.748</v>
      </c>
    </row>
    <row r="2977" ht="18" customHeight="1">
      <c r="A2977" s="30" t="n">
        <v>2976</v>
      </c>
      <c r="B2977" s="30" t="inlineStr">
        <is>
          <t>2026-07-03 06:48</t>
        </is>
      </c>
      <c r="C2977" s="30" t="inlineStr">
        <is>
          <t>2026-07-03 06:33</t>
        </is>
      </c>
      <c r="D2977" s="30" t="inlineStr">
        <is>
          <t>GBM_LATE_15M</t>
        </is>
      </c>
      <c r="E2977" s="50" t="inlineStr">
        <is>
          <t>XRP Up or Down - July 3, 2:30AM-2:45AM ET</t>
        </is>
      </c>
      <c r="F2977" s="30" t="inlineStr">
        <is>
          <t>BUY_YES</t>
        </is>
      </c>
      <c r="G2977" s="52" t="n">
        <v>0.48</v>
      </c>
      <c r="H2977" s="30" t="inlineStr">
        <is>
          <t>NO</t>
        </is>
      </c>
      <c r="I2977" s="10" t="inlineStr">
        <is>
          <t>❌ FALLO</t>
        </is>
      </c>
      <c r="J2977" s="62" t="n">
        <v>-2</v>
      </c>
      <c r="K2977" s="62" t="n">
        <v>-2.04</v>
      </c>
      <c r="L2977" s="63" t="n">
        <v>-2.266666666666667</v>
      </c>
    </row>
    <row r="2978" ht="18" customHeight="1">
      <c r="A2978" s="19" t="n">
        <v>2977</v>
      </c>
      <c r="B2978" s="19" t="inlineStr">
        <is>
          <t>2026-07-03 06:48</t>
        </is>
      </c>
      <c r="C2978" s="19" t="inlineStr">
        <is>
          <t>2026-07-03 06:33</t>
        </is>
      </c>
      <c r="D2978" s="19" t="inlineStr">
        <is>
          <t>GBM_LATE_15M</t>
        </is>
      </c>
      <c r="E2978" s="44" t="inlineStr">
        <is>
          <t>Solana Up or Down - July 3, 2:30AM-2:45AM ET</t>
        </is>
      </c>
      <c r="F2978" s="19" t="inlineStr">
        <is>
          <t>BUY_YES</t>
        </is>
      </c>
      <c r="G2978" s="47" t="n">
        <v>0.505</v>
      </c>
      <c r="H2978" s="19" t="inlineStr">
        <is>
          <t>NO</t>
        </is>
      </c>
      <c r="I2978" s="10" t="inlineStr">
        <is>
          <t>❌ FALLO</t>
        </is>
      </c>
      <c r="J2978" s="62" t="n">
        <v>-1.43</v>
      </c>
      <c r="K2978" s="62" t="n">
        <v>-1.4586</v>
      </c>
      <c r="L2978" s="63" t="n">
        <v>-1.620666666666666</v>
      </c>
    </row>
    <row r="2979" ht="18" customHeight="1">
      <c r="A2979" s="30" t="n">
        <v>2978</v>
      </c>
      <c r="B2979" s="30" t="inlineStr">
        <is>
          <t>2026-07-03 06:50</t>
        </is>
      </c>
      <c r="C2979" s="30" t="inlineStr">
        <is>
          <t>2026-07-03 06:24</t>
        </is>
      </c>
      <c r="D2979" s="30" t="inlineStr">
        <is>
          <t>UPDOWN_GBM</t>
        </is>
      </c>
      <c r="E2979" s="50" t="inlineStr">
        <is>
          <t>Ethereum Up or Down - July 3, 2:30AM-2:45AM ET</t>
        </is>
      </c>
      <c r="F2979" s="30" t="inlineStr">
        <is>
          <t>BUY_NO</t>
        </is>
      </c>
      <c r="G2979" s="52" t="n">
        <v>0.495</v>
      </c>
      <c r="H2979" s="30" t="inlineStr">
        <is>
          <t>NO</t>
        </is>
      </c>
      <c r="I2979" s="14" t="inlineStr">
        <is>
          <t>✅ ACIERTO</t>
        </is>
      </c>
      <c r="J2979" s="64" t="n">
        <v>1.9604</v>
      </c>
      <c r="K2979" s="64" t="n">
        <v>1.9204</v>
      </c>
      <c r="L2979" s="65" t="n">
        <v>2.133777777777778</v>
      </c>
    </row>
    <row r="2980" ht="18" customHeight="1">
      <c r="A2980" s="19" t="n">
        <v>2979</v>
      </c>
      <c r="B2980" s="19" t="inlineStr">
        <is>
          <t>2026-07-03 06:50</t>
        </is>
      </c>
      <c r="C2980" s="19" t="inlineStr">
        <is>
          <t>2026-07-03 06:33</t>
        </is>
      </c>
      <c r="D2980" s="19" t="inlineStr">
        <is>
          <t>GBM_LATE_15M</t>
        </is>
      </c>
      <c r="E2980" s="44" t="inlineStr">
        <is>
          <t>Ethereum Up or Down - July 3, 2:30AM-2:45AM ET</t>
        </is>
      </c>
      <c r="F2980" s="19" t="inlineStr">
        <is>
          <t>BUY_YES</t>
        </is>
      </c>
      <c r="G2980" s="47" t="n">
        <v>0.485</v>
      </c>
      <c r="H2980" s="19" t="inlineStr">
        <is>
          <t>NO</t>
        </is>
      </c>
      <c r="I2980" s="10" t="inlineStr">
        <is>
          <t>❌ FALLO</t>
        </is>
      </c>
      <c r="J2980" s="62" t="n">
        <v>-0.55</v>
      </c>
      <c r="K2980" s="62" t="n">
        <v>-0.5610000000000001</v>
      </c>
      <c r="L2980" s="63" t="n">
        <v>-0.6233333333333334</v>
      </c>
    </row>
    <row r="2981" ht="18" customHeight="1">
      <c r="A2981" s="30" t="n">
        <v>2980</v>
      </c>
      <c r="B2981" s="30" t="inlineStr">
        <is>
          <t>2026-07-03 06:50</t>
        </is>
      </c>
      <c r="C2981" s="30" t="inlineStr">
        <is>
          <t>2026-07-03 06:33</t>
        </is>
      </c>
      <c r="D2981" s="30" t="inlineStr">
        <is>
          <t>GBM_LATE_15M</t>
        </is>
      </c>
      <c r="E2981" s="50" t="inlineStr">
        <is>
          <t>Bitcoin Up or Down - July 3, 2:30AM-2:45AM ET</t>
        </is>
      </c>
      <c r="F2981" s="30" t="inlineStr">
        <is>
          <t>BUY_YES</t>
        </is>
      </c>
      <c r="G2981" s="52" t="n">
        <v>0.485</v>
      </c>
      <c r="H2981" s="30" t="inlineStr">
        <is>
          <t>NO</t>
        </is>
      </c>
      <c r="I2981" s="10" t="inlineStr">
        <is>
          <t>❌ FALLO</t>
        </is>
      </c>
      <c r="J2981" s="62" t="n">
        <v>-0.55</v>
      </c>
      <c r="K2981" s="62" t="n">
        <v>-0.5610000000000001</v>
      </c>
      <c r="L2981" s="63" t="n">
        <v>-0.6233333333333334</v>
      </c>
    </row>
    <row r="2982" ht="18" customHeight="1">
      <c r="A2982" s="19" t="n">
        <v>2981</v>
      </c>
      <c r="B2982" s="19" t="inlineStr">
        <is>
          <t>2026-07-03 07:01</t>
        </is>
      </c>
      <c r="C2982" s="19" t="inlineStr">
        <is>
          <t>2026-07-03 06:38</t>
        </is>
      </c>
      <c r="D2982" s="19" t="inlineStr">
        <is>
          <t>UPDOWN_GBM</t>
        </is>
      </c>
      <c r="E2982" s="44" t="inlineStr">
        <is>
          <t>Bitcoin Up or Down - July 3, 2:45AM-3:00AM ET</t>
        </is>
      </c>
      <c r="F2982" s="19" t="inlineStr">
        <is>
          <t>BUY_NO</t>
        </is>
      </c>
      <c r="G2982" s="47" t="n">
        <v>0.495</v>
      </c>
      <c r="H2982" s="19" t="inlineStr">
        <is>
          <t>YES</t>
        </is>
      </c>
      <c r="I2982" s="10" t="inlineStr">
        <is>
          <t>❌ FALLO</t>
        </is>
      </c>
      <c r="J2982" s="62" t="n">
        <v>-1.5</v>
      </c>
      <c r="K2982" s="62" t="n">
        <v>-1.53</v>
      </c>
      <c r="L2982" s="63" t="n">
        <v>-1.7</v>
      </c>
    </row>
    <row r="2983" ht="18" customHeight="1">
      <c r="A2983" s="30" t="n">
        <v>2982</v>
      </c>
      <c r="B2983" s="30" t="inlineStr">
        <is>
          <t>2026-07-03 07:01</t>
        </is>
      </c>
      <c r="C2983" s="30" t="inlineStr">
        <is>
          <t>2026-07-03 06:48</t>
        </is>
      </c>
      <c r="D2983" s="30" t="inlineStr">
        <is>
          <t>GBM_LATE_15M</t>
        </is>
      </c>
      <c r="E2983" s="50" t="inlineStr">
        <is>
          <t>Bitcoin Up or Down - July 3, 2:45AM-3:00AM ET</t>
        </is>
      </c>
      <c r="F2983" s="30" t="inlineStr">
        <is>
          <t>BUY_NO</t>
        </is>
      </c>
      <c r="G2983" s="52" t="n">
        <v>0.625</v>
      </c>
      <c r="H2983" s="30" t="inlineStr">
        <is>
          <t>YES</t>
        </is>
      </c>
      <c r="I2983" s="10" t="inlineStr">
        <is>
          <t>❌ FALLO</t>
        </is>
      </c>
      <c r="J2983" s="62" t="n">
        <v>-0.5</v>
      </c>
      <c r="K2983" s="62" t="n">
        <v>-0.51</v>
      </c>
      <c r="L2983" s="63" t="n">
        <v>-0.5666666666666667</v>
      </c>
    </row>
    <row r="2984" ht="18" customHeight="1">
      <c r="A2984" s="19" t="n">
        <v>2983</v>
      </c>
      <c r="B2984" s="19" t="inlineStr">
        <is>
          <t>2026-07-03 07:04</t>
        </is>
      </c>
      <c r="C2984" s="19" t="inlineStr">
        <is>
          <t>2026-07-03 06:38</t>
        </is>
      </c>
      <c r="D2984" s="19" t="inlineStr">
        <is>
          <t>UPDOWN_GBM</t>
        </is>
      </c>
      <c r="E2984" s="44" t="inlineStr">
        <is>
          <t>Ethereum Up or Down - July 3, 2:45AM-3:00AM ET</t>
        </is>
      </c>
      <c r="F2984" s="19" t="inlineStr">
        <is>
          <t>BUY_NO</t>
        </is>
      </c>
      <c r="G2984" s="47" t="n">
        <v>0.495</v>
      </c>
      <c r="H2984" s="19" t="inlineStr">
        <is>
          <t>YES</t>
        </is>
      </c>
      <c r="I2984" s="10" t="inlineStr">
        <is>
          <t>❌ FALLO</t>
        </is>
      </c>
      <c r="J2984" s="62" t="n">
        <v>-1.96</v>
      </c>
      <c r="K2984" s="62" t="n">
        <v>-1.9992</v>
      </c>
      <c r="L2984" s="63" t="n">
        <v>-2.221333333333333</v>
      </c>
    </row>
    <row r="2985" ht="18" customHeight="1">
      <c r="A2985" s="30" t="n">
        <v>2984</v>
      </c>
      <c r="B2985" s="30" t="inlineStr">
        <is>
          <t>2026-07-03 07:04</t>
        </is>
      </c>
      <c r="C2985" s="30" t="inlineStr">
        <is>
          <t>2026-07-03 06:48</t>
        </is>
      </c>
      <c r="D2985" s="30" t="inlineStr">
        <is>
          <t>GBM_LATE_15M</t>
        </is>
      </c>
      <c r="E2985" s="50" t="inlineStr">
        <is>
          <t>Ethereum Up or Down - July 3, 2:45AM-3:00AM ET</t>
        </is>
      </c>
      <c r="F2985" s="30" t="inlineStr">
        <is>
          <t>BUY_NO</t>
        </is>
      </c>
      <c r="G2985" s="52" t="n">
        <v>0.665</v>
      </c>
      <c r="H2985" s="30" t="inlineStr">
        <is>
          <t>YES</t>
        </is>
      </c>
      <c r="I2985" s="10" t="inlineStr">
        <is>
          <t>❌ FALLO</t>
        </is>
      </c>
      <c r="J2985" s="62" t="n">
        <v>-0.5</v>
      </c>
      <c r="K2985" s="62" t="n">
        <v>-0.51</v>
      </c>
      <c r="L2985" s="63" t="n">
        <v>-0.5666666666666667</v>
      </c>
    </row>
    <row r="2986" ht="18" customHeight="1">
      <c r="A2986" s="19" t="n">
        <v>2985</v>
      </c>
      <c r="B2986" s="19" t="inlineStr">
        <is>
          <t>2026-07-03 07:15</t>
        </is>
      </c>
      <c r="C2986" s="19" t="inlineStr">
        <is>
          <t>2026-07-03 07:05</t>
        </is>
      </c>
      <c r="D2986" s="19" t="inlineStr">
        <is>
          <t>GBM_LATE_15M</t>
        </is>
      </c>
      <c r="E2986" s="44" t="inlineStr">
        <is>
          <t>XRP Up or Down - July 3, 3:00AM-3:15AM ET</t>
        </is>
      </c>
      <c r="F2986" s="19" t="inlineStr">
        <is>
          <t>BUY_NO</t>
        </is>
      </c>
      <c r="G2986" s="47" t="n">
        <v>0.5</v>
      </c>
      <c r="H2986" s="19" t="inlineStr">
        <is>
          <t>NO</t>
        </is>
      </c>
      <c r="I2986" s="14" t="inlineStr">
        <is>
          <t>✅ ACIERTO</t>
        </is>
      </c>
      <c r="J2986" s="64" t="n">
        <v>0.71</v>
      </c>
      <c r="K2986" s="64" t="n">
        <v>0.6958</v>
      </c>
      <c r="L2986" s="65" t="n">
        <v>0.7731111111111111</v>
      </c>
    </row>
    <row r="2987" ht="18" customHeight="1">
      <c r="A2987" s="30" t="n">
        <v>2986</v>
      </c>
      <c r="B2987" s="30" t="inlineStr">
        <is>
          <t>2026-07-03 07:19</t>
        </is>
      </c>
      <c r="C2987" s="30" t="inlineStr">
        <is>
          <t>2026-07-03 07:03</t>
        </is>
      </c>
      <c r="D2987" s="30" t="inlineStr">
        <is>
          <t>GBM_LATE_15M</t>
        </is>
      </c>
      <c r="E2987" s="50" t="inlineStr">
        <is>
          <t>Ethereum Up or Down - July 3, 3:00AM-3:15AM ET</t>
        </is>
      </c>
      <c r="F2987" s="30" t="inlineStr">
        <is>
          <t>BUY_NO</t>
        </is>
      </c>
      <c r="G2987" s="52" t="n">
        <v>0.475</v>
      </c>
      <c r="H2987" s="30" t="inlineStr">
        <is>
          <t>NO</t>
        </is>
      </c>
      <c r="I2987" s="14" t="inlineStr">
        <is>
          <t>✅ ACIERTO</t>
        </is>
      </c>
      <c r="J2987" s="64" t="n">
        <v>0.4524</v>
      </c>
      <c r="K2987" s="64" t="n">
        <v>0.4424</v>
      </c>
      <c r="L2987" s="65" t="n">
        <v>0.4915555555555556</v>
      </c>
    </row>
    <row r="2988" ht="18" customHeight="1">
      <c r="A2988" s="19" t="n">
        <v>2987</v>
      </c>
      <c r="B2988" s="19" t="inlineStr">
        <is>
          <t>2026-07-03 07:19</t>
        </is>
      </c>
      <c r="C2988" s="19" t="inlineStr">
        <is>
          <t>2026-07-03 07:03</t>
        </is>
      </c>
      <c r="D2988" s="19" t="inlineStr">
        <is>
          <t>GBM_LATE_15M</t>
        </is>
      </c>
      <c r="E2988" s="44" t="inlineStr">
        <is>
          <t>Solana Up or Down - July 3, 3:00AM-3:15AM ET</t>
        </is>
      </c>
      <c r="F2988" s="19" t="inlineStr">
        <is>
          <t>BUY_NO</t>
        </is>
      </c>
      <c r="G2988" s="47" t="n">
        <v>0.595</v>
      </c>
      <c r="H2988" s="19" t="inlineStr">
        <is>
          <t>NO</t>
        </is>
      </c>
      <c r="I2988" s="14" t="inlineStr">
        <is>
          <t>✅ ACIERTO</t>
        </is>
      </c>
      <c r="J2988" s="64" t="n">
        <v>1.3222</v>
      </c>
      <c r="K2988" s="64" t="n">
        <v>1.3042</v>
      </c>
      <c r="L2988" s="65" t="n">
        <v>1.449111111111111</v>
      </c>
    </row>
    <row r="2989" ht="18" customHeight="1">
      <c r="A2989" s="30" t="n">
        <v>2988</v>
      </c>
      <c r="B2989" s="30" t="inlineStr">
        <is>
          <t>2026-07-03 07:20</t>
        </is>
      </c>
      <c r="C2989" s="30" t="inlineStr">
        <is>
          <t>2026-07-03 07:03</t>
        </is>
      </c>
      <c r="D2989" s="30" t="inlineStr">
        <is>
          <t>GBM_LATE_15M</t>
        </is>
      </c>
      <c r="E2989" s="50" t="inlineStr">
        <is>
          <t>Bitcoin Up or Down - July 3, 3:00AM-3:15AM ET</t>
        </is>
      </c>
      <c r="F2989" s="30" t="inlineStr">
        <is>
          <t>BUY_NO</t>
        </is>
      </c>
      <c r="G2989" s="52" t="n">
        <v>0.475</v>
      </c>
      <c r="H2989" s="30" t="inlineStr">
        <is>
          <t>NO</t>
        </is>
      </c>
      <c r="I2989" s="14" t="inlineStr">
        <is>
          <t>✅ ACIERTO</t>
        </is>
      </c>
      <c r="J2989" s="64" t="n">
        <v>0.4524</v>
      </c>
      <c r="K2989" s="64" t="n">
        <v>0.4424</v>
      </c>
      <c r="L2989" s="65" t="n">
        <v>0.4915555555555556</v>
      </c>
    </row>
    <row r="2990" ht="18" customHeight="1">
      <c r="A2990" s="19" t="n">
        <v>2989</v>
      </c>
      <c r="B2990" s="19" t="inlineStr">
        <is>
          <t>2026-07-03 07:32</t>
        </is>
      </c>
      <c r="C2990" s="19" t="inlineStr">
        <is>
          <t>2026-07-03 07:18</t>
        </is>
      </c>
      <c r="D2990" s="19" t="inlineStr">
        <is>
          <t>GBM_LATE_15M</t>
        </is>
      </c>
      <c r="E2990" s="44" t="inlineStr">
        <is>
          <t>Bitcoin Up or Down - July 3, 3:15AM-3:30AM ET</t>
        </is>
      </c>
      <c r="F2990" s="19" t="inlineStr">
        <is>
          <t>BUY_YES</t>
        </is>
      </c>
      <c r="G2990" s="47" t="n">
        <v>0.495</v>
      </c>
      <c r="H2990" s="19" t="inlineStr">
        <is>
          <t>YES</t>
        </is>
      </c>
      <c r="I2990" s="14" t="inlineStr">
        <is>
          <t>✅ ACIERTO</t>
        </is>
      </c>
      <c r="J2990" s="64" t="n">
        <v>0.5611</v>
      </c>
      <c r="K2990" s="64" t="n">
        <v>0.5501</v>
      </c>
      <c r="L2990" s="65" t="n">
        <v>0.6112222222222222</v>
      </c>
    </row>
    <row r="2991" ht="18" customHeight="1">
      <c r="A2991" s="30" t="n">
        <v>2990</v>
      </c>
      <c r="B2991" s="30" t="inlineStr">
        <is>
          <t>2026-07-03 07:32</t>
        </is>
      </c>
      <c r="C2991" s="30" t="inlineStr">
        <is>
          <t>2026-07-03 07:18</t>
        </is>
      </c>
      <c r="D2991" s="30" t="inlineStr">
        <is>
          <t>GBM_LATE_15M</t>
        </is>
      </c>
      <c r="E2991" s="50" t="inlineStr">
        <is>
          <t>Solana Up or Down - July 3, 3:15AM-3:30AM ET</t>
        </is>
      </c>
      <c r="F2991" s="30" t="inlineStr">
        <is>
          <t>BUY_YES</t>
        </is>
      </c>
      <c r="G2991" s="52" t="n">
        <v>0.515</v>
      </c>
      <c r="H2991" s="30" t="inlineStr">
        <is>
          <t>YES</t>
        </is>
      </c>
      <c r="I2991" s="14" t="inlineStr">
        <is>
          <t>✅ ACIERTO</t>
        </is>
      </c>
      <c r="J2991" s="64" t="n">
        <v>1.2149</v>
      </c>
      <c r="K2991" s="64" t="n">
        <v>1.1891</v>
      </c>
      <c r="L2991" s="65" t="n">
        <v>1.321222222222222</v>
      </c>
    </row>
    <row r="2992" ht="18" customHeight="1">
      <c r="A2992" s="19" t="n">
        <v>2991</v>
      </c>
      <c r="B2992" s="19" t="inlineStr">
        <is>
          <t>2026-07-03 07:34</t>
        </is>
      </c>
      <c r="C2992" s="19" t="inlineStr">
        <is>
          <t>2026-07-03 07:18</t>
        </is>
      </c>
      <c r="D2992" s="19" t="inlineStr">
        <is>
          <t>GBM_LATE_15M</t>
        </is>
      </c>
      <c r="E2992" s="44" t="inlineStr">
        <is>
          <t>Ethereum Up or Down - July 3, 3:15AM-3:30AM ET</t>
        </is>
      </c>
      <c r="F2992" s="19" t="inlineStr">
        <is>
          <t>BUY_YES</t>
        </is>
      </c>
      <c r="G2992" s="47" t="n">
        <v>0.485</v>
      </c>
      <c r="H2992" s="19" t="inlineStr">
        <is>
          <t>YES</t>
        </is>
      </c>
      <c r="I2992" s="14" t="inlineStr">
        <is>
          <t>✅ ACIERTO</t>
        </is>
      </c>
      <c r="J2992" s="64" t="n">
        <v>0.584</v>
      </c>
      <c r="K2992" s="64" t="n">
        <v>0.573</v>
      </c>
      <c r="L2992" s="65" t="n">
        <v>0.6366666666666666</v>
      </c>
    </row>
    <row r="2993" ht="18" customHeight="1">
      <c r="A2993" s="30" t="n">
        <v>2992</v>
      </c>
      <c r="B2993" s="30" t="inlineStr">
        <is>
          <t>2026-07-03 07:36</t>
        </is>
      </c>
      <c r="C2993" s="30" t="inlineStr">
        <is>
          <t>2026-07-03 07:18</t>
        </is>
      </c>
      <c r="D2993" s="30" t="inlineStr">
        <is>
          <t>GBM_LATE_15M</t>
        </is>
      </c>
      <c r="E2993" s="50" t="inlineStr">
        <is>
          <t>XRP Up or Down - July 3, 3:15AM-3:30AM ET</t>
        </is>
      </c>
      <c r="F2993" s="30" t="inlineStr">
        <is>
          <t>BUY_YES</t>
        </is>
      </c>
      <c r="G2993" s="52" t="n">
        <v>0.505</v>
      </c>
      <c r="H2993" s="30" t="inlineStr">
        <is>
          <t>YES</t>
        </is>
      </c>
      <c r="I2993" s="14" t="inlineStr">
        <is>
          <t>✅ ACIERTO</t>
        </is>
      </c>
      <c r="J2993" s="64" t="n">
        <v>1.9604</v>
      </c>
      <c r="K2993" s="64" t="n">
        <v>1.9204</v>
      </c>
      <c r="L2993" s="65" t="n">
        <v>2.133777777777778</v>
      </c>
    </row>
    <row r="2994" ht="18" customHeight="1">
      <c r="A2994" s="19" t="n">
        <v>2993</v>
      </c>
      <c r="B2994" s="19" t="inlineStr">
        <is>
          <t>2026-07-03 07:47</t>
        </is>
      </c>
      <c r="C2994" s="19" t="inlineStr">
        <is>
          <t>2026-07-03 07:33</t>
        </is>
      </c>
      <c r="D2994" s="19" t="inlineStr">
        <is>
          <t>GBM_LATE_15M</t>
        </is>
      </c>
      <c r="E2994" s="44" t="inlineStr">
        <is>
          <t>XRP Up or Down - July 3, 3:30AM-3:45AM ET</t>
        </is>
      </c>
      <c r="F2994" s="19" t="inlineStr">
        <is>
          <t>BUY_NO</t>
        </is>
      </c>
      <c r="G2994" s="47" t="n">
        <v>0.515</v>
      </c>
      <c r="H2994" s="19" t="inlineStr">
        <is>
          <t>YES</t>
        </is>
      </c>
      <c r="I2994" s="10" t="inlineStr">
        <is>
          <t>❌ FALLO</t>
        </is>
      </c>
      <c r="J2994" s="62" t="n">
        <v>-0.83</v>
      </c>
      <c r="K2994" s="62" t="n">
        <v>-0.8466</v>
      </c>
      <c r="L2994" s="63" t="n">
        <v>-0.9406666666666667</v>
      </c>
    </row>
    <row r="2995" ht="18" customHeight="1">
      <c r="A2995" s="30" t="n">
        <v>2994</v>
      </c>
      <c r="B2995" s="30" t="inlineStr">
        <is>
          <t>2026-07-03 07:48</t>
        </is>
      </c>
      <c r="C2995" s="30" t="inlineStr">
        <is>
          <t>2026-07-03 07:33</t>
        </is>
      </c>
      <c r="D2995" s="30" t="inlineStr">
        <is>
          <t>GBM_LATE_15M</t>
        </is>
      </c>
      <c r="E2995" s="50" t="inlineStr">
        <is>
          <t>Solana Up or Down - July 3, 3:30AM-3:45AM ET</t>
        </is>
      </c>
      <c r="F2995" s="30" t="inlineStr">
        <is>
          <t>BUY_YES</t>
        </is>
      </c>
      <c r="G2995" s="52" t="n">
        <v>0.385</v>
      </c>
      <c r="H2995" s="30" t="inlineStr">
        <is>
          <t>YES</t>
        </is>
      </c>
      <c r="I2995" s="14" t="inlineStr">
        <is>
          <t>✅ ACIERTO</t>
        </is>
      </c>
      <c r="J2995" s="64" t="n">
        <v>2.2044</v>
      </c>
      <c r="K2995" s="64" t="n">
        <v>2.1768</v>
      </c>
      <c r="L2995" s="65" t="n">
        <v>2.418666666666667</v>
      </c>
    </row>
    <row r="2996" ht="18" customHeight="1">
      <c r="A2996" s="19" t="n">
        <v>2995</v>
      </c>
      <c r="B2996" s="19" t="inlineStr">
        <is>
          <t>2026-07-03 07:48</t>
        </is>
      </c>
      <c r="C2996" s="19" t="inlineStr">
        <is>
          <t>2026-07-03 07:33</t>
        </is>
      </c>
      <c r="D2996" s="19" t="inlineStr">
        <is>
          <t>GBM_LATE_15M</t>
        </is>
      </c>
      <c r="E2996" s="44" t="inlineStr">
        <is>
          <t>Ethereum Up or Down - July 3, 3:30AM-3:45AM ET</t>
        </is>
      </c>
      <c r="F2996" s="19" t="inlineStr">
        <is>
          <t>BUY_YES</t>
        </is>
      </c>
      <c r="G2996" s="47" t="n">
        <v>0.425</v>
      </c>
      <c r="H2996" s="19" t="inlineStr">
        <is>
          <t>YES</t>
        </is>
      </c>
      <c r="I2996" s="14" t="inlineStr">
        <is>
          <t>✅ ACIERTO</t>
        </is>
      </c>
      <c r="J2996" s="64" t="n">
        <v>0.7441</v>
      </c>
      <c r="K2996" s="64" t="n">
        <v>0.7331</v>
      </c>
      <c r="L2996" s="65" t="n">
        <v>0.8145555555555555</v>
      </c>
    </row>
    <row r="2997" ht="18" customHeight="1">
      <c r="A2997" s="30" t="n">
        <v>2996</v>
      </c>
      <c r="B2997" s="30" t="inlineStr">
        <is>
          <t>2026-07-03 07:51</t>
        </is>
      </c>
      <c r="C2997" s="30" t="inlineStr">
        <is>
          <t>2026-07-03 07:33</t>
        </is>
      </c>
      <c r="D2997" s="30" t="inlineStr">
        <is>
          <t>GBM_LATE_15M</t>
        </is>
      </c>
      <c r="E2997" s="50" t="inlineStr">
        <is>
          <t>Bitcoin Up or Down - July 3, 3:30AM-3:45AM ET</t>
        </is>
      </c>
      <c r="F2997" s="30" t="inlineStr">
        <is>
          <t>BUY_YES</t>
        </is>
      </c>
      <c r="G2997" s="52" t="n">
        <v>0.485</v>
      </c>
      <c r="H2997" s="30" t="inlineStr">
        <is>
          <t>YES</t>
        </is>
      </c>
      <c r="I2997" s="14" t="inlineStr">
        <is>
          <t>✅ ACIERTO</t>
        </is>
      </c>
      <c r="J2997" s="64" t="n">
        <v>0.584</v>
      </c>
      <c r="K2997" s="64" t="n">
        <v>0.573</v>
      </c>
      <c r="L2997" s="65" t="n">
        <v>0.6366666666666666</v>
      </c>
    </row>
    <row r="2998" ht="18" customHeight="1">
      <c r="A2998" s="19" t="n">
        <v>2997</v>
      </c>
      <c r="B2998" s="19" t="inlineStr">
        <is>
          <t>2026-07-03 08:00</t>
        </is>
      </c>
      <c r="C2998" s="19" t="inlineStr">
        <is>
          <t>2026-07-03 06:52</t>
        </is>
      </c>
      <c r="D2998" s="19" t="inlineStr">
        <is>
          <t>UPDOWN_GBM</t>
        </is>
      </c>
      <c r="E2998" s="44" t="inlineStr">
        <is>
          <t>Solana Up or Down - July 3, 3AM ET</t>
        </is>
      </c>
      <c r="F2998" s="19" t="inlineStr">
        <is>
          <t>BUY_NO</t>
        </is>
      </c>
      <c r="G2998" s="47" t="n">
        <v>0.525</v>
      </c>
      <c r="H2998" s="19" t="inlineStr">
        <is>
          <t>YES</t>
        </is>
      </c>
      <c r="I2998" s="10" t="inlineStr">
        <is>
          <t>❌ FALLO</t>
        </is>
      </c>
      <c r="J2998" s="62" t="n">
        <v>-0.5</v>
      </c>
      <c r="K2998" s="62" t="n">
        <v>-0.51</v>
      </c>
      <c r="L2998" s="63" t="n">
        <v>-0.5666666666666667</v>
      </c>
    </row>
    <row r="2999" ht="18" customHeight="1">
      <c r="A2999" s="30" t="n">
        <v>2998</v>
      </c>
      <c r="B2999" s="30" t="inlineStr">
        <is>
          <t>2026-07-03 08:01</t>
        </is>
      </c>
      <c r="C2999" s="30" t="inlineStr">
        <is>
          <t>2026-07-03 07:48</t>
        </is>
      </c>
      <c r="D2999" s="30" t="inlineStr">
        <is>
          <t>GBM_LATE_15M</t>
        </is>
      </c>
      <c r="E2999" s="50" t="inlineStr">
        <is>
          <t>XRP Up or Down - July 3, 3:45AM-4:00AM ET</t>
        </is>
      </c>
      <c r="F2999" s="30" t="inlineStr">
        <is>
          <t>BUY_YES</t>
        </is>
      </c>
      <c r="G2999" s="52" t="n">
        <v>0.485</v>
      </c>
      <c r="H2999" s="30" t="inlineStr">
        <is>
          <t>NO</t>
        </is>
      </c>
      <c r="I2999" s="10" t="inlineStr">
        <is>
          <t>❌ FALLO</t>
        </is>
      </c>
      <c r="J2999" s="62" t="n">
        <v>-2</v>
      </c>
      <c r="K2999" s="62" t="n">
        <v>-2.04</v>
      </c>
      <c r="L2999" s="63" t="n">
        <v>-2.266666666666667</v>
      </c>
    </row>
    <row r="3000" ht="18" customHeight="1">
      <c r="A3000" s="19" t="n">
        <v>2999</v>
      </c>
      <c r="B3000" s="19" t="inlineStr">
        <is>
          <t>2026-07-03 08:03</t>
        </is>
      </c>
      <c r="C3000" s="19" t="inlineStr">
        <is>
          <t>2026-07-03 07:48</t>
        </is>
      </c>
      <c r="D3000" s="19" t="inlineStr">
        <is>
          <t>GBM_LATE_15M</t>
        </is>
      </c>
      <c r="E3000" s="44" t="inlineStr">
        <is>
          <t>Bitcoin Up or Down - July 3, 3:45AM-4:00AM ET</t>
        </is>
      </c>
      <c r="F3000" s="19" t="inlineStr">
        <is>
          <t>BUY_YES</t>
        </is>
      </c>
      <c r="G3000" s="47" t="n">
        <v>0.485</v>
      </c>
      <c r="H3000" s="19" t="inlineStr">
        <is>
          <t>NO</t>
        </is>
      </c>
      <c r="I3000" s="10" t="inlineStr">
        <is>
          <t>❌ FALLO</t>
        </is>
      </c>
      <c r="J3000" s="62" t="n">
        <v>-0.55</v>
      </c>
      <c r="K3000" s="62" t="n">
        <v>-0.5610000000000001</v>
      </c>
      <c r="L3000" s="63" t="n">
        <v>-0.6233333333333334</v>
      </c>
    </row>
    <row r="3001" ht="18" customHeight="1">
      <c r="A3001" s="30" t="n">
        <v>3000</v>
      </c>
      <c r="B3001" s="30" t="inlineStr">
        <is>
          <t>2026-07-03 08:03</t>
        </is>
      </c>
      <c r="C3001" s="30" t="inlineStr">
        <is>
          <t>2026-07-03 07:48</t>
        </is>
      </c>
      <c r="D3001" s="30" t="inlineStr">
        <is>
          <t>GBM_LATE_15M</t>
        </is>
      </c>
      <c r="E3001" s="50" t="inlineStr">
        <is>
          <t>Solana Up or Down - July 3, 3:45AM-4:00AM ET</t>
        </is>
      </c>
      <c r="F3001" s="30" t="inlineStr">
        <is>
          <t>BUY_YES</t>
        </is>
      </c>
      <c r="G3001" s="52" t="n">
        <v>0.505</v>
      </c>
      <c r="H3001" s="30" t="inlineStr">
        <is>
          <t>NO</t>
        </is>
      </c>
      <c r="I3001" s="10" t="inlineStr">
        <is>
          <t>❌ FALLO</t>
        </is>
      </c>
      <c r="J3001" s="62" t="n">
        <v>-1.38</v>
      </c>
      <c r="K3001" s="62" t="n">
        <v>-1.4076</v>
      </c>
      <c r="L3001" s="63" t="n">
        <v>-1.564</v>
      </c>
    </row>
    <row r="3002" ht="18" customHeight="1">
      <c r="A3002" s="19" t="n">
        <v>3001</v>
      </c>
      <c r="B3002" s="19" t="inlineStr">
        <is>
          <t>2026-07-03 08:04</t>
        </is>
      </c>
      <c r="C3002" s="19" t="inlineStr">
        <is>
          <t>2026-07-03 07:48</t>
        </is>
      </c>
      <c r="D3002" s="19" t="inlineStr">
        <is>
          <t>GBM_LATE_15M</t>
        </is>
      </c>
      <c r="E3002" s="44" t="inlineStr">
        <is>
          <t>Ethereum Up or Down - July 3, 3:45AM-4:00AM ET</t>
        </is>
      </c>
      <c r="F3002" s="19" t="inlineStr">
        <is>
          <t>BUY_YES</t>
        </is>
      </c>
      <c r="G3002" s="47" t="n">
        <v>0.495</v>
      </c>
      <c r="H3002" s="19" t="inlineStr">
        <is>
          <t>NO</t>
        </is>
      </c>
      <c r="I3002" s="10" t="inlineStr">
        <is>
          <t>❌ FALLO</t>
        </is>
      </c>
      <c r="J3002" s="62" t="n">
        <v>-0.55</v>
      </c>
      <c r="K3002" s="62" t="n">
        <v>-0.5610000000000001</v>
      </c>
      <c r="L3002" s="63" t="n">
        <v>-0.6233333333333334</v>
      </c>
    </row>
    <row r="3003" ht="18" customHeight="1">
      <c r="A3003" s="30" t="n">
        <v>3002</v>
      </c>
      <c r="B3003" s="30" t="inlineStr">
        <is>
          <t>2026-07-03 08:21</t>
        </is>
      </c>
      <c r="C3003" s="30" t="inlineStr">
        <is>
          <t>2026-07-03 08:03</t>
        </is>
      </c>
      <c r="D3003" s="30" t="inlineStr">
        <is>
          <t>GBM_LATE_15M</t>
        </is>
      </c>
      <c r="E3003" s="50" t="inlineStr">
        <is>
          <t>Bitcoin Up or Down - July 3, 4:00AM-4:15AM ET</t>
        </is>
      </c>
      <c r="F3003" s="30" t="inlineStr">
        <is>
          <t>BUY_YES</t>
        </is>
      </c>
      <c r="G3003" s="52" t="n">
        <v>0.485</v>
      </c>
      <c r="H3003" s="30" t="inlineStr">
        <is>
          <t>NO</t>
        </is>
      </c>
      <c r="I3003" s="10" t="inlineStr">
        <is>
          <t>❌ FALLO</t>
        </is>
      </c>
      <c r="J3003" s="62" t="n">
        <v>-0.5</v>
      </c>
      <c r="K3003" s="62" t="n">
        <v>-0.51</v>
      </c>
      <c r="L3003" s="63" t="n">
        <v>-0.5666666666666667</v>
      </c>
    </row>
    <row r="3004" ht="18" customHeight="1">
      <c r="A3004" s="19" t="n">
        <v>3003</v>
      </c>
      <c r="B3004" s="19" t="inlineStr">
        <is>
          <t>2026-07-03 08:21</t>
        </is>
      </c>
      <c r="C3004" s="19" t="inlineStr">
        <is>
          <t>2026-07-03 08:03</t>
        </is>
      </c>
      <c r="D3004" s="19" t="inlineStr">
        <is>
          <t>GBM_LATE_15M</t>
        </is>
      </c>
      <c r="E3004" s="44" t="inlineStr">
        <is>
          <t>Solana Up or Down - July 3, 4:00AM-4:15AM ET</t>
        </is>
      </c>
      <c r="F3004" s="19" t="inlineStr">
        <is>
          <t>BUY_NO</t>
        </is>
      </c>
      <c r="G3004" s="47" t="n">
        <v>0.495</v>
      </c>
      <c r="H3004" s="19" t="inlineStr">
        <is>
          <t>NO</t>
        </is>
      </c>
      <c r="I3004" s="14" t="inlineStr">
        <is>
          <t>✅ ACIERTO</t>
        </is>
      </c>
      <c r="J3004" s="64" t="n">
        <v>0.9802</v>
      </c>
      <c r="K3004" s="64" t="n">
        <v>0.9602000000000001</v>
      </c>
      <c r="L3004" s="65" t="n">
        <v>1.066888888888889</v>
      </c>
    </row>
    <row r="3005" ht="18" customHeight="1">
      <c r="A3005" s="30" t="n">
        <v>3004</v>
      </c>
      <c r="B3005" s="30" t="inlineStr">
        <is>
          <t>2026-07-03 08:31</t>
        </is>
      </c>
      <c r="C3005" s="30" t="inlineStr">
        <is>
          <t>2026-07-03 08:18</t>
        </is>
      </c>
      <c r="D3005" s="30" t="inlineStr">
        <is>
          <t>GBM_LATE_15M</t>
        </is>
      </c>
      <c r="E3005" s="50" t="inlineStr">
        <is>
          <t>Bitcoin Up or Down - July 3, 4:15AM-4:30AM ET</t>
        </is>
      </c>
      <c r="F3005" s="30" t="inlineStr">
        <is>
          <t>BUY_NO</t>
        </is>
      </c>
      <c r="G3005" s="52" t="n">
        <v>0.755</v>
      </c>
      <c r="H3005" s="30" t="inlineStr">
        <is>
          <t>YES</t>
        </is>
      </c>
      <c r="I3005" s="10" t="inlineStr">
        <is>
          <t>❌ FALLO</t>
        </is>
      </c>
      <c r="J3005" s="62" t="n">
        <v>-0.5</v>
      </c>
      <c r="K3005" s="62" t="n">
        <v>-0.51</v>
      </c>
      <c r="L3005" s="63" t="n">
        <v>-0.5666666666666667</v>
      </c>
    </row>
    <row r="3006" ht="18" customHeight="1">
      <c r="A3006" s="19" t="n">
        <v>3005</v>
      </c>
      <c r="B3006" s="19" t="inlineStr">
        <is>
          <t>2026-07-03 08:31</t>
        </is>
      </c>
      <c r="C3006" s="19" t="inlineStr">
        <is>
          <t>2026-07-03 08:18</t>
        </is>
      </c>
      <c r="D3006" s="19" t="inlineStr">
        <is>
          <t>GBM_LATE_15M</t>
        </is>
      </c>
      <c r="E3006" s="44" t="inlineStr">
        <is>
          <t>Solana Up or Down - July 3, 4:15AM-4:30AM ET</t>
        </is>
      </c>
      <c r="F3006" s="19" t="inlineStr">
        <is>
          <t>BUY_NO</t>
        </is>
      </c>
      <c r="G3006" s="47" t="n">
        <v>0.655</v>
      </c>
      <c r="H3006" s="19" t="inlineStr">
        <is>
          <t>NO</t>
        </is>
      </c>
      <c r="I3006" s="14" t="inlineStr">
        <is>
          <t>✅ ACIERTO</t>
        </is>
      </c>
      <c r="J3006" s="64" t="n">
        <v>1.8986</v>
      </c>
      <c r="K3006" s="64" t="n">
        <v>1.8786</v>
      </c>
      <c r="L3006" s="65" t="n">
        <v>2.087333333333333</v>
      </c>
    </row>
    <row r="3007" ht="18" customHeight="1">
      <c r="A3007" s="30" t="n">
        <v>3006</v>
      </c>
      <c r="B3007" s="30" t="inlineStr">
        <is>
          <t>2026-07-03 08:32</t>
        </is>
      </c>
      <c r="C3007" s="30" t="inlineStr">
        <is>
          <t>2026-07-03 08:15</t>
        </is>
      </c>
      <c r="D3007" s="30" t="inlineStr">
        <is>
          <t>UPDOWN_GBM</t>
        </is>
      </c>
      <c r="E3007" s="50" t="inlineStr">
        <is>
          <t>XRP Up or Down - July 3, 4:15AM-4:30AM ET</t>
        </is>
      </c>
      <c r="F3007" s="30" t="inlineStr">
        <is>
          <t>BUY_NO</t>
        </is>
      </c>
      <c r="G3007" s="52" t="n">
        <v>0.52</v>
      </c>
      <c r="H3007" s="30" t="inlineStr">
        <is>
          <t>YES</t>
        </is>
      </c>
      <c r="I3007" s="10" t="inlineStr">
        <is>
          <t>❌ FALLO</t>
        </is>
      </c>
      <c r="J3007" s="62" t="n">
        <v>-1.93</v>
      </c>
      <c r="K3007" s="62" t="n">
        <v>-1.9686</v>
      </c>
      <c r="L3007" s="63" t="n">
        <v>-2.187333333333333</v>
      </c>
    </row>
    <row r="3008" ht="18" customHeight="1">
      <c r="A3008" s="19" t="n">
        <v>3007</v>
      </c>
      <c r="B3008" s="19" t="inlineStr">
        <is>
          <t>2026-07-03 08:34</t>
        </is>
      </c>
      <c r="C3008" s="19" t="inlineStr">
        <is>
          <t>2026-07-03 08:18</t>
        </is>
      </c>
      <c r="D3008" s="19" t="inlineStr">
        <is>
          <t>GBM_LATE_15M</t>
        </is>
      </c>
      <c r="E3008" s="44" t="inlineStr">
        <is>
          <t>Ethereum Up or Down - July 3, 4:15AM-4:30AM ET</t>
        </is>
      </c>
      <c r="F3008" s="19" t="inlineStr">
        <is>
          <t>BUY_NO</t>
        </is>
      </c>
      <c r="G3008" s="47" t="n">
        <v>0.635</v>
      </c>
      <c r="H3008" s="19" t="inlineStr">
        <is>
          <t>YES</t>
        </is>
      </c>
      <c r="I3008" s="10" t="inlineStr">
        <is>
          <t>❌ FALLO</t>
        </is>
      </c>
      <c r="J3008" s="62" t="n">
        <v>-0.5</v>
      </c>
      <c r="K3008" s="62" t="n">
        <v>-0.51</v>
      </c>
      <c r="L3008" s="63" t="n">
        <v>-0.5666666666666667</v>
      </c>
    </row>
    <row r="3009" ht="18" customHeight="1">
      <c r="A3009" s="30" t="n">
        <v>3008</v>
      </c>
      <c r="B3009" s="30" t="inlineStr">
        <is>
          <t>2026-07-03 08:50</t>
        </is>
      </c>
      <c r="C3009" s="30" t="inlineStr">
        <is>
          <t>2026-07-03 08:33</t>
        </is>
      </c>
      <c r="D3009" s="30" t="inlineStr">
        <is>
          <t>GBM_LATE_15M</t>
        </is>
      </c>
      <c r="E3009" s="50" t="inlineStr">
        <is>
          <t>Ethereum Up or Down - July 3, 4:30AM-4:45AM ET</t>
        </is>
      </c>
      <c r="F3009" s="30" t="inlineStr">
        <is>
          <t>BUY_YES</t>
        </is>
      </c>
      <c r="G3009" s="52" t="n">
        <v>0.505</v>
      </c>
      <c r="H3009" s="30" t="inlineStr">
        <is>
          <t>YES</t>
        </is>
      </c>
      <c r="I3009" s="14" t="inlineStr">
        <is>
          <t>✅ ACIERTO</t>
        </is>
      </c>
      <c r="J3009" s="64" t="n">
        <v>0.4901</v>
      </c>
      <c r="K3009" s="64" t="n">
        <v>0.4801</v>
      </c>
      <c r="L3009" s="65" t="n">
        <v>0.5334444444444445</v>
      </c>
    </row>
    <row r="3010" ht="18" customHeight="1">
      <c r="A3010" s="19" t="n">
        <v>3009</v>
      </c>
      <c r="B3010" s="19" t="inlineStr">
        <is>
          <t>2026-07-03 08:50</t>
        </is>
      </c>
      <c r="C3010" s="19" t="inlineStr">
        <is>
          <t>2026-07-03 08:33</t>
        </is>
      </c>
      <c r="D3010" s="19" t="inlineStr">
        <is>
          <t>GBM_LATE_15M</t>
        </is>
      </c>
      <c r="E3010" s="44" t="inlineStr">
        <is>
          <t>Bitcoin Up or Down - July 3, 4:30AM-4:45AM ET</t>
        </is>
      </c>
      <c r="F3010" s="19" t="inlineStr">
        <is>
          <t>BUY_YES</t>
        </is>
      </c>
      <c r="G3010" s="47" t="n">
        <v>0.405</v>
      </c>
      <c r="H3010" s="19" t="inlineStr">
        <is>
          <t>YES</t>
        </is>
      </c>
      <c r="I3010" s="14" t="inlineStr">
        <is>
          <t>✅ ACIERTO</t>
        </is>
      </c>
      <c r="J3010" s="64" t="n">
        <v>0.7346</v>
      </c>
      <c r="K3010" s="64" t="n">
        <v>0.7246</v>
      </c>
      <c r="L3010" s="65" t="n">
        <v>0.8051111111111111</v>
      </c>
    </row>
    <row r="3011" ht="18" customHeight="1">
      <c r="A3011" s="30" t="n">
        <v>3010</v>
      </c>
      <c r="B3011" s="30" t="inlineStr">
        <is>
          <t>2026-07-03 09:01</t>
        </is>
      </c>
      <c r="C3011" s="30" t="inlineStr">
        <is>
          <t>2026-07-03 08:38</t>
        </is>
      </c>
      <c r="D3011" s="30" t="inlineStr">
        <is>
          <t>UPDOWN_GBM</t>
        </is>
      </c>
      <c r="E3011" s="50" t="inlineStr">
        <is>
          <t>Ethereum Up or Down - July 3, 4:45AM-5:00AM ET</t>
        </is>
      </c>
      <c r="F3011" s="30" t="inlineStr">
        <is>
          <t>BUY_YES</t>
        </is>
      </c>
      <c r="G3011" s="52" t="n">
        <v>0.495</v>
      </c>
      <c r="H3011" s="30" t="inlineStr">
        <is>
          <t>NO</t>
        </is>
      </c>
      <c r="I3011" s="10" t="inlineStr">
        <is>
          <t>❌ FALLO</t>
        </is>
      </c>
      <c r="J3011" s="62" t="n">
        <v>-0.5</v>
      </c>
      <c r="K3011" s="62" t="n">
        <v>-0.51</v>
      </c>
      <c r="L3011" s="63" t="n">
        <v>-0.5666666666666667</v>
      </c>
    </row>
    <row r="3012" ht="18" customHeight="1">
      <c r="A3012" s="19" t="n">
        <v>3011</v>
      </c>
      <c r="B3012" s="19" t="inlineStr">
        <is>
          <t>2026-07-03 09:01</t>
        </is>
      </c>
      <c r="C3012" s="19" t="inlineStr">
        <is>
          <t>2026-07-03 08:48</t>
        </is>
      </c>
      <c r="D3012" s="19" t="inlineStr">
        <is>
          <t>GBM_LATE_15M</t>
        </is>
      </c>
      <c r="E3012" s="44" t="inlineStr">
        <is>
          <t>Solana Up or Down - July 3, 4:45AM-5:00AM ET</t>
        </is>
      </c>
      <c r="F3012" s="19" t="inlineStr">
        <is>
          <t>BUY_YES</t>
        </is>
      </c>
      <c r="G3012" s="47" t="n">
        <v>0.505</v>
      </c>
      <c r="H3012" s="19" t="inlineStr">
        <is>
          <t>NO</t>
        </is>
      </c>
      <c r="I3012" s="10" t="inlineStr">
        <is>
          <t>❌ FALLO</t>
        </is>
      </c>
      <c r="J3012" s="62" t="n">
        <v>-1.2</v>
      </c>
      <c r="K3012" s="62" t="n">
        <v>-1.224</v>
      </c>
      <c r="L3012" s="63" t="n">
        <v>-1.36</v>
      </c>
    </row>
    <row r="3013" ht="18" customHeight="1">
      <c r="A3013" s="30" t="n">
        <v>3012</v>
      </c>
      <c r="B3013" s="30" t="inlineStr">
        <is>
          <t>2026-07-03 09:01</t>
        </is>
      </c>
      <c r="C3013" s="30" t="inlineStr">
        <is>
          <t>2026-07-03 08:48</t>
        </is>
      </c>
      <c r="D3013" s="30" t="inlineStr">
        <is>
          <t>GBM_LATE_15M</t>
        </is>
      </c>
      <c r="E3013" s="50" t="inlineStr">
        <is>
          <t>XRP Up or Down - July 3, 4:45AM-5:00AM ET</t>
        </is>
      </c>
      <c r="F3013" s="30" t="inlineStr">
        <is>
          <t>BUY_YES</t>
        </is>
      </c>
      <c r="G3013" s="52" t="n">
        <v>0.475</v>
      </c>
      <c r="H3013" s="30" t="inlineStr">
        <is>
          <t>NO</t>
        </is>
      </c>
      <c r="I3013" s="10" t="inlineStr">
        <is>
          <t>❌ FALLO</t>
        </is>
      </c>
      <c r="J3013" s="62" t="n">
        <v>-2</v>
      </c>
      <c r="K3013" s="62" t="n">
        <v>-2.04</v>
      </c>
      <c r="L3013" s="63" t="n">
        <v>-2.266666666666667</v>
      </c>
    </row>
    <row r="3014" ht="18" customHeight="1">
      <c r="A3014" s="19" t="n">
        <v>3013</v>
      </c>
      <c r="B3014" s="19" t="inlineStr">
        <is>
          <t>2026-07-03 09:17</t>
        </is>
      </c>
      <c r="C3014" s="19" t="inlineStr">
        <is>
          <t>2026-07-03 09:03</t>
        </is>
      </c>
      <c r="D3014" s="19" t="inlineStr">
        <is>
          <t>GBM_LATE_15M</t>
        </is>
      </c>
      <c r="E3014" s="44" t="inlineStr">
        <is>
          <t>Solana Up or Down - July 3, 5:00AM-5:15AM ET</t>
        </is>
      </c>
      <c r="F3014" s="19" t="inlineStr">
        <is>
          <t>BUY_YES</t>
        </is>
      </c>
      <c r="G3014" s="47" t="n">
        <v>0.395</v>
      </c>
      <c r="H3014" s="19" t="inlineStr">
        <is>
          <t>YES</t>
        </is>
      </c>
      <c r="I3014" s="14" t="inlineStr">
        <is>
          <t>✅ ACIERTO</t>
        </is>
      </c>
      <c r="J3014" s="64" t="n">
        <v>1.6542</v>
      </c>
      <c r="K3014" s="64" t="n">
        <v>1.6326</v>
      </c>
      <c r="L3014" s="65" t="n">
        <v>1.814</v>
      </c>
    </row>
    <row r="3015" ht="18" customHeight="1">
      <c r="A3015" s="30" t="n">
        <v>3014</v>
      </c>
      <c r="B3015" s="30" t="inlineStr">
        <is>
          <t>2026-07-03 09:19</t>
        </is>
      </c>
      <c r="C3015" s="30" t="inlineStr">
        <is>
          <t>2026-07-03 08:53</t>
        </is>
      </c>
      <c r="D3015" s="30" t="inlineStr">
        <is>
          <t>UPDOWN_GBM</t>
        </is>
      </c>
      <c r="E3015" s="50" t="inlineStr">
        <is>
          <t>Ethereum Up or Down - July 3, 5:00AM-5:15AM ET</t>
        </is>
      </c>
      <c r="F3015" s="30" t="inlineStr">
        <is>
          <t>BUY_NO</t>
        </is>
      </c>
      <c r="G3015" s="52" t="n">
        <v>0.49</v>
      </c>
      <c r="H3015" s="30" t="inlineStr">
        <is>
          <t>YES</t>
        </is>
      </c>
      <c r="I3015" s="10" t="inlineStr">
        <is>
          <t>❌ FALLO</t>
        </is>
      </c>
      <c r="J3015" s="62" t="n">
        <v>-2</v>
      </c>
      <c r="K3015" s="62" t="n">
        <v>-2.04</v>
      </c>
      <c r="L3015" s="63" t="n">
        <v>-2.266666666666667</v>
      </c>
    </row>
    <row r="3016" ht="18" customHeight="1">
      <c r="A3016" s="19" t="n">
        <v>3015</v>
      </c>
      <c r="B3016" s="19" t="inlineStr">
        <is>
          <t>2026-07-03 09:19</t>
        </is>
      </c>
      <c r="C3016" s="19" t="inlineStr">
        <is>
          <t>2026-07-03 09:03</t>
        </is>
      </c>
      <c r="D3016" s="19" t="inlineStr">
        <is>
          <t>GBM_LATE_15M</t>
        </is>
      </c>
      <c r="E3016" s="44" t="inlineStr">
        <is>
          <t>Ethereum Up or Down - July 3, 5:00AM-5:15AM ET</t>
        </is>
      </c>
      <c r="F3016" s="19" t="inlineStr">
        <is>
          <t>BUY_YES</t>
        </is>
      </c>
      <c r="G3016" s="47" t="n">
        <v>0.395</v>
      </c>
      <c r="H3016" s="19" t="inlineStr">
        <is>
          <t>YES</t>
        </is>
      </c>
      <c r="I3016" s="14" t="inlineStr">
        <is>
          <t>✅ ACIERTO</t>
        </is>
      </c>
      <c r="J3016" s="64" t="n">
        <v>0.7658</v>
      </c>
      <c r="K3016" s="64" t="n">
        <v>0.7558</v>
      </c>
      <c r="L3016" s="65" t="n">
        <v>0.8397777777777777</v>
      </c>
    </row>
    <row r="3017" ht="18" customHeight="1">
      <c r="A3017" s="30" t="n">
        <v>3016</v>
      </c>
      <c r="B3017" s="30" t="inlineStr">
        <is>
          <t>2026-07-03 09:21</t>
        </is>
      </c>
      <c r="C3017" s="30" t="inlineStr">
        <is>
          <t>2026-07-03 09:03</t>
        </is>
      </c>
      <c r="D3017" s="30" t="inlineStr">
        <is>
          <t>GBM_LATE_15M</t>
        </is>
      </c>
      <c r="E3017" s="50" t="inlineStr">
        <is>
          <t>Bitcoin Up or Down - July 3, 5:00AM-5:15AM ET</t>
        </is>
      </c>
      <c r="F3017" s="30" t="inlineStr">
        <is>
          <t>BUY_YES</t>
        </is>
      </c>
      <c r="G3017" s="52" t="n">
        <v>0.365</v>
      </c>
      <c r="H3017" s="30" t="inlineStr">
        <is>
          <t>YES</t>
        </is>
      </c>
      <c r="I3017" s="14" t="inlineStr">
        <is>
          <t>✅ ACIERTO</t>
        </is>
      </c>
      <c r="J3017" s="64" t="n">
        <v>0.8699</v>
      </c>
      <c r="K3017" s="64" t="n">
        <v>0.8599</v>
      </c>
      <c r="L3017" s="65" t="n">
        <v>0.9554444444444444</v>
      </c>
    </row>
    <row r="3018" ht="18" customHeight="1">
      <c r="A3018" s="19" t="n">
        <v>3017</v>
      </c>
      <c r="B3018" s="19" t="inlineStr">
        <is>
          <t>2026-07-03 09:31</t>
        </is>
      </c>
      <c r="C3018" s="19" t="inlineStr">
        <is>
          <t>2026-07-03 09:18</t>
        </is>
      </c>
      <c r="D3018" s="19" t="inlineStr">
        <is>
          <t>GBM_LATE_15M</t>
        </is>
      </c>
      <c r="E3018" s="44" t="inlineStr">
        <is>
          <t>Bitcoin Up or Down - July 3, 5:15AM-5:30AM ET</t>
        </is>
      </c>
      <c r="F3018" s="19" t="inlineStr">
        <is>
          <t>BUY_YES</t>
        </is>
      </c>
      <c r="G3018" s="47" t="n">
        <v>0.375</v>
      </c>
      <c r="H3018" s="19" t="inlineStr">
        <is>
          <t>NO</t>
        </is>
      </c>
      <c r="I3018" s="10" t="inlineStr">
        <is>
          <t>❌ FALLO</t>
        </is>
      </c>
      <c r="J3018" s="62" t="n">
        <v>-0.5</v>
      </c>
      <c r="K3018" s="62" t="n">
        <v>-0.51</v>
      </c>
      <c r="L3018" s="63" t="n">
        <v>-0.5666666666666667</v>
      </c>
    </row>
    <row r="3019" ht="18" customHeight="1">
      <c r="A3019" s="30" t="n">
        <v>3018</v>
      </c>
      <c r="B3019" s="30" t="inlineStr">
        <is>
          <t>2026-07-03 09:33</t>
        </is>
      </c>
      <c r="C3019" s="30" t="inlineStr">
        <is>
          <t>2026-07-03 09:18</t>
        </is>
      </c>
      <c r="D3019" s="30" t="inlineStr">
        <is>
          <t>GBM_LATE_15M</t>
        </is>
      </c>
      <c r="E3019" s="50" t="inlineStr">
        <is>
          <t>Solana Up or Down - July 3, 5:15AM-5:30AM ET</t>
        </is>
      </c>
      <c r="F3019" s="30" t="inlineStr">
        <is>
          <t>BUY_YES</t>
        </is>
      </c>
      <c r="G3019" s="52" t="n">
        <v>0.325</v>
      </c>
      <c r="H3019" s="30" t="inlineStr">
        <is>
          <t>NO</t>
        </is>
      </c>
      <c r="I3019" s="10" t="inlineStr">
        <is>
          <t>❌ FALLO</t>
        </is>
      </c>
      <c r="J3019" s="62" t="n">
        <v>-1.15</v>
      </c>
      <c r="K3019" s="62" t="n">
        <v>-1.173</v>
      </c>
      <c r="L3019" s="63" t="n">
        <v>-1.303333333333333</v>
      </c>
    </row>
    <row r="3020" ht="18" customHeight="1">
      <c r="A3020" s="19" t="n">
        <v>3019</v>
      </c>
      <c r="B3020" s="19" t="inlineStr">
        <is>
          <t>2026-07-03 09:33</t>
        </is>
      </c>
      <c r="C3020" s="19" t="inlineStr">
        <is>
          <t>2026-07-03 09:18</t>
        </is>
      </c>
      <c r="D3020" s="19" t="inlineStr">
        <is>
          <t>GBM_LATE_15M</t>
        </is>
      </c>
      <c r="E3020" s="44" t="inlineStr">
        <is>
          <t>XRP Up or Down - July 3, 5:15AM-5:30AM ET</t>
        </is>
      </c>
      <c r="F3020" s="19" t="inlineStr">
        <is>
          <t>BUY_NO</t>
        </is>
      </c>
      <c r="G3020" s="47" t="n">
        <v>0.485</v>
      </c>
      <c r="H3020" s="19" t="inlineStr">
        <is>
          <t>NO</t>
        </is>
      </c>
      <c r="I3020" s="14" t="inlineStr">
        <is>
          <t>✅ ACIERTO</t>
        </is>
      </c>
      <c r="J3020" s="64" t="n">
        <v>0.6404</v>
      </c>
      <c r="K3020" s="64" t="n">
        <v>0.6268</v>
      </c>
      <c r="L3020" s="65" t="n">
        <v>0.6964444444444444</v>
      </c>
    </row>
    <row r="3021" ht="18" customHeight="1">
      <c r="A3021" s="30" t="n">
        <v>3020</v>
      </c>
      <c r="B3021" s="30" t="inlineStr">
        <is>
          <t>2026-07-03 09:33</t>
        </is>
      </c>
      <c r="C3021" s="30" t="inlineStr">
        <is>
          <t>2026-07-03 09:18</t>
        </is>
      </c>
      <c r="D3021" s="30" t="inlineStr">
        <is>
          <t>GBM_LATE_15M</t>
        </is>
      </c>
      <c r="E3021" s="50" t="inlineStr">
        <is>
          <t>Ethereum Up or Down - July 3, 5:15AM-5:30AM ET</t>
        </is>
      </c>
      <c r="F3021" s="30" t="inlineStr">
        <is>
          <t>BUY_YES</t>
        </is>
      </c>
      <c r="G3021" s="52" t="n">
        <v>0.265</v>
      </c>
      <c r="H3021" s="30" t="inlineStr">
        <is>
          <t>NO</t>
        </is>
      </c>
      <c r="I3021" s="10" t="inlineStr">
        <is>
          <t>❌ FALLO</t>
        </is>
      </c>
      <c r="J3021" s="62" t="n">
        <v>-0.5</v>
      </c>
      <c r="K3021" s="62" t="n">
        <v>-0.51</v>
      </c>
      <c r="L3021" s="63" t="n">
        <v>-0.5666666666666667</v>
      </c>
    </row>
    <row r="3022" ht="22" customHeight="1">
      <c r="A3022" s="10" t="inlineStr">
        <is>
          <t>TOTAL</t>
        </is>
      </c>
      <c r="B3022" s="10" t="inlineStr"/>
      <c r="C3022" s="10" t="inlineStr"/>
      <c r="D3022" s="10" t="inlineStr"/>
      <c r="E3022" s="10" t="inlineStr">
        <is>
          <t>3020 ops</t>
        </is>
      </c>
      <c r="F3022" s="10" t="inlineStr"/>
      <c r="G3022" s="10" t="inlineStr"/>
      <c r="H3022" s="10" t="inlineStr"/>
      <c r="I3022" s="10" t="inlineStr"/>
      <c r="J3022" s="62" t="n">
        <v>-4.919100000000007</v>
      </c>
      <c r="K3022" s="62" t="n">
        <v>-46.14150000000002</v>
      </c>
      <c r="L3022" s="63" t="n">
        <v>-0.0169762693156733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GBM_LATE_15M#XRP#15min</t>
        </is>
      </c>
      <c r="B2" s="19" t="n">
        <v>85</v>
      </c>
      <c r="C2" s="20" t="n">
        <v>0.6470588235294118</v>
      </c>
      <c r="D2" s="21" t="n">
        <v>0.1436781609195402</v>
      </c>
      <c r="E2" s="22" t="n">
        <v>28.81780000000001</v>
      </c>
      <c r="F2" s="22" t="n">
        <v>0.3390329411764707</v>
      </c>
      <c r="G2" s="35" t="n">
        <v>1.682598335299329</v>
      </c>
      <c r="H2" s="7" t="inlineStr">
        <is>
          <t>1.44 €</t>
        </is>
      </c>
      <c r="I2" s="14" t="inlineStr">
        <is>
          <t>✅ activa</t>
        </is>
      </c>
      <c r="J2" s="66" t="inlineStr">
        <is>
          <t>—</t>
        </is>
      </c>
    </row>
    <row r="3" ht="18" customHeight="1">
      <c r="A3" s="29" t="inlineStr">
        <is>
          <t>GBM_LATE_15M#SOL#15min</t>
        </is>
      </c>
      <c r="B3" s="30" t="n">
        <v>91</v>
      </c>
      <c r="C3" s="20" t="n">
        <v>0.6153846153846154</v>
      </c>
      <c r="D3" s="21" t="n">
        <v>0.1129032258064516</v>
      </c>
      <c r="E3" s="22" t="n">
        <v>21.3913</v>
      </c>
      <c r="F3" s="22" t="n">
        <v>0.2350692307692308</v>
      </c>
      <c r="G3" s="35" t="n">
        <v>1.513764398459041</v>
      </c>
      <c r="H3" s="7" t="inlineStr">
        <is>
          <t>1.13 €</t>
        </is>
      </c>
      <c r="I3" s="14" t="inlineStr">
        <is>
          <t>✅ activa</t>
        </is>
      </c>
      <c r="J3" s="11" t="inlineStr">
        <is>
          <t>—</t>
        </is>
      </c>
    </row>
    <row r="4" ht="18" customHeight="1">
      <c r="A4" s="18" t="inlineStr">
        <is>
          <t>UPDOWN_GBM#ETH#15min</t>
        </is>
      </c>
      <c r="B4" s="19" t="n">
        <v>252</v>
      </c>
      <c r="C4" s="67" t="n">
        <v>0.503968253968254</v>
      </c>
      <c r="D4" s="31" t="n">
        <v>0.003937007874015741</v>
      </c>
      <c r="E4" s="22" t="n">
        <v>12.96210000000002</v>
      </c>
      <c r="F4" s="22" t="n">
        <v>0.05143690476190483</v>
      </c>
      <c r="G4" s="35" t="n">
        <v>1.114640876648359</v>
      </c>
      <c r="H4" s="7" t="inlineStr">
        <is>
          <t>0.50 €</t>
        </is>
      </c>
      <c r="I4" s="14" t="inlineStr">
        <is>
          <t>✅ activa</t>
        </is>
      </c>
      <c r="J4" s="66" t="n">
        <v>3</v>
      </c>
    </row>
    <row r="5" ht="18" customHeight="1">
      <c r="A5" s="29" t="inlineStr">
        <is>
          <t>ORDER_FLOW_5M</t>
        </is>
      </c>
      <c r="B5" s="30" t="n">
        <v>136</v>
      </c>
      <c r="C5" s="20" t="n">
        <v>0.5588235294117647</v>
      </c>
      <c r="D5" s="21" t="n">
        <v>0.05797101449275366</v>
      </c>
      <c r="E5" s="22" t="n">
        <v>12.5938</v>
      </c>
      <c r="F5" s="22" t="n">
        <v>0.09260147058823531</v>
      </c>
      <c r="G5" s="35" t="n">
        <v>1.228645606390704</v>
      </c>
      <c r="H5" s="7" t="inlineStr">
        <is>
          <t>0.50 €</t>
        </is>
      </c>
      <c r="I5" s="14" t="inlineStr">
        <is>
          <t>✅ activa</t>
        </is>
      </c>
      <c r="J5" s="11" t="inlineStr">
        <is>
          <t>—</t>
        </is>
      </c>
    </row>
    <row r="6" ht="18" customHeight="1">
      <c r="A6" s="18" t="inlineStr">
        <is>
          <t>ORDER_FLOW_5M#SOL#5min</t>
        </is>
      </c>
      <c r="B6" s="19" t="n">
        <v>297</v>
      </c>
      <c r="C6" s="20" t="n">
        <v>0.5420875420875421</v>
      </c>
      <c r="D6" s="31" t="n">
        <v>0.0418060200668896</v>
      </c>
      <c r="E6" s="22" t="n">
        <v>10.3907</v>
      </c>
      <c r="F6" s="22" t="n">
        <v>0.03498552188552189</v>
      </c>
      <c r="G6" s="35" t="n">
        <v>1.148260235545244</v>
      </c>
      <c r="H6" s="7" t="inlineStr">
        <is>
          <t>0.50 €</t>
        </is>
      </c>
      <c r="I6" s="14" t="inlineStr">
        <is>
          <t>✅ activa</t>
        </is>
      </c>
      <c r="J6" s="66" t="inlineStr">
        <is>
          <t>—</t>
        </is>
      </c>
    </row>
    <row r="7" ht="18" customHeight="1">
      <c r="A7" s="29" t="inlineStr">
        <is>
          <t>ORDER_FLOW_5M#BNB#5min</t>
        </is>
      </c>
      <c r="B7" s="30" t="n">
        <v>191</v>
      </c>
      <c r="C7" s="20" t="n">
        <v>0.5497382198952879</v>
      </c>
      <c r="D7" s="31" t="n">
        <v>0.04922279792746109</v>
      </c>
      <c r="E7" s="22" t="n">
        <v>7.276000000000014</v>
      </c>
      <c r="F7" s="22" t="n">
        <v>0.03809424083769641</v>
      </c>
      <c r="G7" s="35" t="n">
        <v>1.16127816715653</v>
      </c>
      <c r="H7" s="7" t="inlineStr">
        <is>
          <t>0.50 €</t>
        </is>
      </c>
      <c r="I7" s="14" t="inlineStr">
        <is>
          <t>✅ activa</t>
        </is>
      </c>
      <c r="J7" s="11" t="inlineStr">
        <is>
          <t>—</t>
        </is>
      </c>
    </row>
    <row r="8" ht="18" customHeight="1">
      <c r="A8" s="18" t="inlineStr">
        <is>
          <t>UPDOWN_GBM#XRP#15min</t>
        </is>
      </c>
      <c r="B8" s="19" t="n">
        <v>63</v>
      </c>
      <c r="C8" s="20" t="n">
        <v>0.5238095238095238</v>
      </c>
      <c r="D8" s="31" t="n">
        <v>0.02307692307692311</v>
      </c>
      <c r="E8" s="22" t="n">
        <v>5.435299999999998</v>
      </c>
      <c r="F8" s="22" t="n">
        <v>0.08627460317460314</v>
      </c>
      <c r="G8" s="35" t="n">
        <v>1.196777159903843</v>
      </c>
      <c r="H8" s="7" t="inlineStr">
        <is>
          <t>0.50 €</t>
        </is>
      </c>
      <c r="I8" s="14" t="inlineStr">
        <is>
          <t>✅ activa</t>
        </is>
      </c>
      <c r="J8" s="66" t="n">
        <v>4</v>
      </c>
    </row>
    <row r="9" ht="18" customHeight="1">
      <c r="A9" s="29" t="inlineStr">
        <is>
          <t>UPDOWN_GBM#BTC#daily</t>
        </is>
      </c>
      <c r="B9" s="30" t="n">
        <v>6</v>
      </c>
      <c r="C9" s="20" t="n">
        <v>0.6666666666666666</v>
      </c>
      <c r="D9" s="31" t="n">
        <v>0.0375</v>
      </c>
      <c r="E9" s="22" t="n">
        <v>5.0951</v>
      </c>
      <c r="F9" s="22" t="n">
        <v>0.8491833333333334</v>
      </c>
      <c r="G9" s="35" t="n">
        <v>5.995196078431372</v>
      </c>
      <c r="H9" s="7" t="inlineStr">
        <is>
          <t>0.50 €</t>
        </is>
      </c>
      <c r="I9" s="14" t="inlineStr">
        <is>
          <t>✅ activa</t>
        </is>
      </c>
      <c r="J9" s="11" t="inlineStr">
        <is>
          <t>—</t>
        </is>
      </c>
    </row>
    <row r="10" ht="18" customHeight="1">
      <c r="A10" s="18" t="inlineStr">
        <is>
          <t>PRICE_TARGET_GBM#SOL#atexpiry</t>
        </is>
      </c>
      <c r="B10" s="19" t="n">
        <v>11</v>
      </c>
      <c r="C10" s="20" t="n">
        <v>0.5454545454545454</v>
      </c>
      <c r="D10" s="31" t="n">
        <v>0.02115384615384614</v>
      </c>
      <c r="E10" s="22" t="n">
        <v>4.3243</v>
      </c>
      <c r="F10" s="22" t="n">
        <v>0.3931181818181818</v>
      </c>
      <c r="G10" s="35" t="n">
        <v>2.034026781444285</v>
      </c>
      <c r="H10" s="7" t="inlineStr">
        <is>
          <t>0.50 €</t>
        </is>
      </c>
      <c r="I10" s="14" t="inlineStr">
        <is>
          <t>✅ activa</t>
        </is>
      </c>
      <c r="J10" s="66" t="inlineStr">
        <is>
          <t>—</t>
        </is>
      </c>
    </row>
    <row r="11" ht="18" customHeight="1">
      <c r="A11" s="29" t="inlineStr">
        <is>
          <t>GBM_LATE_15M#BTC#15min</t>
        </is>
      </c>
      <c r="B11" s="30" t="n">
        <v>96</v>
      </c>
      <c r="C11" s="67" t="n">
        <v>0.5104166666666666</v>
      </c>
      <c r="D11" s="31" t="n">
        <v>0.01020408163265307</v>
      </c>
      <c r="E11" s="22" t="n">
        <v>3.733</v>
      </c>
      <c r="F11" s="22" t="n">
        <v>0.03888541666666667</v>
      </c>
      <c r="G11" s="35" t="n">
        <v>1.105561116860935</v>
      </c>
      <c r="H11" s="7" t="inlineStr">
        <is>
          <t>0.50 €</t>
        </is>
      </c>
      <c r="I11" s="14" t="inlineStr">
        <is>
          <t>✅ activa</t>
        </is>
      </c>
      <c r="J11" s="11" t="inlineStr">
        <is>
          <t>—</t>
        </is>
      </c>
    </row>
    <row r="12" ht="18" customHeight="1">
      <c r="A12" s="18" t="inlineStr">
        <is>
          <t>UPDOWN_GBM#ETH#daily</t>
        </is>
      </c>
      <c r="B12" s="19" t="n">
        <v>7</v>
      </c>
      <c r="C12" s="20" t="n">
        <v>0.5714285714285714</v>
      </c>
      <c r="D12" s="31" t="n">
        <v>0.01944444444444445</v>
      </c>
      <c r="E12" s="22" t="n">
        <v>3.6993</v>
      </c>
      <c r="F12" s="22" t="n">
        <v>0.5284714285714286</v>
      </c>
      <c r="G12" s="35" t="n">
        <v>3.417843137254902</v>
      </c>
      <c r="H12" s="7" t="inlineStr">
        <is>
          <t>0.50 €</t>
        </is>
      </c>
      <c r="I12" s="14" t="inlineStr">
        <is>
          <t>✅ activa</t>
        </is>
      </c>
      <c r="J12" s="66" t="inlineStr">
        <is>
          <t>—</t>
        </is>
      </c>
    </row>
    <row r="13" ht="18" customHeight="1">
      <c r="A13" s="29" t="inlineStr">
        <is>
          <t>RESOLUTION_SNIPER#ETH#sniper</t>
        </is>
      </c>
      <c r="B13" s="30" t="n">
        <v>3</v>
      </c>
      <c r="C13" s="20" t="n">
        <v>1</v>
      </c>
      <c r="D13" s="31" t="n">
        <v>0.04500000000000001</v>
      </c>
      <c r="E13" s="22" t="n">
        <v>2.4296</v>
      </c>
      <c r="F13" s="22" t="n">
        <v>0.8098666666666667</v>
      </c>
      <c r="G13" s="35" t="inlineStr">
        <is>
          <t>∞</t>
        </is>
      </c>
      <c r="H13" s="7" t="inlineStr">
        <is>
          <t>0.50 €</t>
        </is>
      </c>
      <c r="I13" s="14" t="inlineStr">
        <is>
          <t>✅ activa</t>
        </is>
      </c>
      <c r="J13" s="11" t="inlineStr">
        <is>
          <t>—</t>
        </is>
      </c>
    </row>
    <row r="14" ht="18" customHeight="1">
      <c r="A14" s="18" t="inlineStr">
        <is>
          <t>UPDOWN_GBM#SOL#daily</t>
        </is>
      </c>
      <c r="B14" s="19" t="n">
        <v>5</v>
      </c>
      <c r="C14" s="40" t="n">
        <v>0.4</v>
      </c>
      <c r="D14" s="41" t="n">
        <v>-0.01785714285714286</v>
      </c>
      <c r="E14" s="22" t="n">
        <v>2.2813</v>
      </c>
      <c r="F14" s="22" t="n">
        <v>0.45626</v>
      </c>
      <c r="G14" s="35" t="n">
        <v>2.491045751633987</v>
      </c>
      <c r="H14" s="7" t="inlineStr">
        <is>
          <t>0.50 €</t>
        </is>
      </c>
      <c r="I14" s="14" t="inlineStr">
        <is>
          <t>✅ activa</t>
        </is>
      </c>
      <c r="J14" s="66" t="inlineStr">
        <is>
          <t>—</t>
        </is>
      </c>
    </row>
    <row r="15" ht="18" customHeight="1">
      <c r="A15" s="29" t="inlineStr">
        <is>
          <t>RESOLUTION_SNIPER#BTC#sniper</t>
        </is>
      </c>
      <c r="B15" s="30" t="n">
        <v>2</v>
      </c>
      <c r="C15" s="20" t="n">
        <v>1</v>
      </c>
      <c r="D15" s="31" t="n">
        <v>0.025</v>
      </c>
      <c r="E15" s="22" t="n">
        <v>0.2567</v>
      </c>
      <c r="F15" s="22" t="n">
        <v>0.12835</v>
      </c>
      <c r="G15" s="35" t="inlineStr">
        <is>
          <t>∞</t>
        </is>
      </c>
      <c r="H15" s="7" t="inlineStr">
        <is>
          <t>0.50 €</t>
        </is>
      </c>
      <c r="I15" s="14" t="inlineStr">
        <is>
          <t>✅ activa</t>
        </is>
      </c>
      <c r="J15" s="11" t="inlineStr">
        <is>
          <t>—</t>
        </is>
      </c>
    </row>
    <row r="16" ht="18" customHeight="1">
      <c r="A16" s="18" t="inlineStr">
        <is>
          <t>RESOLUTION_SNIPER#SOL#sniper</t>
        </is>
      </c>
      <c r="B16" s="19" t="n">
        <v>1</v>
      </c>
      <c r="C16" s="20" t="n">
        <v>1</v>
      </c>
      <c r="D16" s="31" t="n">
        <v>0.008333333333333331</v>
      </c>
      <c r="E16" s="22" t="n">
        <v>0.167</v>
      </c>
      <c r="F16" s="22" t="n">
        <v>0.167</v>
      </c>
      <c r="G16" s="35" t="inlineStr">
        <is>
          <t>∞</t>
        </is>
      </c>
      <c r="H16" s="7" t="inlineStr">
        <is>
          <t>0.50 €</t>
        </is>
      </c>
      <c r="I16" s="14" t="inlineStr">
        <is>
          <t>✅ activa</t>
        </is>
      </c>
      <c r="J16" s="66" t="inlineStr">
        <is>
          <t>—</t>
        </is>
      </c>
    </row>
    <row r="17" ht="18" customHeight="1">
      <c r="A17" s="29" t="inlineStr">
        <is>
          <t>PRICE_TARGET_GBM#ETH#reach</t>
        </is>
      </c>
      <c r="B17" s="30" t="n">
        <v>1</v>
      </c>
      <c r="C17" s="20" t="n">
        <v>1</v>
      </c>
      <c r="D17" s="31" t="n">
        <v>0.008333333333333331</v>
      </c>
      <c r="E17" s="22" t="n">
        <v>0.1534</v>
      </c>
      <c r="F17" s="22" t="n">
        <v>0.1534</v>
      </c>
      <c r="G17" s="35" t="inlineStr">
        <is>
          <t>∞</t>
        </is>
      </c>
      <c r="H17" s="7" t="inlineStr">
        <is>
          <t>0.50 €</t>
        </is>
      </c>
      <c r="I17" s="14" t="inlineStr">
        <is>
          <t>✅ activa</t>
        </is>
      </c>
      <c r="J17" s="11" t="inlineStr">
        <is>
          <t>—</t>
        </is>
      </c>
    </row>
    <row r="18" ht="18" customHeight="1">
      <c r="A18" s="18" t="inlineStr">
        <is>
          <t>LATE_WINDOW_5MIN#BTC#5min</t>
        </is>
      </c>
      <c r="B18" s="19" t="n">
        <v>4</v>
      </c>
      <c r="C18" s="67" t="n">
        <v>0.5</v>
      </c>
      <c r="D18" s="31" t="n">
        <v>0</v>
      </c>
      <c r="E18" s="36" t="n">
        <v>-0.07750000000000001</v>
      </c>
      <c r="F18" s="36" t="n">
        <v>-0.019375</v>
      </c>
      <c r="G18" s="38" t="n">
        <v>0.9240196078431372</v>
      </c>
      <c r="H18" s="7" t="inlineStr">
        <is>
          <t>0.50 €</t>
        </is>
      </c>
      <c r="I18" s="14" t="inlineStr">
        <is>
          <t>✅ activa</t>
        </is>
      </c>
      <c r="J18" s="66" t="inlineStr">
        <is>
          <t>—</t>
        </is>
      </c>
    </row>
    <row r="19" ht="18" customHeight="1">
      <c r="A19" s="29" t="inlineStr">
        <is>
          <t>UPDOWN_GBM#ETH#240min</t>
        </is>
      </c>
      <c r="B19" s="30" t="n">
        <v>5</v>
      </c>
      <c r="C19" s="40" t="n">
        <v>0.4</v>
      </c>
      <c r="D19" s="41" t="n">
        <v>-0.01785714285714286</v>
      </c>
      <c r="E19" s="36" t="n">
        <v>-0.4386</v>
      </c>
      <c r="F19" s="36" t="n">
        <v>-0.08771999999999999</v>
      </c>
      <c r="G19" s="38" t="n">
        <v>0.7133333333333333</v>
      </c>
      <c r="H19" s="7" t="inlineStr">
        <is>
          <t>0.50 €</t>
        </is>
      </c>
      <c r="I19" s="14" t="inlineStr">
        <is>
          <t>✅ activa</t>
        </is>
      </c>
      <c r="J19" s="11" t="inlineStr">
        <is>
          <t>—</t>
        </is>
      </c>
    </row>
    <row r="20" ht="18" customHeight="1">
      <c r="A20" s="18" t="inlineStr">
        <is>
          <t>PRICE_TARGET_GBM#BTC#reach</t>
        </is>
      </c>
      <c r="B20" s="19" t="n">
        <v>4</v>
      </c>
      <c r="C20" s="67" t="n">
        <v>0.5</v>
      </c>
      <c r="D20" s="31" t="n">
        <v>0</v>
      </c>
      <c r="E20" s="36" t="n">
        <v>-0.7377</v>
      </c>
      <c r="F20" s="36" t="n">
        <v>-0.184425</v>
      </c>
      <c r="G20" s="38" t="n">
        <v>0.2767647058823529</v>
      </c>
      <c r="H20" s="7" t="inlineStr">
        <is>
          <t>0.50 €</t>
        </is>
      </c>
      <c r="I20" s="14" t="inlineStr">
        <is>
          <t>✅ activa</t>
        </is>
      </c>
      <c r="J20" s="66" t="inlineStr">
        <is>
          <t>—</t>
        </is>
      </c>
    </row>
    <row r="21" ht="18" customHeight="1">
      <c r="A21" s="29" t="inlineStr">
        <is>
          <t>UPDOWN_GBM#DOGE#5min</t>
        </is>
      </c>
      <c r="B21" s="30" t="n">
        <v>3</v>
      </c>
      <c r="C21" s="40" t="n">
        <v>0.3333333333333333</v>
      </c>
      <c r="D21" s="41" t="n">
        <v>-0.015</v>
      </c>
      <c r="E21" s="36" t="n">
        <v>-0.8983000000000001</v>
      </c>
      <c r="F21" s="36" t="n">
        <v>-0.2994333333333334</v>
      </c>
      <c r="G21" s="38" t="n">
        <v>0.5107298474945533</v>
      </c>
      <c r="H21" s="7" t="inlineStr">
        <is>
          <t>0.50 €</t>
        </is>
      </c>
      <c r="I21" s="14" t="inlineStr">
        <is>
          <t>✅ activa</t>
        </is>
      </c>
      <c r="J21" s="11" t="inlineStr">
        <is>
          <t>—</t>
        </is>
      </c>
    </row>
    <row r="22" ht="18" customHeight="1">
      <c r="A22" s="18" t="inlineStr">
        <is>
          <t>SMART_FLOW_1H#XRP</t>
        </is>
      </c>
      <c r="B22" s="19" t="n">
        <v>1</v>
      </c>
      <c r="C22" s="40" t="n">
        <v>0</v>
      </c>
      <c r="D22" s="41" t="n">
        <v>-0.008333333333333335</v>
      </c>
      <c r="E22" s="36" t="n">
        <v>-0.918</v>
      </c>
      <c r="F22" s="36" t="n">
        <v>-0.918</v>
      </c>
      <c r="G22" s="38" t="n">
        <v>0</v>
      </c>
      <c r="H22" s="7" t="inlineStr">
        <is>
          <t>0.50 €</t>
        </is>
      </c>
      <c r="I22" s="14" t="inlineStr">
        <is>
          <t>✅ activa</t>
        </is>
      </c>
      <c r="J22" s="66" t="inlineStr">
        <is>
          <t>—</t>
        </is>
      </c>
    </row>
    <row r="23" ht="18" customHeight="1">
      <c r="A23" s="29" t="inlineStr">
        <is>
          <t>SMART_FLOW_1H#SOL</t>
        </is>
      </c>
      <c r="B23" s="30" t="n">
        <v>1</v>
      </c>
      <c r="C23" s="40" t="n">
        <v>0</v>
      </c>
      <c r="D23" s="41" t="n">
        <v>-0.008333333333333335</v>
      </c>
      <c r="E23" s="36" t="n">
        <v>-0.918</v>
      </c>
      <c r="F23" s="36" t="n">
        <v>-0.918</v>
      </c>
      <c r="G23" s="38" t="n">
        <v>0</v>
      </c>
      <c r="H23" s="7" t="inlineStr">
        <is>
          <t>0.50 €</t>
        </is>
      </c>
      <c r="I23" s="14" t="inlineStr">
        <is>
          <t>✅ activa</t>
        </is>
      </c>
      <c r="J23" s="11" t="inlineStr">
        <is>
          <t>—</t>
        </is>
      </c>
    </row>
    <row r="24" ht="18" customHeight="1">
      <c r="A24" s="18" t="inlineStr">
        <is>
          <t>SMART_FLOW_1H#ETH</t>
        </is>
      </c>
      <c r="B24" s="19" t="n">
        <v>2</v>
      </c>
      <c r="C24" s="40" t="n">
        <v>0</v>
      </c>
      <c r="D24" s="41" t="n">
        <v>-0.025</v>
      </c>
      <c r="E24" s="36" t="n">
        <v>-1.02</v>
      </c>
      <c r="F24" s="36" t="n">
        <v>-0.51</v>
      </c>
      <c r="G24" s="38" t="n">
        <v>0</v>
      </c>
      <c r="H24" s="7" t="inlineStr">
        <is>
          <t>0.50 €</t>
        </is>
      </c>
      <c r="I24" s="14" t="inlineStr">
        <is>
          <t>✅ activa</t>
        </is>
      </c>
      <c r="J24" s="66" t="inlineStr">
        <is>
          <t>—</t>
        </is>
      </c>
    </row>
    <row r="25" ht="18" customHeight="1">
      <c r="A25" s="29" t="inlineStr">
        <is>
          <t>UPDOWN_GBM#SOL#240min</t>
        </is>
      </c>
      <c r="B25" s="30" t="n">
        <v>2</v>
      </c>
      <c r="C25" s="40" t="n">
        <v>0</v>
      </c>
      <c r="D25" s="41" t="n">
        <v>-0.025</v>
      </c>
      <c r="E25" s="36" t="n">
        <v>-1.428</v>
      </c>
      <c r="F25" s="36" t="n">
        <v>-0.714</v>
      </c>
      <c r="G25" s="38" t="n">
        <v>0</v>
      </c>
      <c r="H25" s="7" t="inlineStr">
        <is>
          <t>0.50 €</t>
        </is>
      </c>
      <c r="I25" s="14" t="inlineStr">
        <is>
          <t>✅ activa</t>
        </is>
      </c>
      <c r="J25" s="11" t="inlineStr">
        <is>
          <t>—</t>
        </is>
      </c>
    </row>
    <row r="26" ht="18" customHeight="1">
      <c r="A26" s="18" t="inlineStr">
        <is>
          <t>UPDOWN_OU_5M#SOL#5min</t>
        </is>
      </c>
      <c r="B26" s="19" t="n">
        <v>13</v>
      </c>
      <c r="C26" s="40" t="n">
        <v>0.3846153846153846</v>
      </c>
      <c r="D26" s="41" t="n">
        <v>-0.06499999999999999</v>
      </c>
      <c r="E26" s="36" t="n">
        <v>-1.5795</v>
      </c>
      <c r="F26" s="36" t="n">
        <v>-0.1215</v>
      </c>
      <c r="G26" s="38" t="n">
        <v>0.6128676470588235</v>
      </c>
      <c r="H26" s="7" t="inlineStr">
        <is>
          <t>0.50 €</t>
        </is>
      </c>
      <c r="I26" s="14" t="inlineStr">
        <is>
          <t>✅ activa</t>
        </is>
      </c>
      <c r="J26" s="66" t="inlineStr">
        <is>
          <t>—</t>
        </is>
      </c>
    </row>
    <row r="27" ht="18" customHeight="1">
      <c r="A27" s="29" t="inlineStr">
        <is>
          <t>ORDER_FLOW_5M#XRP#5min</t>
        </is>
      </c>
      <c r="B27" s="30" t="n">
        <v>184</v>
      </c>
      <c r="C27" s="67" t="n">
        <v>0.5</v>
      </c>
      <c r="D27" s="31" t="n">
        <v>0</v>
      </c>
      <c r="E27" s="36" t="n">
        <v>-1.633899999999988</v>
      </c>
      <c r="F27" s="36" t="n">
        <v>-0.00887989130434776</v>
      </c>
      <c r="G27" s="38" t="n">
        <v>0.9651768968456947</v>
      </c>
      <c r="H27" s="7" t="inlineStr">
        <is>
          <t>0.50 €</t>
        </is>
      </c>
      <c r="I27" s="14" t="inlineStr">
        <is>
          <t>✅ activa</t>
        </is>
      </c>
      <c r="J27" s="11" t="inlineStr">
        <is>
          <t>—</t>
        </is>
      </c>
    </row>
    <row r="28" ht="18" customHeight="1">
      <c r="A28" s="18" t="inlineStr">
        <is>
          <t>UPDOWN_GBM</t>
        </is>
      </c>
      <c r="B28" s="19" t="n">
        <v>2</v>
      </c>
      <c r="C28" s="40" t="n">
        <v>0</v>
      </c>
      <c r="D28" s="41" t="n">
        <v>-0.025</v>
      </c>
      <c r="E28" s="36" t="n">
        <v>-1.836</v>
      </c>
      <c r="F28" s="36" t="n">
        <v>-0.918</v>
      </c>
      <c r="G28" s="38" t="n">
        <v>0</v>
      </c>
      <c r="H28" s="7" t="inlineStr">
        <is>
          <t>0.50 €</t>
        </is>
      </c>
      <c r="I28" s="14" t="inlineStr">
        <is>
          <t>✅ activa</t>
        </is>
      </c>
      <c r="J28" s="66" t="inlineStr">
        <is>
          <t>—</t>
        </is>
      </c>
    </row>
    <row r="29" ht="18" customHeight="1">
      <c r="A29" s="29" t="inlineStr">
        <is>
          <t>UPDOWN_OU_5M#BTC#5min</t>
        </is>
      </c>
      <c r="B29" s="30" t="n">
        <v>14</v>
      </c>
      <c r="C29" s="40" t="n">
        <v>0.3571428571428572</v>
      </c>
      <c r="D29" s="41" t="n">
        <v>-0.08749999999999999</v>
      </c>
      <c r="E29" s="36" t="n">
        <v>-1.976</v>
      </c>
      <c r="F29" s="36" t="n">
        <v>-0.1411428571428571</v>
      </c>
      <c r="G29" s="38" t="n">
        <v>0.5694989106753813</v>
      </c>
      <c r="H29" s="7" t="inlineStr">
        <is>
          <t>0.50 €</t>
        </is>
      </c>
      <c r="I29" s="14" t="inlineStr">
        <is>
          <t>✅ activa</t>
        </is>
      </c>
      <c r="J29" s="11" t="inlineStr">
        <is>
          <t>—</t>
        </is>
      </c>
    </row>
    <row r="30" ht="18" customHeight="1">
      <c r="A30" s="18" t="inlineStr">
        <is>
          <t>UPDOWN_GBM#ETH#60min</t>
        </is>
      </c>
      <c r="B30" s="19" t="n">
        <v>53</v>
      </c>
      <c r="C30" s="40" t="n">
        <v>0.4905660377358491</v>
      </c>
      <c r="D30" s="41" t="n">
        <v>-0.009090909090909094</v>
      </c>
      <c r="E30" s="36" t="n">
        <v>-2.052599999999999</v>
      </c>
      <c r="F30" s="36" t="n">
        <v>-0.03872830188679242</v>
      </c>
      <c r="G30" s="38" t="n">
        <v>0.8998829382499269</v>
      </c>
      <c r="H30" s="7" t="inlineStr">
        <is>
          <t>0.50 €</t>
        </is>
      </c>
      <c r="I30" s="14" t="inlineStr">
        <is>
          <t>✅ activa</t>
        </is>
      </c>
      <c r="J30" s="66" t="n">
        <v>3</v>
      </c>
    </row>
    <row r="31" ht="18" customHeight="1">
      <c r="A31" s="29" t="inlineStr">
        <is>
          <t>UPDOWN_GBM#SOL#60min</t>
        </is>
      </c>
      <c r="B31" s="30" t="n">
        <v>29</v>
      </c>
      <c r="C31" s="40" t="n">
        <v>0.3793103448275862</v>
      </c>
      <c r="D31" s="41" t="n">
        <v>-0.1129032258064516</v>
      </c>
      <c r="E31" s="36" t="n">
        <v>-2.0728</v>
      </c>
      <c r="F31" s="36" t="n">
        <v>-0.07147586206896553</v>
      </c>
      <c r="G31" s="38" t="n">
        <v>0.7742047930283225</v>
      </c>
      <c r="H31" s="7" t="inlineStr">
        <is>
          <t>0.50 €</t>
        </is>
      </c>
      <c r="I31" s="14" t="inlineStr">
        <is>
          <t>✅ activa</t>
        </is>
      </c>
      <c r="J31" s="11" t="inlineStr">
        <is>
          <t>—</t>
        </is>
      </c>
    </row>
    <row r="32" ht="18" customHeight="1">
      <c r="A32" s="18" t="inlineStr">
        <is>
          <t>UPDOWN_GBM#BTC#240min</t>
        </is>
      </c>
      <c r="B32" s="19" t="n">
        <v>4</v>
      </c>
      <c r="C32" s="40" t="n">
        <v>0</v>
      </c>
      <c r="D32" s="41" t="n">
        <v>-0.06666666666666668</v>
      </c>
      <c r="E32" s="36" t="n">
        <v>-2.448</v>
      </c>
      <c r="F32" s="36" t="n">
        <v>-0.612</v>
      </c>
      <c r="G32" s="38" t="n">
        <v>0</v>
      </c>
      <c r="H32" s="7" t="inlineStr">
        <is>
          <t>0.50 €</t>
        </is>
      </c>
      <c r="I32" s="14" t="inlineStr">
        <is>
          <t>✅ activa</t>
        </is>
      </c>
      <c r="J32" s="66" t="inlineStr">
        <is>
          <t>—</t>
        </is>
      </c>
    </row>
    <row r="33" ht="18" customHeight="1">
      <c r="A33" s="29" t="inlineStr">
        <is>
          <t>UPDOWN_OU_5M#XRP#5min</t>
        </is>
      </c>
      <c r="B33" s="30" t="n">
        <v>13</v>
      </c>
      <c r="C33" s="40" t="n">
        <v>0.3076923076923077</v>
      </c>
      <c r="D33" s="41" t="n">
        <v>-0.1083333333333334</v>
      </c>
      <c r="E33" s="36" t="n">
        <v>-2.669</v>
      </c>
      <c r="F33" s="36" t="n">
        <v>-0.2053076923076924</v>
      </c>
      <c r="G33" s="38" t="n">
        <v>0.4185185185185186</v>
      </c>
      <c r="H33" s="7" t="inlineStr">
        <is>
          <t>0.50 €</t>
        </is>
      </c>
      <c r="I33" s="14" t="inlineStr">
        <is>
          <t>✅ activa</t>
        </is>
      </c>
      <c r="J33" s="11" t="inlineStr">
        <is>
          <t>—</t>
        </is>
      </c>
    </row>
    <row r="34" ht="18" customHeight="1">
      <c r="A34" s="18" t="inlineStr">
        <is>
          <t>UPDOWN_OU_5M#DOGE#5min</t>
        </is>
      </c>
      <c r="B34" s="19" t="n">
        <v>13</v>
      </c>
      <c r="C34" s="40" t="n">
        <v>0.3076923076923077</v>
      </c>
      <c r="D34" s="41" t="n">
        <v>-0.1083333333333334</v>
      </c>
      <c r="E34" s="36" t="n">
        <v>-2.6779</v>
      </c>
      <c r="F34" s="36" t="n">
        <v>-0.2059923076923077</v>
      </c>
      <c r="G34" s="38" t="n">
        <v>0.4717520811141357</v>
      </c>
      <c r="H34" s="7" t="inlineStr">
        <is>
          <t>0.50 €</t>
        </is>
      </c>
      <c r="I34" s="14" t="inlineStr">
        <is>
          <t>✅ activa</t>
        </is>
      </c>
      <c r="J34" s="66" t="inlineStr">
        <is>
          <t>—</t>
        </is>
      </c>
    </row>
    <row r="35" ht="18" customHeight="1">
      <c r="A35" s="29" t="inlineStr">
        <is>
          <t>ORDER_FLOW_5M#DOGE#5min</t>
        </is>
      </c>
      <c r="B35" s="30" t="n">
        <v>206</v>
      </c>
      <c r="C35" s="40" t="n">
        <v>0.4951456310679612</v>
      </c>
      <c r="D35" s="41" t="n">
        <v>-0.004807692307692291</v>
      </c>
      <c r="E35" s="36" t="n">
        <v>-3.038999999999981</v>
      </c>
      <c r="F35" s="36" t="n">
        <v>-0.01475242718446593</v>
      </c>
      <c r="G35" s="38" t="n">
        <v>0.9427036199095022</v>
      </c>
      <c r="H35" s="7" t="inlineStr">
        <is>
          <t>0.50 €</t>
        </is>
      </c>
      <c r="I35" s="14" t="inlineStr">
        <is>
          <t>✅ activa</t>
        </is>
      </c>
      <c r="J35" s="11" t="inlineStr">
        <is>
          <t>—</t>
        </is>
      </c>
    </row>
    <row r="36" ht="18" customHeight="1">
      <c r="A36" s="68" t="inlineStr">
        <is>
          <t>UPDOWN_GBM#XRP#5min</t>
        </is>
      </c>
      <c r="B36" s="69" t="n">
        <v>11</v>
      </c>
      <c r="C36" s="40" t="n">
        <v>0.2727272727272727</v>
      </c>
      <c r="D36" s="41" t="n">
        <v>-0.1057692307692308</v>
      </c>
      <c r="E36" s="36" t="n">
        <v>-3.29</v>
      </c>
      <c r="F36" s="36" t="n">
        <v>-0.2990909090909091</v>
      </c>
      <c r="G36" s="38" t="n">
        <v>0.3280228758169935</v>
      </c>
      <c r="H36" s="7" t="inlineStr">
        <is>
          <t>0.50 €</t>
        </is>
      </c>
      <c r="I36" s="10" t="inlineStr">
        <is>
          <t>🚫 desact.</t>
        </is>
      </c>
      <c r="J36" s="70" t="inlineStr">
        <is>
          <t>—</t>
        </is>
      </c>
    </row>
    <row r="37" ht="18" customHeight="1">
      <c r="A37" s="29" t="inlineStr">
        <is>
          <t>SMART_FLOW_1H#BTC</t>
        </is>
      </c>
      <c r="B37" s="30" t="n">
        <v>12</v>
      </c>
      <c r="C37" s="40" t="n">
        <v>0.3333333333333333</v>
      </c>
      <c r="D37" s="41" t="n">
        <v>-0.0857142857142857</v>
      </c>
      <c r="E37" s="36" t="n">
        <v>-3.300800000000001</v>
      </c>
      <c r="F37" s="36" t="n">
        <v>-0.2750666666666667</v>
      </c>
      <c r="G37" s="38" t="n">
        <v>0.2645276292335116</v>
      </c>
      <c r="H37" s="7" t="inlineStr">
        <is>
          <t>0.50 €</t>
        </is>
      </c>
      <c r="I37" s="14" t="inlineStr">
        <is>
          <t>✅ activa</t>
        </is>
      </c>
      <c r="J37" s="11" t="inlineStr">
        <is>
          <t>—</t>
        </is>
      </c>
    </row>
    <row r="38" ht="18" customHeight="1">
      <c r="A38" s="68" t="inlineStr">
        <is>
          <t>UPDOWN_GBM#SOL#5min</t>
        </is>
      </c>
      <c r="B38" s="69" t="n">
        <v>23</v>
      </c>
      <c r="C38" s="40" t="n">
        <v>0.4347826086956522</v>
      </c>
      <c r="D38" s="41" t="n">
        <v>-0.06</v>
      </c>
      <c r="E38" s="36" t="n">
        <v>-3.4204</v>
      </c>
      <c r="F38" s="36" t="n">
        <v>-0.1487130434782609</v>
      </c>
      <c r="G38" s="38" t="n">
        <v>0.692354740061162</v>
      </c>
      <c r="H38" s="7" t="inlineStr">
        <is>
          <t>0.50 €</t>
        </is>
      </c>
      <c r="I38" s="10" t="inlineStr">
        <is>
          <t>🚫 desact.</t>
        </is>
      </c>
      <c r="J38" s="70" t="inlineStr">
        <is>
          <t>—</t>
        </is>
      </c>
    </row>
    <row r="39" ht="18" customHeight="1">
      <c r="A39" s="29" t="inlineStr">
        <is>
          <t>GBM_LATE_15M#ETH#15min</t>
        </is>
      </c>
      <c r="B39" s="30" t="n">
        <v>94</v>
      </c>
      <c r="C39" s="40" t="n">
        <v>0.4468085106382979</v>
      </c>
      <c r="D39" s="41" t="n">
        <v>-0.05208333333333331</v>
      </c>
      <c r="E39" s="36" t="n">
        <v>-3.605899999999998</v>
      </c>
      <c r="F39" s="36" t="n">
        <v>-0.03836063829787232</v>
      </c>
      <c r="G39" s="38" t="n">
        <v>0.8942507903550293</v>
      </c>
      <c r="H39" s="7" t="inlineStr">
        <is>
          <t>0.50 €</t>
        </is>
      </c>
      <c r="I39" s="14" t="inlineStr">
        <is>
          <t>✅ activa</t>
        </is>
      </c>
      <c r="J39" s="11" t="inlineStr">
        <is>
          <t>—</t>
        </is>
      </c>
    </row>
    <row r="40" ht="18" customHeight="1">
      <c r="A40" s="18" t="inlineStr">
        <is>
          <t>UPDOWN_GBM#DOGE#15min</t>
        </is>
      </c>
      <c r="B40" s="19" t="n">
        <v>24</v>
      </c>
      <c r="C40" s="40" t="n">
        <v>0.4166666666666667</v>
      </c>
      <c r="D40" s="41" t="n">
        <v>-0.07692307692307693</v>
      </c>
      <c r="E40" s="36" t="n">
        <v>-3.763700000000001</v>
      </c>
      <c r="F40" s="36" t="n">
        <v>-0.1568208333333334</v>
      </c>
      <c r="G40" s="38" t="n">
        <v>0.6960542042187551</v>
      </c>
      <c r="H40" s="7" t="inlineStr">
        <is>
          <t>0.50 €</t>
        </is>
      </c>
      <c r="I40" s="14" t="inlineStr">
        <is>
          <t>✅ activa</t>
        </is>
      </c>
      <c r="J40" s="66" t="inlineStr">
        <is>
          <t>—</t>
        </is>
      </c>
    </row>
    <row r="41" ht="18" customHeight="1">
      <c r="A41" s="29" t="inlineStr">
        <is>
          <t>PRICE_TARGET_GBM#ETH#atexpiry</t>
        </is>
      </c>
      <c r="B41" s="30" t="n">
        <v>26</v>
      </c>
      <c r="C41" s="40" t="n">
        <v>0.4230769230769231</v>
      </c>
      <c r="D41" s="41" t="n">
        <v>-0.07142857142857145</v>
      </c>
      <c r="E41" s="36" t="n">
        <v>-3.812599999999999</v>
      </c>
      <c r="F41" s="36" t="n">
        <v>-0.1466384615384615</v>
      </c>
      <c r="G41" s="38" t="n">
        <v>0.5892480068950657</v>
      </c>
      <c r="H41" s="7" t="inlineStr">
        <is>
          <t>0.50 €</t>
        </is>
      </c>
      <c r="I41" s="14" t="inlineStr">
        <is>
          <t>✅ activa</t>
        </is>
      </c>
      <c r="J41" s="11" t="inlineStr">
        <is>
          <t>—</t>
        </is>
      </c>
    </row>
    <row r="42" ht="18" customHeight="1">
      <c r="A42" s="18" t="inlineStr">
        <is>
          <t>WEEKLY_PRICE#SOL</t>
        </is>
      </c>
      <c r="B42" s="19" t="n">
        <v>23</v>
      </c>
      <c r="C42" s="40" t="n">
        <v>0.4347826086956522</v>
      </c>
      <c r="D42" s="41" t="n">
        <v>-0.06</v>
      </c>
      <c r="E42" s="36" t="n">
        <v>-3.994599999999999</v>
      </c>
      <c r="F42" s="36" t="n">
        <v>-0.1736782608695652</v>
      </c>
      <c r="G42" s="38" t="n">
        <v>0.5983308195072901</v>
      </c>
      <c r="H42" s="7" t="inlineStr">
        <is>
          <t>0.50 €</t>
        </is>
      </c>
      <c r="I42" s="14" t="inlineStr">
        <is>
          <t>✅ activa</t>
        </is>
      </c>
      <c r="J42" s="66" t="inlineStr">
        <is>
          <t>—</t>
        </is>
      </c>
    </row>
    <row r="43" ht="18" customHeight="1">
      <c r="A43" s="68" t="inlineStr">
        <is>
          <t>UPDOWN_OU_5M#ETH#5min</t>
        </is>
      </c>
      <c r="B43" s="69" t="n">
        <v>18</v>
      </c>
      <c r="C43" s="40" t="n">
        <v>0.2222222222222222</v>
      </c>
      <c r="D43" s="41" t="n">
        <v>-0.225</v>
      </c>
      <c r="E43" s="36" t="n">
        <v>-4.876899999999998</v>
      </c>
      <c r="F43" s="36" t="n">
        <v>-0.2709388888888888</v>
      </c>
      <c r="G43" s="38" t="n">
        <v>0.3169607843137255</v>
      </c>
      <c r="H43" s="7" t="inlineStr">
        <is>
          <t>0.00 €</t>
        </is>
      </c>
      <c r="I43" s="10" t="inlineStr">
        <is>
          <t>🚫 desact.</t>
        </is>
      </c>
      <c r="J43" s="70" t="inlineStr">
        <is>
          <t>—</t>
        </is>
      </c>
    </row>
    <row r="44" ht="18" customHeight="1">
      <c r="A44" s="18" t="inlineStr">
        <is>
          <t>WEEKLY_PRICE#ETH</t>
        </is>
      </c>
      <c r="B44" s="19" t="n">
        <v>26</v>
      </c>
      <c r="C44" s="20" t="n">
        <v>0.5384615384615384</v>
      </c>
      <c r="D44" s="31" t="n">
        <v>0.0357142857142857</v>
      </c>
      <c r="E44" s="36" t="n">
        <v>-5.0441</v>
      </c>
      <c r="F44" s="36" t="n">
        <v>-0.1940038461538462</v>
      </c>
      <c r="G44" s="38" t="n">
        <v>0.4380459001782531</v>
      </c>
      <c r="H44" s="7" t="inlineStr">
        <is>
          <t>0.50 €</t>
        </is>
      </c>
      <c r="I44" s="14" t="inlineStr">
        <is>
          <t>✅ activa</t>
        </is>
      </c>
      <c r="J44" s="66" t="inlineStr">
        <is>
          <t>—</t>
        </is>
      </c>
    </row>
    <row r="45" ht="18" customHeight="1">
      <c r="A45" s="68" t="inlineStr">
        <is>
          <t>UPDOWN_OU_5M#BNB#5min</t>
        </is>
      </c>
      <c r="B45" s="69" t="n">
        <v>13</v>
      </c>
      <c r="C45" s="40" t="n">
        <v>0.1538461538461539</v>
      </c>
      <c r="D45" s="41" t="n">
        <v>-0.195</v>
      </c>
      <c r="E45" s="36" t="n">
        <v>-5.109399999999998</v>
      </c>
      <c r="F45" s="36" t="n">
        <v>-0.3930307692307691</v>
      </c>
      <c r="G45" s="38" t="n">
        <v>0.160935395933918</v>
      </c>
      <c r="H45" s="7" t="inlineStr">
        <is>
          <t>0.00 €</t>
        </is>
      </c>
      <c r="I45" s="10" t="inlineStr">
        <is>
          <t>🚫 desact.</t>
        </is>
      </c>
      <c r="J45" s="70" t="inlineStr">
        <is>
          <t>—</t>
        </is>
      </c>
    </row>
    <row r="46" ht="18" customHeight="1">
      <c r="A46" s="18" t="inlineStr">
        <is>
          <t>ORDER_FLOW_5M#ETH#5min</t>
        </is>
      </c>
      <c r="B46" s="19" t="n">
        <v>248</v>
      </c>
      <c r="C46" s="40" t="n">
        <v>0.4879032258064516</v>
      </c>
      <c r="D46" s="41" t="n">
        <v>-0.01200000000000001</v>
      </c>
      <c r="E46" s="36" t="n">
        <v>-5.658499999999985</v>
      </c>
      <c r="F46" s="36" t="n">
        <v>-0.02281653225806446</v>
      </c>
      <c r="G46" s="38" t="n">
        <v>0.9126370233132624</v>
      </c>
      <c r="H46" s="7" t="inlineStr">
        <is>
          <t>0.50 €</t>
        </is>
      </c>
      <c r="I46" s="14" t="inlineStr">
        <is>
          <t>✅ activa</t>
        </is>
      </c>
      <c r="J46" s="66" t="inlineStr">
        <is>
          <t>—</t>
        </is>
      </c>
    </row>
    <row r="47" ht="18" customHeight="1">
      <c r="A47" s="29" t="inlineStr">
        <is>
          <t>UPDOWN_GBM#BTC#60min</t>
        </is>
      </c>
      <c r="B47" s="30" t="n">
        <v>42</v>
      </c>
      <c r="C47" s="40" t="n">
        <v>0.4285714285714285</v>
      </c>
      <c r="D47" s="41" t="n">
        <v>-0.06818181818181818</v>
      </c>
      <c r="E47" s="36" t="n">
        <v>-6.164099999999999</v>
      </c>
      <c r="F47" s="36" t="n">
        <v>-0.1467642857142857</v>
      </c>
      <c r="G47" s="38" t="n">
        <v>0.7011258509338453</v>
      </c>
      <c r="H47" s="7" t="inlineStr">
        <is>
          <t>0.50 €</t>
        </is>
      </c>
      <c r="I47" s="14" t="inlineStr">
        <is>
          <t>✅ activa</t>
        </is>
      </c>
      <c r="J47" s="11" t="n">
        <v>2</v>
      </c>
    </row>
    <row r="48" ht="18" customHeight="1">
      <c r="A48" s="68" t="inlineStr">
        <is>
          <t>UPDOWN_GBM#BTC#5min</t>
        </is>
      </c>
      <c r="B48" s="69" t="n">
        <v>19</v>
      </c>
      <c r="C48" s="40" t="n">
        <v>0.3157894736842105</v>
      </c>
      <c r="D48" s="41" t="n">
        <v>-0.1583333333333334</v>
      </c>
      <c r="E48" s="36" t="n">
        <v>-7.1934</v>
      </c>
      <c r="F48" s="36" t="n">
        <v>-0.3786</v>
      </c>
      <c r="G48" s="38" t="n">
        <v>0.3972347913524383</v>
      </c>
      <c r="H48" s="7" t="inlineStr">
        <is>
          <t>0.50 €</t>
        </is>
      </c>
      <c r="I48" s="10" t="inlineStr">
        <is>
          <t>🚫 desact.</t>
        </is>
      </c>
      <c r="J48" s="70" t="inlineStr">
        <is>
          <t>—</t>
        </is>
      </c>
    </row>
    <row r="49" ht="18" customHeight="1">
      <c r="A49" s="29" t="inlineStr">
        <is>
          <t>UPDOWN_GBM#SOL#15min</t>
        </is>
      </c>
      <c r="B49" s="30" t="n">
        <v>86</v>
      </c>
      <c r="C49" s="40" t="n">
        <v>0.4302325581395349</v>
      </c>
      <c r="D49" s="41" t="n">
        <v>-0.06818181818181818</v>
      </c>
      <c r="E49" s="36" t="n">
        <v>-7.220499999999998</v>
      </c>
      <c r="F49" s="36" t="n">
        <v>-0.08395930232558137</v>
      </c>
      <c r="G49" s="38" t="n">
        <v>0.817975788927039</v>
      </c>
      <c r="H49" s="7" t="inlineStr">
        <is>
          <t>0.50 €</t>
        </is>
      </c>
      <c r="I49" s="14" t="inlineStr">
        <is>
          <t>✅ activa</t>
        </is>
      </c>
      <c r="J49" s="11" t="n">
        <v>7</v>
      </c>
    </row>
    <row r="50" ht="18" customHeight="1">
      <c r="A50" s="18" t="inlineStr">
        <is>
          <t>UPDOWN_GBM#BNB#15min</t>
        </is>
      </c>
      <c r="B50" s="19" t="n">
        <v>24</v>
      </c>
      <c r="C50" s="40" t="n">
        <v>0.3333333333333333</v>
      </c>
      <c r="D50" s="41" t="n">
        <v>-0.1538461538461539</v>
      </c>
      <c r="E50" s="36" t="n">
        <v>-7.2684</v>
      </c>
      <c r="F50" s="36" t="n">
        <v>-0.30285</v>
      </c>
      <c r="G50" s="38" t="n">
        <v>0.4182953181272509</v>
      </c>
      <c r="H50" s="7" t="inlineStr">
        <is>
          <t>0.50 €</t>
        </is>
      </c>
      <c r="I50" s="14" t="inlineStr">
        <is>
          <t>✅ activa</t>
        </is>
      </c>
      <c r="J50" s="66" t="inlineStr">
        <is>
          <t>—</t>
        </is>
      </c>
    </row>
    <row r="51" ht="18" customHeight="1">
      <c r="A51" s="68" t="inlineStr">
        <is>
          <t>SMART_FLOW_1H</t>
        </is>
      </c>
      <c r="B51" s="69" t="n">
        <v>13</v>
      </c>
      <c r="C51" s="40" t="n">
        <v>0.1538461538461539</v>
      </c>
      <c r="D51" s="41" t="n">
        <v>-0.195</v>
      </c>
      <c r="E51" s="36" t="n">
        <v>-7.659600000000001</v>
      </c>
      <c r="F51" s="36" t="n">
        <v>-0.5892000000000001</v>
      </c>
      <c r="G51" s="38" t="n">
        <v>0.2414735591206179</v>
      </c>
      <c r="H51" s="7" t="inlineStr">
        <is>
          <t>0.00 €</t>
        </is>
      </c>
      <c r="I51" s="10" t="inlineStr">
        <is>
          <t>🚫 desact.</t>
        </is>
      </c>
      <c r="J51" s="70" t="inlineStr">
        <is>
          <t>—</t>
        </is>
      </c>
    </row>
    <row r="52" ht="18" customHeight="1">
      <c r="A52" s="68" t="inlineStr">
        <is>
          <t>UPDOWN_GBM#ETH#5min</t>
        </is>
      </c>
      <c r="B52" s="69" t="n">
        <v>19</v>
      </c>
      <c r="C52" s="40" t="n">
        <v>0.2631578947368421</v>
      </c>
      <c r="D52" s="41" t="n">
        <v>-0.2035714285714286</v>
      </c>
      <c r="E52" s="36" t="n">
        <v>-7.6751</v>
      </c>
      <c r="F52" s="36" t="n">
        <v>-0.4039526315789474</v>
      </c>
      <c r="G52" s="38" t="n">
        <v>0.3399466804265566</v>
      </c>
      <c r="H52" s="7" t="inlineStr">
        <is>
          <t>0.00 €</t>
        </is>
      </c>
      <c r="I52" s="10" t="inlineStr">
        <is>
          <t>🚫 desact.</t>
        </is>
      </c>
      <c r="J52" s="70" t="inlineStr">
        <is>
          <t>—</t>
        </is>
      </c>
    </row>
    <row r="53" ht="18" customHeight="1">
      <c r="A53" s="29" t="inlineStr">
        <is>
          <t>WEEKLY_PRICE#BTC</t>
        </is>
      </c>
      <c r="B53" s="30" t="n">
        <v>26</v>
      </c>
      <c r="C53" s="40" t="n">
        <v>0.4615384615384616</v>
      </c>
      <c r="D53" s="41" t="n">
        <v>-0.0357142857142857</v>
      </c>
      <c r="E53" s="36" t="n">
        <v>-7.892299999999999</v>
      </c>
      <c r="F53" s="36" t="n">
        <v>-0.3035499999999999</v>
      </c>
      <c r="G53" s="38" t="n">
        <v>0.2414167627835448</v>
      </c>
      <c r="H53" s="7" t="inlineStr">
        <is>
          <t>0.50 €</t>
        </is>
      </c>
      <c r="I53" s="14" t="inlineStr">
        <is>
          <t>✅ activa</t>
        </is>
      </c>
      <c r="J53" s="11" t="inlineStr">
        <is>
          <t>—</t>
        </is>
      </c>
    </row>
    <row r="54" ht="18" customHeight="1">
      <c r="A54" s="18" t="inlineStr">
        <is>
          <t>ORDER_FLOW_5M#BTC#5min</t>
        </is>
      </c>
      <c r="B54" s="19" t="n">
        <v>261</v>
      </c>
      <c r="C54" s="40" t="n">
        <v>0.475095785440613</v>
      </c>
      <c r="D54" s="41" t="n">
        <v>-0.02471482889733839</v>
      </c>
      <c r="E54" s="36" t="n">
        <v>-8.660899999999987</v>
      </c>
      <c r="F54" s="36" t="n">
        <v>-0.03318352490421451</v>
      </c>
      <c r="G54" s="38" t="n">
        <v>0.876042650636897</v>
      </c>
      <c r="H54" s="7" t="inlineStr">
        <is>
          <t>0.50 €</t>
        </is>
      </c>
      <c r="I54" s="14" t="inlineStr">
        <is>
          <t>✅ activa</t>
        </is>
      </c>
      <c r="J54" s="66" t="inlineStr">
        <is>
          <t>—</t>
        </is>
      </c>
    </row>
    <row r="55" ht="18" customHeight="1">
      <c r="A55" s="29" t="inlineStr">
        <is>
          <t>PRICE_TARGET_GBM#BTC#atexpiry</t>
        </is>
      </c>
      <c r="B55" s="30" t="n">
        <v>34</v>
      </c>
      <c r="C55" s="40" t="n">
        <v>0.2941176470588235</v>
      </c>
      <c r="D55" s="41" t="n">
        <v>-0.1944444444444444</v>
      </c>
      <c r="E55" s="36" t="n">
        <v>-9.137099999999997</v>
      </c>
      <c r="F55" s="36" t="n">
        <v>-0.2687382352941176</v>
      </c>
      <c r="G55" s="38" t="n">
        <v>0.3779207516339869</v>
      </c>
      <c r="H55" s="7" t="inlineStr">
        <is>
          <t>0.50 €</t>
        </is>
      </c>
      <c r="I55" s="14" t="inlineStr">
        <is>
          <t>✅ activa</t>
        </is>
      </c>
      <c r="J55" s="11" t="inlineStr">
        <is>
          <t>—</t>
        </is>
      </c>
    </row>
    <row r="56" ht="18" customHeight="1">
      <c r="A56" s="18" t="inlineStr">
        <is>
          <t>UPDOWN_GBM#BTC#15min</t>
        </is>
      </c>
      <c r="B56" s="19" t="n">
        <v>178</v>
      </c>
      <c r="C56" s="40" t="n">
        <v>0.4831460674157304</v>
      </c>
      <c r="D56" s="41" t="n">
        <v>-0.01666666666666666</v>
      </c>
      <c r="E56" s="36" t="n">
        <v>-23.97910000000002</v>
      </c>
      <c r="F56" s="36" t="n">
        <v>-0.1347140449438204</v>
      </c>
      <c r="G56" s="38" t="n">
        <v>0.7356766182974201</v>
      </c>
      <c r="H56" s="7" t="inlineStr">
        <is>
          <t>0.50 €</t>
        </is>
      </c>
      <c r="I56" s="14" t="inlineStr">
        <is>
          <t>✅ activa</t>
        </is>
      </c>
      <c r="J56" s="66" t="n">
        <v>3</v>
      </c>
    </row>
    <row r="58">
      <c r="A58" s="43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58:J5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4" t="inlineStr">
        <is>
          <t>WEEKLY_PRICE</t>
        </is>
      </c>
      <c r="C2" s="44" t="inlineStr">
        <is>
          <t>Will the price of Bitcoin be between $60,000 and $62,000 on July 3?</t>
        </is>
      </c>
      <c r="D2" s="71" t="inlineStr">
        <is>
          <t>BUY_YES</t>
        </is>
      </c>
      <c r="E2" s="47" t="n">
        <v>0.695</v>
      </c>
      <c r="F2" s="47" t="n">
        <v>0.13</v>
      </c>
      <c r="G2" s="19" t="inlineStr">
        <is>
          <t>16.0h</t>
        </is>
      </c>
      <c r="H2" s="19" t="inlineStr">
        <is>
          <t>2026-07-03 16:00</t>
        </is>
      </c>
      <c r="I2" s="19" t="inlineStr">
        <is>
          <t>2026-07-03 00:00</t>
        </is>
      </c>
    </row>
    <row r="3" ht="18" customHeight="1">
      <c r="A3" s="7" t="inlineStr">
        <is>
          <t>📊 SHADOW</t>
        </is>
      </c>
      <c r="B3" s="50" t="inlineStr">
        <is>
          <t>WEEKLY_PRICE</t>
        </is>
      </c>
      <c r="C3" s="50" t="inlineStr">
        <is>
          <t>Will the price of Bitcoin be between $62,000 and $64,000 on July 3?</t>
        </is>
      </c>
      <c r="D3" s="72" t="inlineStr">
        <is>
          <t>BUY_NO</t>
        </is>
      </c>
      <c r="E3" s="52" t="n">
        <v>0.2675</v>
      </c>
      <c r="F3" s="52" t="n">
        <v>-0.08</v>
      </c>
      <c r="G3" s="30" t="inlineStr">
        <is>
          <t>16.0h</t>
        </is>
      </c>
      <c r="H3" s="30" t="inlineStr">
        <is>
          <t>2026-07-03 16:00</t>
        </is>
      </c>
      <c r="I3" s="30" t="inlineStr">
        <is>
          <t>2026-07-03 00:00</t>
        </is>
      </c>
    </row>
    <row r="4" ht="18" customHeight="1">
      <c r="A4" s="7" t="inlineStr">
        <is>
          <t>📊 SHADOW</t>
        </is>
      </c>
      <c r="B4" s="44" t="inlineStr">
        <is>
          <t>WEEKLY_PRICE</t>
        </is>
      </c>
      <c r="C4" s="44" t="inlineStr">
        <is>
          <t>Will the price of Ethereum be between $1,600 and $1,700 on July 3?</t>
        </is>
      </c>
      <c r="D4" s="71" t="inlineStr">
        <is>
          <t>BUY_YES</t>
        </is>
      </c>
      <c r="E4" s="47" t="n">
        <v>0.51</v>
      </c>
      <c r="F4" s="47" t="n">
        <v>0.13</v>
      </c>
      <c r="G4" s="19" t="inlineStr">
        <is>
          <t>16.0h</t>
        </is>
      </c>
      <c r="H4" s="19" t="inlineStr">
        <is>
          <t>2026-07-03 16:00</t>
        </is>
      </c>
      <c r="I4" s="19" t="inlineStr">
        <is>
          <t>2026-07-03 00:00</t>
        </is>
      </c>
    </row>
    <row r="5" ht="18" customHeight="1">
      <c r="A5" s="7" t="inlineStr">
        <is>
          <t>📊 SHADOW</t>
        </is>
      </c>
      <c r="B5" s="50" t="inlineStr">
        <is>
          <t>WEEKLY_PRICE</t>
        </is>
      </c>
      <c r="C5" s="50" t="inlineStr">
        <is>
          <t>Will the price of Ethereum be between $1,700 and $1,800 on July 3?</t>
        </is>
      </c>
      <c r="D5" s="72" t="inlineStr">
        <is>
          <t>BUY_NO</t>
        </is>
      </c>
      <c r="E5" s="52" t="n">
        <v>0.477</v>
      </c>
      <c r="F5" s="52" t="n">
        <v>-0.08</v>
      </c>
      <c r="G5" s="30" t="inlineStr">
        <is>
          <t>16.0h</t>
        </is>
      </c>
      <c r="H5" s="30" t="inlineStr">
        <is>
          <t>2026-07-03 16:00</t>
        </is>
      </c>
      <c r="I5" s="30" t="inlineStr">
        <is>
          <t>2026-07-03 00:00</t>
        </is>
      </c>
    </row>
    <row r="6" ht="18" customHeight="1">
      <c r="A6" s="7" t="inlineStr">
        <is>
          <t>📊 SHADOW</t>
        </is>
      </c>
      <c r="B6" s="44" t="inlineStr">
        <is>
          <t>WEEKLY_PRICE</t>
        </is>
      </c>
      <c r="C6" s="44" t="inlineStr">
        <is>
          <t>Will the price of Solana be between $70 and $80 on July 3?</t>
        </is>
      </c>
      <c r="D6" s="72" t="inlineStr">
        <is>
          <t>BUY_NO</t>
        </is>
      </c>
      <c r="E6" s="47" t="n">
        <v>0.37</v>
      </c>
      <c r="F6" s="47" t="n">
        <v>-0.08</v>
      </c>
      <c r="G6" s="19" t="inlineStr">
        <is>
          <t>16.0h</t>
        </is>
      </c>
      <c r="H6" s="19" t="inlineStr">
        <is>
          <t>2026-07-03 16:00</t>
        </is>
      </c>
      <c r="I6" s="19" t="inlineStr">
        <is>
          <t>2026-07-03 00:00</t>
        </is>
      </c>
    </row>
    <row r="7" ht="18" customHeight="1">
      <c r="A7" s="7" t="inlineStr">
        <is>
          <t>📊 SHADOW</t>
        </is>
      </c>
      <c r="B7" s="50" t="inlineStr">
        <is>
          <t>WEEKLY_PRICE</t>
        </is>
      </c>
      <c r="C7" s="50" t="inlineStr">
        <is>
          <t>Will the price of Solana be between $80 and $90 on July 3?</t>
        </is>
      </c>
      <c r="D7" s="71" t="inlineStr">
        <is>
          <t>BUY_YES</t>
        </is>
      </c>
      <c r="E7" s="52" t="n">
        <v>0.63</v>
      </c>
      <c r="F7" s="52" t="n">
        <v>0.13</v>
      </c>
      <c r="G7" s="30" t="inlineStr">
        <is>
          <t>16.0h</t>
        </is>
      </c>
      <c r="H7" s="30" t="inlineStr">
        <is>
          <t>2026-07-03 16:00</t>
        </is>
      </c>
      <c r="I7" s="30" t="inlineStr">
        <is>
          <t>2026-07-03 00:00</t>
        </is>
      </c>
    </row>
    <row r="8" ht="18" customHeight="1">
      <c r="A8" s="7" t="inlineStr">
        <is>
          <t>📊 SHADOW</t>
        </is>
      </c>
      <c r="B8" s="44" t="inlineStr">
        <is>
          <t>PRICE_TARGET_GBM</t>
        </is>
      </c>
      <c r="C8" s="44" t="inlineStr">
        <is>
          <t>Will the price of Solana be above $80 on July 3?</t>
        </is>
      </c>
      <c r="D8" s="72" t="inlineStr">
        <is>
          <t>BUY_NO</t>
        </is>
      </c>
      <c r="E8" s="47" t="n">
        <v>0.635</v>
      </c>
      <c r="F8" s="47" t="n">
        <v>-0.052</v>
      </c>
      <c r="G8" s="19" t="inlineStr">
        <is>
          <t>16.0h</t>
        </is>
      </c>
      <c r="H8" s="19" t="inlineStr">
        <is>
          <t>2026-07-03 16:00</t>
        </is>
      </c>
      <c r="I8" s="19" t="inlineStr">
        <is>
          <t>2026-07-03 00:00</t>
        </is>
      </c>
    </row>
    <row r="9" ht="18" customHeight="1">
      <c r="A9" s="7" t="inlineStr">
        <is>
          <t>📊 SHADOW</t>
        </is>
      </c>
      <c r="B9" s="50" t="inlineStr">
        <is>
          <t>WEEKLY_PRICE</t>
        </is>
      </c>
      <c r="C9" s="50" t="inlineStr">
        <is>
          <t>Will the price of Bitcoin be between $60,000 and $62,000 on July 4?</t>
        </is>
      </c>
      <c r="D9" s="71" t="inlineStr">
        <is>
          <t>BUY_YES</t>
        </is>
      </c>
      <c r="E9" s="52" t="n">
        <v>0.555</v>
      </c>
      <c r="F9" s="52" t="n">
        <v>0.13</v>
      </c>
      <c r="G9" s="30" t="inlineStr">
        <is>
          <t>40.0h</t>
        </is>
      </c>
      <c r="H9" s="30" t="inlineStr">
        <is>
          <t>2026-07-04 16:00</t>
        </is>
      </c>
      <c r="I9" s="30" t="inlineStr">
        <is>
          <t>2026-07-03 00:00</t>
        </is>
      </c>
    </row>
    <row r="10" ht="18" customHeight="1">
      <c r="A10" s="7" t="inlineStr">
        <is>
          <t>📊 SHADOW</t>
        </is>
      </c>
      <c r="B10" s="44" t="inlineStr">
        <is>
          <t>WEEKLY_PRICE</t>
        </is>
      </c>
      <c r="C10" s="44" t="inlineStr">
        <is>
          <t>Will the price of Bitcoin be between $62,000 and $64,000 on July 4?</t>
        </is>
      </c>
      <c r="D10" s="72" t="inlineStr">
        <is>
          <t>BUY_NO</t>
        </is>
      </c>
      <c r="E10" s="47" t="n">
        <v>0.325</v>
      </c>
      <c r="F10" s="47" t="n">
        <v>-0.08</v>
      </c>
      <c r="G10" s="19" t="inlineStr">
        <is>
          <t>40.0h</t>
        </is>
      </c>
      <c r="H10" s="19" t="inlineStr">
        <is>
          <t>2026-07-04 16:00</t>
        </is>
      </c>
      <c r="I10" s="19" t="inlineStr">
        <is>
          <t>2026-07-03 00:00</t>
        </is>
      </c>
    </row>
    <row r="11" ht="18" customHeight="1">
      <c r="A11" s="7" t="inlineStr">
        <is>
          <t>📊 SHADOW</t>
        </is>
      </c>
      <c r="B11" s="50" t="inlineStr">
        <is>
          <t>WEEKLY_PRICE</t>
        </is>
      </c>
      <c r="C11" s="50" t="inlineStr">
        <is>
          <t>Will the price of Ethereum be between $1,600 and $1,700 on July 4?</t>
        </is>
      </c>
      <c r="D11" s="71" t="inlineStr">
        <is>
          <t>BUY_YES</t>
        </is>
      </c>
      <c r="E11" s="52" t="n">
        <v>0.5</v>
      </c>
      <c r="F11" s="52" t="n">
        <v>0.13</v>
      </c>
      <c r="G11" s="30" t="inlineStr">
        <is>
          <t>40.0h</t>
        </is>
      </c>
      <c r="H11" s="30" t="inlineStr">
        <is>
          <t>2026-07-04 16:00</t>
        </is>
      </c>
      <c r="I11" s="30" t="inlineStr">
        <is>
          <t>2026-07-03 00:00</t>
        </is>
      </c>
    </row>
    <row r="12" ht="18" customHeight="1">
      <c r="A12" s="7" t="inlineStr">
        <is>
          <t>📊 SHADOW</t>
        </is>
      </c>
      <c r="B12" s="44" t="inlineStr">
        <is>
          <t>WEEKLY_PRICE</t>
        </is>
      </c>
      <c r="C12" s="44" t="inlineStr">
        <is>
          <t>Will the price of Ethereum be between $1,700 and $1,800 on July 4?</t>
        </is>
      </c>
      <c r="D12" s="72" t="inlineStr">
        <is>
          <t>BUY_NO</t>
        </is>
      </c>
      <c r="E12" s="47" t="n">
        <v>0.474</v>
      </c>
      <c r="F12" s="47" t="n">
        <v>-0.08</v>
      </c>
      <c r="G12" s="19" t="inlineStr">
        <is>
          <t>40.0h</t>
        </is>
      </c>
      <c r="H12" s="19" t="inlineStr">
        <is>
          <t>2026-07-04 16:00</t>
        </is>
      </c>
      <c r="I12" s="19" t="inlineStr">
        <is>
          <t>2026-07-03 00:00</t>
        </is>
      </c>
    </row>
    <row r="13" ht="18" customHeight="1">
      <c r="A13" s="7" t="inlineStr">
        <is>
          <t>📊 SHADOW</t>
        </is>
      </c>
      <c r="B13" s="50" t="inlineStr">
        <is>
          <t>WEEKLY_PRICE</t>
        </is>
      </c>
      <c r="C13" s="50" t="inlineStr">
        <is>
          <t>Will the price of Solana be between $70 and $80 on July 4?</t>
        </is>
      </c>
      <c r="D13" s="72" t="inlineStr">
        <is>
          <t>BUY_NO</t>
        </is>
      </c>
      <c r="E13" s="52" t="n">
        <v>0.42</v>
      </c>
      <c r="F13" s="52" t="n">
        <v>-0.08</v>
      </c>
      <c r="G13" s="30" t="inlineStr">
        <is>
          <t>40.0h</t>
        </is>
      </c>
      <c r="H13" s="30" t="inlineStr">
        <is>
          <t>2026-07-04 16:00</t>
        </is>
      </c>
      <c r="I13" s="30" t="inlineStr">
        <is>
          <t>2026-07-03 00:00</t>
        </is>
      </c>
    </row>
    <row r="14" ht="18" customHeight="1">
      <c r="A14" s="7" t="inlineStr">
        <is>
          <t>📊 SHADOW</t>
        </is>
      </c>
      <c r="B14" s="44" t="inlineStr">
        <is>
          <t>WEEKLY_PRICE</t>
        </is>
      </c>
      <c r="C14" s="44" t="inlineStr">
        <is>
          <t>Will the price of Solana be between $80 and $90 on July 4?</t>
        </is>
      </c>
      <c r="D14" s="71" t="inlineStr">
        <is>
          <t>BUY_YES</t>
        </is>
      </c>
      <c r="E14" s="47" t="n">
        <v>0.575</v>
      </c>
      <c r="F14" s="47" t="n">
        <v>0.13</v>
      </c>
      <c r="G14" s="19" t="inlineStr">
        <is>
          <t>40.0h</t>
        </is>
      </c>
      <c r="H14" s="19" t="inlineStr">
        <is>
          <t>2026-07-04 16:00</t>
        </is>
      </c>
      <c r="I14" s="19" t="inlineStr">
        <is>
          <t>2026-07-03 00:00</t>
        </is>
      </c>
    </row>
    <row r="15" ht="18" customHeight="1">
      <c r="A15" s="7" t="inlineStr">
        <is>
          <t>📊 SHADOW</t>
        </is>
      </c>
      <c r="B15" s="50" t="inlineStr">
        <is>
          <t>WEEKLY_PRICE</t>
        </is>
      </c>
      <c r="C15" s="50" t="inlineStr">
        <is>
          <t>Will the price of Bitcoin be between $60,000 and $62,000 on July 5?</t>
        </is>
      </c>
      <c r="D15" s="71" t="inlineStr">
        <is>
          <t>BUY_YES</t>
        </is>
      </c>
      <c r="E15" s="52" t="n">
        <v>0.5</v>
      </c>
      <c r="F15" s="52" t="n">
        <v>0.13</v>
      </c>
      <c r="G15" s="30" t="inlineStr">
        <is>
          <t>64.0h</t>
        </is>
      </c>
      <c r="H15" s="30" t="inlineStr">
        <is>
          <t>2026-07-05 16:00</t>
        </is>
      </c>
      <c r="I15" s="30" t="inlineStr">
        <is>
          <t>2026-07-03 00:00</t>
        </is>
      </c>
    </row>
    <row r="16" ht="18" customHeight="1">
      <c r="A16" s="7" t="inlineStr">
        <is>
          <t>📊 SHADOW</t>
        </is>
      </c>
      <c r="B16" s="44" t="inlineStr">
        <is>
          <t>WEEKLY_PRICE</t>
        </is>
      </c>
      <c r="C16" s="44" t="inlineStr">
        <is>
          <t>Will the price of Bitcoin be between $62,000 and $64,000 on July 5?</t>
        </is>
      </c>
      <c r="D16" s="72" t="inlineStr">
        <is>
          <t>BUY_NO</t>
        </is>
      </c>
      <c r="E16" s="47" t="n">
        <v>0.31</v>
      </c>
      <c r="F16" s="47" t="n">
        <v>-0.08</v>
      </c>
      <c r="G16" s="19" t="inlineStr">
        <is>
          <t>64.0h</t>
        </is>
      </c>
      <c r="H16" s="19" t="inlineStr">
        <is>
          <t>2026-07-05 16:00</t>
        </is>
      </c>
      <c r="I16" s="19" t="inlineStr">
        <is>
          <t>2026-07-03 00:00</t>
        </is>
      </c>
    </row>
    <row r="17" ht="18" customHeight="1">
      <c r="A17" s="7" t="inlineStr">
        <is>
          <t>📊 SHADOW</t>
        </is>
      </c>
      <c r="B17" s="50" t="inlineStr">
        <is>
          <t>PRICE_TARGET_GBM</t>
        </is>
      </c>
      <c r="C17" s="50" t="inlineStr">
        <is>
          <t>Will the price of Bitcoin be above $60,000 on July 5?</t>
        </is>
      </c>
      <c r="D17" s="72" t="inlineStr">
        <is>
          <t>BUY_NO</t>
        </is>
      </c>
      <c r="E17" s="52" t="n">
        <v>0.875</v>
      </c>
      <c r="F17" s="52" t="n">
        <v>-0.11</v>
      </c>
      <c r="G17" s="30" t="inlineStr">
        <is>
          <t>64.0h</t>
        </is>
      </c>
      <c r="H17" s="30" t="inlineStr">
        <is>
          <t>2026-07-05 16:00</t>
        </is>
      </c>
      <c r="I17" s="30" t="inlineStr">
        <is>
          <t>2026-07-03 00:00</t>
        </is>
      </c>
    </row>
    <row r="18" ht="18" customHeight="1">
      <c r="A18" s="7" t="inlineStr">
        <is>
          <t>📊 SHADOW</t>
        </is>
      </c>
      <c r="B18" s="44" t="inlineStr">
        <is>
          <t>WEEKLY_PRICE</t>
        </is>
      </c>
      <c r="C18" s="44" t="inlineStr">
        <is>
          <t>Will the price of Ethereum be between $1,600 and $1,700 on July 5?</t>
        </is>
      </c>
      <c r="D18" s="71" t="inlineStr">
        <is>
          <t>BUY_YES</t>
        </is>
      </c>
      <c r="E18" s="47" t="n">
        <v>0.48</v>
      </c>
      <c r="F18" s="47" t="n">
        <v>0.13</v>
      </c>
      <c r="G18" s="19" t="inlineStr">
        <is>
          <t>64.0h</t>
        </is>
      </c>
      <c r="H18" s="19" t="inlineStr">
        <is>
          <t>2026-07-05 16:00</t>
        </is>
      </c>
      <c r="I18" s="19" t="inlineStr">
        <is>
          <t>2026-07-03 00:00</t>
        </is>
      </c>
    </row>
    <row r="19" ht="18" customHeight="1">
      <c r="A19" s="7" t="inlineStr">
        <is>
          <t>📊 SHADOW</t>
        </is>
      </c>
      <c r="B19" s="50" t="inlineStr">
        <is>
          <t>WEEKLY_PRICE</t>
        </is>
      </c>
      <c r="C19" s="50" t="inlineStr">
        <is>
          <t>Will the price of Ethereum be between $1,700 and $1,800 on July 5?</t>
        </is>
      </c>
      <c r="D19" s="72" t="inlineStr">
        <is>
          <t>BUY_NO</t>
        </is>
      </c>
      <c r="E19" s="52" t="n">
        <v>0.44</v>
      </c>
      <c r="F19" s="52" t="n">
        <v>-0.08</v>
      </c>
      <c r="G19" s="30" t="inlineStr">
        <is>
          <t>64.0h</t>
        </is>
      </c>
      <c r="H19" s="30" t="inlineStr">
        <is>
          <t>2026-07-05 16:00</t>
        </is>
      </c>
      <c r="I19" s="30" t="inlineStr">
        <is>
          <t>2026-07-03 00:00</t>
        </is>
      </c>
    </row>
    <row r="20" ht="18" customHeight="1">
      <c r="A20" s="7" t="inlineStr">
        <is>
          <t>📊 SHADOW</t>
        </is>
      </c>
      <c r="B20" s="44" t="inlineStr">
        <is>
          <t>WEEKLY_PRICE</t>
        </is>
      </c>
      <c r="C20" s="44" t="inlineStr">
        <is>
          <t>Will the price of Solana be between $70 and $80 on July 5?</t>
        </is>
      </c>
      <c r="D20" s="72" t="inlineStr">
        <is>
          <t>BUY_NO</t>
        </is>
      </c>
      <c r="E20" s="47" t="n">
        <v>0.435</v>
      </c>
      <c r="F20" s="47" t="n">
        <v>-0.08</v>
      </c>
      <c r="G20" s="19" t="inlineStr">
        <is>
          <t>64.0h</t>
        </is>
      </c>
      <c r="H20" s="19" t="inlineStr">
        <is>
          <t>2026-07-05 16:00</t>
        </is>
      </c>
      <c r="I20" s="19" t="inlineStr">
        <is>
          <t>2026-07-03 00:00</t>
        </is>
      </c>
    </row>
    <row r="21" ht="18" customHeight="1">
      <c r="A21" s="7" t="inlineStr">
        <is>
          <t>📊 SHADOW</t>
        </is>
      </c>
      <c r="B21" s="50" t="inlineStr">
        <is>
          <t>WEEKLY_PRICE</t>
        </is>
      </c>
      <c r="C21" s="50" t="inlineStr">
        <is>
          <t>Will the price of Solana be between $80 and $90 on July 5?</t>
        </is>
      </c>
      <c r="D21" s="71" t="inlineStr">
        <is>
          <t>BUY_YES</t>
        </is>
      </c>
      <c r="E21" s="52" t="n">
        <v>0.5600000000000001</v>
      </c>
      <c r="F21" s="52" t="n">
        <v>0.13</v>
      </c>
      <c r="G21" s="30" t="inlineStr">
        <is>
          <t>64.0h</t>
        </is>
      </c>
      <c r="H21" s="30" t="inlineStr">
        <is>
          <t>2026-07-05 16:00</t>
        </is>
      </c>
      <c r="I21" s="30" t="inlineStr">
        <is>
          <t>2026-07-03 00:00</t>
        </is>
      </c>
    </row>
    <row r="22" ht="18" customHeight="1">
      <c r="A22" s="7" t="inlineStr">
        <is>
          <t>📊 SHADOW</t>
        </is>
      </c>
      <c r="B22" s="44" t="inlineStr">
        <is>
          <t>PRICE_TARGET_GBM</t>
        </is>
      </c>
      <c r="C22" s="44" t="inlineStr">
        <is>
          <t>Will Bitcoin reach $64,000 June 29-July 5?</t>
        </is>
      </c>
      <c r="D22" s="71" t="inlineStr">
        <is>
          <t>BUY_YES</t>
        </is>
      </c>
      <c r="E22" s="47" t="n">
        <v>0.106</v>
      </c>
      <c r="F22" s="47" t="n">
        <v>0.2251</v>
      </c>
      <c r="G22" s="19" t="inlineStr">
        <is>
          <t>76.0h</t>
        </is>
      </c>
      <c r="H22" s="19" t="inlineStr">
        <is>
          <t>2026-07-06 04:00</t>
        </is>
      </c>
      <c r="I22" s="19" t="inlineStr">
        <is>
          <t>2026-07-03 00:00</t>
        </is>
      </c>
    </row>
    <row r="23" ht="18" customHeight="1">
      <c r="A23" s="7" t="inlineStr">
        <is>
          <t>📊 SHADOW</t>
        </is>
      </c>
      <c r="B23" s="50" t="inlineStr">
        <is>
          <t>PRICE_TARGET_GBM</t>
        </is>
      </c>
      <c r="C23" s="50" t="inlineStr">
        <is>
          <t>Will Ethereum reach $1,800 June 29-July 5?</t>
        </is>
      </c>
      <c r="D23" s="71" t="inlineStr">
        <is>
          <t>BUY_YES</t>
        </is>
      </c>
      <c r="E23" s="52" t="n">
        <v>0.1205</v>
      </c>
      <c r="F23" s="52" t="n">
        <v>0.1328</v>
      </c>
      <c r="G23" s="30" t="inlineStr">
        <is>
          <t>76.0h</t>
        </is>
      </c>
      <c r="H23" s="30" t="inlineStr">
        <is>
          <t>2026-07-06 04:00</t>
        </is>
      </c>
      <c r="I23" s="30" t="inlineStr">
        <is>
          <t>2026-07-03 00:00</t>
        </is>
      </c>
    </row>
    <row r="24" ht="18" customHeight="1">
      <c r="A24" s="7" t="inlineStr">
        <is>
          <t>📊 SHADOW</t>
        </is>
      </c>
      <c r="B24" s="44" t="inlineStr">
        <is>
          <t>WEEKLY_PRICE</t>
        </is>
      </c>
      <c r="C24" s="44" t="inlineStr">
        <is>
          <t>Will the price of Bitcoin be between $58,000 and $60,000 on July 6?</t>
        </is>
      </c>
      <c r="D24" s="72" t="inlineStr">
        <is>
          <t>BUY_NO</t>
        </is>
      </c>
      <c r="E24" s="47" t="n">
        <v>0.155</v>
      </c>
      <c r="F24" s="47" t="n">
        <v>-0.035</v>
      </c>
      <c r="G24" s="19" t="inlineStr">
        <is>
          <t>88.0h</t>
        </is>
      </c>
      <c r="H24" s="19" t="inlineStr">
        <is>
          <t>2026-07-06 16:00</t>
        </is>
      </c>
      <c r="I24" s="19" t="inlineStr">
        <is>
          <t>2026-07-03 00:00</t>
        </is>
      </c>
    </row>
    <row r="25" ht="18" customHeight="1">
      <c r="A25" s="7" t="inlineStr">
        <is>
          <t>📊 SHADOW</t>
        </is>
      </c>
      <c r="B25" s="50" t="inlineStr">
        <is>
          <t>WEEKLY_PRICE</t>
        </is>
      </c>
      <c r="C25" s="50" t="inlineStr">
        <is>
          <t>Will the price of Bitcoin be between $60,000 and $62,000 on July 6?</t>
        </is>
      </c>
      <c r="D25" s="71" t="inlineStr">
        <is>
          <t>BUY_YES</t>
        </is>
      </c>
      <c r="E25" s="52" t="n">
        <v>0.415</v>
      </c>
      <c r="F25" s="52" t="n">
        <v>0.13</v>
      </c>
      <c r="G25" s="30" t="inlineStr">
        <is>
          <t>88.0h</t>
        </is>
      </c>
      <c r="H25" s="30" t="inlineStr">
        <is>
          <t>2026-07-06 16:00</t>
        </is>
      </c>
      <c r="I25" s="30" t="inlineStr">
        <is>
          <t>2026-07-03 00:00</t>
        </is>
      </c>
    </row>
    <row r="26" ht="18" customHeight="1">
      <c r="A26" s="7" t="inlineStr">
        <is>
          <t>📊 SHADOW</t>
        </is>
      </c>
      <c r="B26" s="44" t="inlineStr">
        <is>
          <t>WEEKLY_PRICE</t>
        </is>
      </c>
      <c r="C26" s="44" t="inlineStr">
        <is>
          <t>Will the price of Bitcoin be between $62,000 and $64,000 on July 6?</t>
        </is>
      </c>
      <c r="D26" s="72" t="inlineStr">
        <is>
          <t>BUY_NO</t>
        </is>
      </c>
      <c r="E26" s="47" t="n">
        <v>0.31</v>
      </c>
      <c r="F26" s="47" t="n">
        <v>-0.08</v>
      </c>
      <c r="G26" s="19" t="inlineStr">
        <is>
          <t>88.0h</t>
        </is>
      </c>
      <c r="H26" s="19" t="inlineStr">
        <is>
          <t>2026-07-06 16:00</t>
        </is>
      </c>
      <c r="I26" s="19" t="inlineStr">
        <is>
          <t>2026-07-03 00:00</t>
        </is>
      </c>
    </row>
    <row r="27" ht="18" customHeight="1">
      <c r="A27" s="7" t="inlineStr">
        <is>
          <t>📊 SHADOW</t>
        </is>
      </c>
      <c r="B27" s="50" t="inlineStr">
        <is>
          <t>PRICE_TARGET_GBM</t>
        </is>
      </c>
      <c r="C27" s="50" t="inlineStr">
        <is>
          <t>Will the price of Bitcoin be above $60,000 on July 6?</t>
        </is>
      </c>
      <c r="D27" s="72" t="inlineStr">
        <is>
          <t>BUY_NO</t>
        </is>
      </c>
      <c r="E27" s="52" t="n">
        <v>0.8149999999999999</v>
      </c>
      <c r="F27" s="52" t="n">
        <v>-0.1041</v>
      </c>
      <c r="G27" s="30" t="inlineStr">
        <is>
          <t>88.0h</t>
        </is>
      </c>
      <c r="H27" s="30" t="inlineStr">
        <is>
          <t>2026-07-06 16:00</t>
        </is>
      </c>
      <c r="I27" s="30" t="inlineStr">
        <is>
          <t>2026-07-03 00:00</t>
        </is>
      </c>
    </row>
    <row r="28" ht="18" customHeight="1">
      <c r="A28" s="7" t="inlineStr">
        <is>
          <t>📊 SHADOW</t>
        </is>
      </c>
      <c r="B28" s="44" t="inlineStr">
        <is>
          <t>WEEKLY_PRICE</t>
        </is>
      </c>
      <c r="C28" s="44" t="inlineStr">
        <is>
          <t>Will the price of Ethereum be between $1,600 and $1,700 on July 6?</t>
        </is>
      </c>
      <c r="D28" s="71" t="inlineStr">
        <is>
          <t>BUY_YES</t>
        </is>
      </c>
      <c r="E28" s="47" t="n">
        <v>0.445</v>
      </c>
      <c r="F28" s="47" t="n">
        <v>0.13</v>
      </c>
      <c r="G28" s="19" t="inlineStr">
        <is>
          <t>88.0h</t>
        </is>
      </c>
      <c r="H28" s="19" t="inlineStr">
        <is>
          <t>2026-07-06 16:00</t>
        </is>
      </c>
      <c r="I28" s="19" t="inlineStr">
        <is>
          <t>2026-07-03 00:00</t>
        </is>
      </c>
    </row>
    <row r="29" ht="18" customHeight="1">
      <c r="A29" s="7" t="inlineStr">
        <is>
          <t>📊 SHADOW</t>
        </is>
      </c>
      <c r="B29" s="50" t="inlineStr">
        <is>
          <t>WEEKLY_PRICE</t>
        </is>
      </c>
      <c r="C29" s="50" t="inlineStr">
        <is>
          <t>Will the price of Ethereum be between $1,700 and $1,800 on July 6?</t>
        </is>
      </c>
      <c r="D29" s="72" t="inlineStr">
        <is>
          <t>BUY_NO</t>
        </is>
      </c>
      <c r="E29" s="52" t="n">
        <v>0.405</v>
      </c>
      <c r="F29" s="52" t="n">
        <v>-0.08</v>
      </c>
      <c r="G29" s="30" t="inlineStr">
        <is>
          <t>88.0h</t>
        </is>
      </c>
      <c r="H29" s="30" t="inlineStr">
        <is>
          <t>2026-07-06 16:00</t>
        </is>
      </c>
      <c r="I29" s="30" t="inlineStr">
        <is>
          <t>2026-07-03 00:00</t>
        </is>
      </c>
    </row>
    <row r="30" ht="18" customHeight="1">
      <c r="A30" s="7" t="inlineStr">
        <is>
          <t>📊 SHADOW</t>
        </is>
      </c>
      <c r="B30" s="44" t="inlineStr">
        <is>
          <t>WEEKLY_PRICE</t>
        </is>
      </c>
      <c r="C30" s="44" t="inlineStr">
        <is>
          <t>Will the price of Solana be between $70 and $80 on July 6?</t>
        </is>
      </c>
      <c r="D30" s="72" t="inlineStr">
        <is>
          <t>BUY_NO</t>
        </is>
      </c>
      <c r="E30" s="47" t="n">
        <v>0.445</v>
      </c>
      <c r="F30" s="47" t="n">
        <v>-0.08</v>
      </c>
      <c r="G30" s="19" t="inlineStr">
        <is>
          <t>88.0h</t>
        </is>
      </c>
      <c r="H30" s="19" t="inlineStr">
        <is>
          <t>2026-07-06 16:00</t>
        </is>
      </c>
      <c r="I30" s="19" t="inlineStr">
        <is>
          <t>2026-07-03 00:00</t>
        </is>
      </c>
    </row>
    <row r="31" ht="18" customHeight="1">
      <c r="A31" s="7" t="inlineStr">
        <is>
          <t>📊 SHADOW</t>
        </is>
      </c>
      <c r="B31" s="50" t="inlineStr">
        <is>
          <t>WEEKLY_PRICE</t>
        </is>
      </c>
      <c r="C31" s="50" t="inlineStr">
        <is>
          <t>Will the price of Solana be between $80 and $90 on July 6?</t>
        </is>
      </c>
      <c r="D31" s="71" t="inlineStr">
        <is>
          <t>BUY_YES</t>
        </is>
      </c>
      <c r="E31" s="52" t="n">
        <v>0.5</v>
      </c>
      <c r="F31" s="52" t="n">
        <v>0.13</v>
      </c>
      <c r="G31" s="30" t="inlineStr">
        <is>
          <t>88.0h</t>
        </is>
      </c>
      <c r="H31" s="30" t="inlineStr">
        <is>
          <t>2026-07-06 16:00</t>
        </is>
      </c>
      <c r="I31" s="30" t="inlineStr">
        <is>
          <t>2026-07-03 00:00</t>
        </is>
      </c>
    </row>
    <row r="32" ht="18" customHeight="1">
      <c r="A32" s="7" t="inlineStr">
        <is>
          <t>📊 SHADOW</t>
        </is>
      </c>
      <c r="B32" s="44" t="inlineStr">
        <is>
          <t>PRICE_TARGET_GBM</t>
        </is>
      </c>
      <c r="C32" s="44" t="inlineStr">
        <is>
          <t>Will the price of Ethereum be above $1,600 on July 7?</t>
        </is>
      </c>
      <c r="D32" s="72" t="inlineStr">
        <is>
          <t>BUY_NO</t>
        </is>
      </c>
      <c r="E32" s="47" t="n">
        <v>0.885</v>
      </c>
      <c r="F32" s="47" t="n">
        <v>-0.1097</v>
      </c>
      <c r="G32" s="19" t="inlineStr">
        <is>
          <t>112.0h</t>
        </is>
      </c>
      <c r="H32" s="19" t="inlineStr">
        <is>
          <t>2026-07-07 16:00</t>
        </is>
      </c>
      <c r="I32" s="19" t="inlineStr">
        <is>
          <t>2026-07-03 00:00</t>
        </is>
      </c>
    </row>
    <row r="33" ht="18" customHeight="1">
      <c r="A33" s="7" t="inlineStr">
        <is>
          <t>📊 SHADOW</t>
        </is>
      </c>
      <c r="B33" s="50" t="inlineStr">
        <is>
          <t>WEEKLY_PRICE</t>
        </is>
      </c>
      <c r="C33" s="50" t="inlineStr">
        <is>
          <t>Will the price of Bitcoin be between $58,000 and $60,000 on July 7?</t>
        </is>
      </c>
      <c r="D33" s="72" t="inlineStr">
        <is>
          <t>BUY_NO</t>
        </is>
      </c>
      <c r="E33" s="52" t="n">
        <v>0.17</v>
      </c>
      <c r="F33" s="52" t="n">
        <v>-0.05</v>
      </c>
      <c r="G33" s="30" t="inlineStr">
        <is>
          <t>112.0h</t>
        </is>
      </c>
      <c r="H33" s="30" t="inlineStr">
        <is>
          <t>2026-07-07 16:00</t>
        </is>
      </c>
      <c r="I33" s="30" t="inlineStr">
        <is>
          <t>2026-07-03 00:00</t>
        </is>
      </c>
    </row>
    <row r="34" ht="18" customHeight="1">
      <c r="A34" s="7" t="inlineStr">
        <is>
          <t>📊 SHADOW</t>
        </is>
      </c>
      <c r="B34" s="44" t="inlineStr">
        <is>
          <t>WEEKLY_PRICE</t>
        </is>
      </c>
      <c r="C34" s="44" t="inlineStr">
        <is>
          <t>Will the price of Bitcoin be between $60,000 and $62,000 on July 7?</t>
        </is>
      </c>
      <c r="D34" s="71" t="inlineStr">
        <is>
          <t>BUY_YES</t>
        </is>
      </c>
      <c r="E34" s="47" t="n">
        <v>0.345</v>
      </c>
      <c r="F34" s="47" t="n">
        <v>0.13</v>
      </c>
      <c r="G34" s="19" t="inlineStr">
        <is>
          <t>112.0h</t>
        </is>
      </c>
      <c r="H34" s="19" t="inlineStr">
        <is>
          <t>2026-07-07 16:00</t>
        </is>
      </c>
      <c r="I34" s="19" t="inlineStr">
        <is>
          <t>2026-07-03 00:00</t>
        </is>
      </c>
    </row>
    <row r="35" ht="18" customHeight="1">
      <c r="A35" s="7" t="inlineStr">
        <is>
          <t>📊 SHADOW</t>
        </is>
      </c>
      <c r="B35" s="50" t="inlineStr">
        <is>
          <t>WEEKLY_PRICE</t>
        </is>
      </c>
      <c r="C35" s="50" t="inlineStr">
        <is>
          <t>Will the price of Bitcoin be between $62,000 and $64,000 on July 7?</t>
        </is>
      </c>
      <c r="D35" s="72" t="inlineStr">
        <is>
          <t>BUY_NO</t>
        </is>
      </c>
      <c r="E35" s="52" t="n">
        <v>0.285</v>
      </c>
      <c r="F35" s="52" t="n">
        <v>-0.08</v>
      </c>
      <c r="G35" s="30" t="inlineStr">
        <is>
          <t>112.0h</t>
        </is>
      </c>
      <c r="H35" s="30" t="inlineStr">
        <is>
          <t>2026-07-07 16:00</t>
        </is>
      </c>
      <c r="I35" s="30" t="inlineStr">
        <is>
          <t>2026-07-03 00:00</t>
        </is>
      </c>
    </row>
    <row r="36" ht="18" customHeight="1">
      <c r="A36" s="7" t="inlineStr">
        <is>
          <t>📊 SHADOW</t>
        </is>
      </c>
      <c r="B36" s="44" t="inlineStr">
        <is>
          <t>WEEKLY_PRICE</t>
        </is>
      </c>
      <c r="C36" s="44" t="inlineStr">
        <is>
          <t>Will the price of Ethereum be between $1,600 and $1,700 on July 7?</t>
        </is>
      </c>
      <c r="D36" s="71" t="inlineStr">
        <is>
          <t>BUY_YES</t>
        </is>
      </c>
      <c r="E36" s="47" t="n">
        <v>0.4</v>
      </c>
      <c r="F36" s="47" t="n">
        <v>0.13</v>
      </c>
      <c r="G36" s="19" t="inlineStr">
        <is>
          <t>112.0h</t>
        </is>
      </c>
      <c r="H36" s="19" t="inlineStr">
        <is>
          <t>2026-07-07 16:00</t>
        </is>
      </c>
      <c r="I36" s="19" t="inlineStr">
        <is>
          <t>2026-07-03 00:00</t>
        </is>
      </c>
    </row>
    <row r="37" ht="18" customHeight="1">
      <c r="A37" s="7" t="inlineStr">
        <is>
          <t>📊 SHADOW</t>
        </is>
      </c>
      <c r="B37" s="50" t="inlineStr">
        <is>
          <t>WEEKLY_PRICE</t>
        </is>
      </c>
      <c r="C37" s="50" t="inlineStr">
        <is>
          <t>Will the price of Ethereum be between $1,700 and $1,800 on July 7?</t>
        </is>
      </c>
      <c r="D37" s="72" t="inlineStr">
        <is>
          <t>BUY_NO</t>
        </is>
      </c>
      <c r="E37" s="52" t="n">
        <v>0.375</v>
      </c>
      <c r="F37" s="52" t="n">
        <v>-0.08</v>
      </c>
      <c r="G37" s="30" t="inlineStr">
        <is>
          <t>112.0h</t>
        </is>
      </c>
      <c r="H37" s="30" t="inlineStr">
        <is>
          <t>2026-07-07 16:00</t>
        </is>
      </c>
      <c r="I37" s="30" t="inlineStr">
        <is>
          <t>2026-07-03 00:00</t>
        </is>
      </c>
    </row>
    <row r="38" ht="18" customHeight="1">
      <c r="A38" s="7" t="inlineStr">
        <is>
          <t>📊 SHADOW</t>
        </is>
      </c>
      <c r="B38" s="44" t="inlineStr">
        <is>
          <t>PRICE_TARGET_GBM</t>
        </is>
      </c>
      <c r="C38" s="44" t="inlineStr">
        <is>
          <t>Will the price of Bitcoin be above $60,000 on July 7?</t>
        </is>
      </c>
      <c r="D38" s="72" t="inlineStr">
        <is>
          <t>BUY_NO</t>
        </is>
      </c>
      <c r="E38" s="47" t="n">
        <v>0.775</v>
      </c>
      <c r="F38" s="47" t="n">
        <v>-0.127</v>
      </c>
      <c r="G38" s="19" t="inlineStr">
        <is>
          <t>112.0h</t>
        </is>
      </c>
      <c r="H38" s="19" t="inlineStr">
        <is>
          <t>2026-07-07 16:00</t>
        </is>
      </c>
      <c r="I38" s="19" t="inlineStr">
        <is>
          <t>2026-07-03 00:00</t>
        </is>
      </c>
    </row>
    <row r="39" ht="18" customHeight="1">
      <c r="A39" s="7" t="inlineStr">
        <is>
          <t>📊 SHADOW</t>
        </is>
      </c>
      <c r="B39" s="50" t="inlineStr">
        <is>
          <t>WEEKLY_PRICE</t>
        </is>
      </c>
      <c r="C39" s="50" t="inlineStr">
        <is>
          <t>Will the price of Solana be between $70 and $80 on July 7?</t>
        </is>
      </c>
      <c r="D39" s="72" t="inlineStr">
        <is>
          <t>BUY_NO</t>
        </is>
      </c>
      <c r="E39" s="52" t="n">
        <v>0.445</v>
      </c>
      <c r="F39" s="52" t="n">
        <v>-0.08</v>
      </c>
      <c r="G39" s="30" t="inlineStr">
        <is>
          <t>112.0h</t>
        </is>
      </c>
      <c r="H39" s="30" t="inlineStr">
        <is>
          <t>2026-07-07 16:00</t>
        </is>
      </c>
      <c r="I39" s="30" t="inlineStr">
        <is>
          <t>2026-07-03 00:00</t>
        </is>
      </c>
    </row>
    <row r="40" ht="18" customHeight="1">
      <c r="A40" s="7" t="inlineStr">
        <is>
          <t>📊 SHADOW</t>
        </is>
      </c>
      <c r="B40" s="44" t="inlineStr">
        <is>
          <t>WEEKLY_PRICE</t>
        </is>
      </c>
      <c r="C40" s="44" t="inlineStr">
        <is>
          <t>Will the price of Solana be between $80 and $90 on July 7?</t>
        </is>
      </c>
      <c r="D40" s="71" t="inlineStr">
        <is>
          <t>BUY_YES</t>
        </is>
      </c>
      <c r="E40" s="47" t="n">
        <v>0.465</v>
      </c>
      <c r="F40" s="47" t="n">
        <v>0.13</v>
      </c>
      <c r="G40" s="19" t="inlineStr">
        <is>
          <t>112.0h</t>
        </is>
      </c>
      <c r="H40" s="19" t="inlineStr">
        <is>
          <t>2026-07-07 16:00</t>
        </is>
      </c>
      <c r="I40" s="19" t="inlineStr">
        <is>
          <t>2026-07-03 00:00</t>
        </is>
      </c>
    </row>
    <row r="41" ht="18" customHeight="1">
      <c r="A41" s="7" t="inlineStr">
        <is>
          <t>📊 SHADOW</t>
        </is>
      </c>
      <c r="B41" s="50" t="inlineStr">
        <is>
          <t>WEEKLY_PRICE</t>
        </is>
      </c>
      <c r="C41" s="50" t="inlineStr">
        <is>
          <t>Will the price of Bitcoin be between $58,000 and $60,000 on July 8?</t>
        </is>
      </c>
      <c r="D41" s="72" t="inlineStr">
        <is>
          <t>BUY_NO</t>
        </is>
      </c>
      <c r="E41" s="52" t="n">
        <v>0.18</v>
      </c>
      <c r="F41" s="52" t="n">
        <v>-0.06</v>
      </c>
      <c r="G41" s="30" t="inlineStr">
        <is>
          <t>136.0h</t>
        </is>
      </c>
      <c r="H41" s="30" t="inlineStr">
        <is>
          <t>2026-07-08 16:00</t>
        </is>
      </c>
      <c r="I41" s="30" t="inlineStr">
        <is>
          <t>2026-07-03 00:00</t>
        </is>
      </c>
    </row>
    <row r="42" ht="18" customHeight="1">
      <c r="A42" s="7" t="inlineStr">
        <is>
          <t>📊 SHADOW</t>
        </is>
      </c>
      <c r="B42" s="44" t="inlineStr">
        <is>
          <t>WEEKLY_PRICE</t>
        </is>
      </c>
      <c r="C42" s="44" t="inlineStr">
        <is>
          <t>Will the price of Bitcoin be between $60,000 and $62,000 on July 8?</t>
        </is>
      </c>
      <c r="D42" s="71" t="inlineStr">
        <is>
          <t>BUY_YES</t>
        </is>
      </c>
      <c r="E42" s="47" t="n">
        <v>0.29</v>
      </c>
      <c r="F42" s="47" t="n">
        <v>0.13</v>
      </c>
      <c r="G42" s="19" t="inlineStr">
        <is>
          <t>136.0h</t>
        </is>
      </c>
      <c r="H42" s="19" t="inlineStr">
        <is>
          <t>2026-07-08 16:00</t>
        </is>
      </c>
      <c r="I42" s="19" t="inlineStr">
        <is>
          <t>2026-07-03 00:00</t>
        </is>
      </c>
    </row>
    <row r="43" ht="18" customHeight="1">
      <c r="A43" s="7" t="inlineStr">
        <is>
          <t>📊 SHADOW</t>
        </is>
      </c>
      <c r="B43" s="50" t="inlineStr">
        <is>
          <t>PRICE_TARGET_GBM</t>
        </is>
      </c>
      <c r="C43" s="50" t="inlineStr">
        <is>
          <t>Will the price of Ethereum be above $1,600 on July 8?</t>
        </is>
      </c>
      <c r="D43" s="72" t="inlineStr">
        <is>
          <t>BUY_NO</t>
        </is>
      </c>
      <c r="E43" s="52" t="n">
        <v>0.85</v>
      </c>
      <c r="F43" s="52" t="n">
        <v>-0.1393</v>
      </c>
      <c r="G43" s="30" t="inlineStr">
        <is>
          <t>136.0h</t>
        </is>
      </c>
      <c r="H43" s="30" t="inlineStr">
        <is>
          <t>2026-07-08 16:00</t>
        </is>
      </c>
      <c r="I43" s="30" t="inlineStr">
        <is>
          <t>2026-07-03 00:00</t>
        </is>
      </c>
    </row>
    <row r="44" ht="18" customHeight="1">
      <c r="A44" s="7" t="inlineStr">
        <is>
          <t>📊 SHADOW</t>
        </is>
      </c>
      <c r="B44" s="44" t="inlineStr">
        <is>
          <t>WEEKLY_PRICE</t>
        </is>
      </c>
      <c r="C44" s="44" t="inlineStr">
        <is>
          <t>Will the price of Bitcoin be between $62,000 and $64,000 on July 8?</t>
        </is>
      </c>
      <c r="D44" s="72" t="inlineStr">
        <is>
          <t>BUY_NO</t>
        </is>
      </c>
      <c r="E44" s="47" t="n">
        <v>0.245</v>
      </c>
      <c r="F44" s="47" t="n">
        <v>-0.08</v>
      </c>
      <c r="G44" s="19" t="inlineStr">
        <is>
          <t>136.0h</t>
        </is>
      </c>
      <c r="H44" s="19" t="inlineStr">
        <is>
          <t>2026-07-08 16:00</t>
        </is>
      </c>
      <c r="I44" s="19" t="inlineStr">
        <is>
          <t>2026-07-03 00:00</t>
        </is>
      </c>
    </row>
    <row r="45" ht="18" customHeight="1">
      <c r="A45" s="7" t="inlineStr">
        <is>
          <t>📊 SHADOW</t>
        </is>
      </c>
      <c r="B45" s="50" t="inlineStr">
        <is>
          <t>UPDOWN_GBM</t>
        </is>
      </c>
      <c r="C45" s="50" t="inlineStr">
        <is>
          <t>Ethereum Up or Down on July 3?</t>
        </is>
      </c>
      <c r="D45" s="72" t="inlineStr">
        <is>
          <t>BUY_NO</t>
        </is>
      </c>
      <c r="E45" s="52" t="n">
        <v>0.515</v>
      </c>
      <c r="F45" s="52" t="n">
        <v>-0.0512</v>
      </c>
      <c r="G45" s="30" t="inlineStr">
        <is>
          <t>16.0h</t>
        </is>
      </c>
      <c r="H45" s="30" t="inlineStr">
        <is>
          <t>2026-07-03 16:00</t>
        </is>
      </c>
      <c r="I45" s="30" t="inlineStr">
        <is>
          <t>2026-07-03 00:00</t>
        </is>
      </c>
    </row>
    <row r="46" ht="18" customHeight="1">
      <c r="A46" s="7" t="inlineStr">
        <is>
          <t>📊 SHADOW</t>
        </is>
      </c>
      <c r="B46" s="44" t="inlineStr">
        <is>
          <t>WEEKLY_PRICE</t>
        </is>
      </c>
      <c r="C46" s="44" t="inlineStr">
        <is>
          <t>Will the price of Ethereum be between $1,500 and $1,600 on July 8?</t>
        </is>
      </c>
      <c r="D46" s="72" t="inlineStr">
        <is>
          <t>BUY_NO</t>
        </is>
      </c>
      <c r="E46" s="47" t="n">
        <v>0.145</v>
      </c>
      <c r="F46" s="47" t="n">
        <v>-0.025</v>
      </c>
      <c r="G46" s="19" t="inlineStr">
        <is>
          <t>136.0h</t>
        </is>
      </c>
      <c r="H46" s="19" t="inlineStr">
        <is>
          <t>2026-07-08 16:00</t>
        </is>
      </c>
      <c r="I46" s="19" t="inlineStr">
        <is>
          <t>2026-07-03 00:00</t>
        </is>
      </c>
    </row>
    <row r="47" ht="18" customHeight="1">
      <c r="A47" s="7" t="inlineStr">
        <is>
          <t>📊 SHADOW</t>
        </is>
      </c>
      <c r="B47" s="50" t="inlineStr">
        <is>
          <t>WEEKLY_PRICE</t>
        </is>
      </c>
      <c r="C47" s="50" t="inlineStr">
        <is>
          <t>Will the price of Ethereum be between $1,600 and $1,700 on July 8?</t>
        </is>
      </c>
      <c r="D47" s="71" t="inlineStr">
        <is>
          <t>BUY_YES</t>
        </is>
      </c>
      <c r="E47" s="52" t="n">
        <v>0.345</v>
      </c>
      <c r="F47" s="52" t="n">
        <v>0.13</v>
      </c>
      <c r="G47" s="30" t="inlineStr">
        <is>
          <t>136.0h</t>
        </is>
      </c>
      <c r="H47" s="30" t="inlineStr">
        <is>
          <t>2026-07-08 16:00</t>
        </is>
      </c>
      <c r="I47" s="30" t="inlineStr">
        <is>
          <t>2026-07-03 00:00</t>
        </is>
      </c>
    </row>
    <row r="48" ht="18" customHeight="1">
      <c r="A48" s="7" t="inlineStr">
        <is>
          <t>📊 SHADOW</t>
        </is>
      </c>
      <c r="B48" s="44" t="inlineStr">
        <is>
          <t>PRICE_TARGET_GBM</t>
        </is>
      </c>
      <c r="C48" s="44" t="inlineStr">
        <is>
          <t>Will the price of Bitcoin be above $58,000 on July 8?</t>
        </is>
      </c>
      <c r="D48" s="72" t="inlineStr">
        <is>
          <t>BUY_NO</t>
        </is>
      </c>
      <c r="E48" s="47" t="n">
        <v>0.9</v>
      </c>
      <c r="F48" s="47" t="n">
        <v>-0.1462</v>
      </c>
      <c r="G48" s="19" t="inlineStr">
        <is>
          <t>136.0h</t>
        </is>
      </c>
      <c r="H48" s="19" t="inlineStr">
        <is>
          <t>2026-07-08 16:00</t>
        </is>
      </c>
      <c r="I48" s="19" t="inlineStr">
        <is>
          <t>2026-07-03 00:00</t>
        </is>
      </c>
    </row>
    <row r="49" ht="18" customHeight="1">
      <c r="A49" s="7" t="inlineStr">
        <is>
          <t>📊 SHADOW</t>
        </is>
      </c>
      <c r="B49" s="50" t="inlineStr">
        <is>
          <t>WEEKLY_PRICE</t>
        </is>
      </c>
      <c r="C49" s="50" t="inlineStr">
        <is>
          <t>Will the price of Ethereum be between $1,700 and $1,800 on July 8?</t>
        </is>
      </c>
      <c r="D49" s="72" t="inlineStr">
        <is>
          <t>BUY_NO</t>
        </is>
      </c>
      <c r="E49" s="52" t="n">
        <v>0.33</v>
      </c>
      <c r="F49" s="52" t="n">
        <v>-0.08</v>
      </c>
      <c r="G49" s="30" t="inlineStr">
        <is>
          <t>136.0h</t>
        </is>
      </c>
      <c r="H49" s="30" t="inlineStr">
        <is>
          <t>2026-07-08 16:00</t>
        </is>
      </c>
      <c r="I49" s="30" t="inlineStr">
        <is>
          <t>2026-07-03 00:00</t>
        </is>
      </c>
    </row>
    <row r="50" ht="18" customHeight="1">
      <c r="A50" s="7" t="inlineStr">
        <is>
          <t>📊 SHADOW</t>
        </is>
      </c>
      <c r="B50" s="44" t="inlineStr">
        <is>
          <t>PRICE_TARGET_GBM</t>
        </is>
      </c>
      <c r="C50" s="44" t="inlineStr">
        <is>
          <t>Will the price of Bitcoin be above $60,000 on July 8?</t>
        </is>
      </c>
      <c r="D50" s="72" t="inlineStr">
        <is>
          <t>BUY_NO</t>
        </is>
      </c>
      <c r="E50" s="47" t="n">
        <v>0.72</v>
      </c>
      <c r="F50" s="47" t="n">
        <v>-0.0939</v>
      </c>
      <c r="G50" s="19" t="inlineStr">
        <is>
          <t>136.0h</t>
        </is>
      </c>
      <c r="H50" s="19" t="inlineStr">
        <is>
          <t>2026-07-08 16:00</t>
        </is>
      </c>
      <c r="I50" s="19" t="inlineStr">
        <is>
          <t>2026-07-03 00:00</t>
        </is>
      </c>
    </row>
    <row r="51" ht="18" customHeight="1">
      <c r="A51" s="7" t="inlineStr">
        <is>
          <t>📊 SHADOW</t>
        </is>
      </c>
      <c r="B51" s="50" t="inlineStr">
        <is>
          <t>WEEKLY_PRICE</t>
        </is>
      </c>
      <c r="C51" s="50" t="inlineStr">
        <is>
          <t>Will the price of Solana be between $30 and $40 on July 8?</t>
        </is>
      </c>
      <c r="D51" s="72" t="inlineStr">
        <is>
          <t>BUY_NO</t>
        </is>
      </c>
      <c r="E51" s="52" t="n">
        <v>0.4795</v>
      </c>
      <c r="F51" s="52" t="n">
        <v>-0.18</v>
      </c>
      <c r="G51" s="30" t="inlineStr">
        <is>
          <t>136.0h</t>
        </is>
      </c>
      <c r="H51" s="30" t="inlineStr">
        <is>
          <t>2026-07-08 16:00</t>
        </is>
      </c>
      <c r="I51" s="30" t="inlineStr">
        <is>
          <t>2026-07-03 00:00</t>
        </is>
      </c>
    </row>
    <row r="52" ht="18" customHeight="1">
      <c r="A52" s="7" t="inlineStr">
        <is>
          <t>📊 SHADOW</t>
        </is>
      </c>
      <c r="B52" s="44" t="inlineStr">
        <is>
          <t>WEEKLY_PRICE</t>
        </is>
      </c>
      <c r="C52" s="44" t="inlineStr">
        <is>
          <t>Will the price of Solana be between $40 and $50 on July 8?</t>
        </is>
      </c>
      <c r="D52" s="72" t="inlineStr">
        <is>
          <t>BUY_NO</t>
        </is>
      </c>
      <c r="E52" s="47" t="n">
        <v>0.479</v>
      </c>
      <c r="F52" s="47" t="n">
        <v>-0.18</v>
      </c>
      <c r="G52" s="19" t="inlineStr">
        <is>
          <t>136.0h</t>
        </is>
      </c>
      <c r="H52" s="19" t="inlineStr">
        <is>
          <t>2026-07-08 16:00</t>
        </is>
      </c>
      <c r="I52" s="19" t="inlineStr">
        <is>
          <t>2026-07-03 00:00</t>
        </is>
      </c>
    </row>
    <row r="53" ht="18" customHeight="1">
      <c r="A53" s="7" t="inlineStr">
        <is>
          <t>📊 SHADOW</t>
        </is>
      </c>
      <c r="B53" s="50" t="inlineStr">
        <is>
          <t>WEEKLY_PRICE</t>
        </is>
      </c>
      <c r="C53" s="50" t="inlineStr">
        <is>
          <t>Will the price of Solana be between $70 and $80 on July 8?</t>
        </is>
      </c>
      <c r="D53" s="72" t="inlineStr">
        <is>
          <t>BUY_NO</t>
        </is>
      </c>
      <c r="E53" s="52" t="n">
        <v>0.425</v>
      </c>
      <c r="F53" s="52" t="n">
        <v>-0.08</v>
      </c>
      <c r="G53" s="30" t="inlineStr">
        <is>
          <t>136.0h</t>
        </is>
      </c>
      <c r="H53" s="30" t="inlineStr">
        <is>
          <t>2026-07-08 16:00</t>
        </is>
      </c>
      <c r="I53" s="30" t="inlineStr">
        <is>
          <t>2026-07-03 00:00</t>
        </is>
      </c>
    </row>
    <row r="54" ht="18" customHeight="1">
      <c r="A54" s="7" t="inlineStr">
        <is>
          <t>📊 SHADOW</t>
        </is>
      </c>
      <c r="B54" s="44" t="inlineStr">
        <is>
          <t>WEEKLY_PRICE</t>
        </is>
      </c>
      <c r="C54" s="44" t="inlineStr">
        <is>
          <t>Will the price of Solana be between $80 and $90 on July 8?</t>
        </is>
      </c>
      <c r="D54" s="71" t="inlineStr">
        <is>
          <t>BUY_YES</t>
        </is>
      </c>
      <c r="E54" s="47" t="n">
        <v>0.44</v>
      </c>
      <c r="F54" s="47" t="n">
        <v>0.13</v>
      </c>
      <c r="G54" s="19" t="inlineStr">
        <is>
          <t>136.0h</t>
        </is>
      </c>
      <c r="H54" s="19" t="inlineStr">
        <is>
          <t>2026-07-08 16:00</t>
        </is>
      </c>
      <c r="I54" s="19" t="inlineStr">
        <is>
          <t>2026-07-03 00:00</t>
        </is>
      </c>
    </row>
    <row r="55" ht="18" customHeight="1">
      <c r="A55" s="7" t="inlineStr">
        <is>
          <t>📊 SHADOW</t>
        </is>
      </c>
      <c r="B55" s="50" t="inlineStr">
        <is>
          <t>WEEKLY_PRICE</t>
        </is>
      </c>
      <c r="C55" s="50" t="inlineStr">
        <is>
          <t>Will the price of Solana be between $100 and $110 on July 8?</t>
        </is>
      </c>
      <c r="D55" s="72" t="inlineStr">
        <is>
          <t>BUY_NO</t>
        </is>
      </c>
      <c r="E55" s="52" t="n">
        <v>0.4795</v>
      </c>
      <c r="F55" s="52" t="n">
        <v>-0.18</v>
      </c>
      <c r="G55" s="30" t="inlineStr">
        <is>
          <t>136.0h</t>
        </is>
      </c>
      <c r="H55" s="30" t="inlineStr">
        <is>
          <t>2026-07-08 16:00</t>
        </is>
      </c>
      <c r="I55" s="30" t="inlineStr">
        <is>
          <t>2026-07-03 00:00</t>
        </is>
      </c>
    </row>
    <row r="56" ht="18" customHeight="1">
      <c r="A56" s="7" t="inlineStr">
        <is>
          <t>📊 SHADOW</t>
        </is>
      </c>
      <c r="B56" s="44" t="inlineStr">
        <is>
          <t>WEEKLY_PRICE</t>
        </is>
      </c>
      <c r="C56" s="44" t="inlineStr">
        <is>
          <t>Will the price of Solana be between $110 and $120 on July 8?</t>
        </is>
      </c>
      <c r="D56" s="72" t="inlineStr">
        <is>
          <t>BUY_NO</t>
        </is>
      </c>
      <c r="E56" s="47" t="n">
        <v>0.4795</v>
      </c>
      <c r="F56" s="47" t="n">
        <v>-0.18</v>
      </c>
      <c r="G56" s="19" t="inlineStr">
        <is>
          <t>136.0h</t>
        </is>
      </c>
      <c r="H56" s="19" t="inlineStr">
        <is>
          <t>2026-07-08 16:00</t>
        </is>
      </c>
      <c r="I56" s="19" t="inlineStr">
        <is>
          <t>2026-07-03 00:00</t>
        </is>
      </c>
    </row>
    <row r="57" ht="18" customHeight="1">
      <c r="A57" s="7" t="inlineStr">
        <is>
          <t>📊 SHADOW</t>
        </is>
      </c>
      <c r="B57" s="50" t="inlineStr">
        <is>
          <t>PRICE_TARGET_GBM</t>
        </is>
      </c>
      <c r="C57" s="50" t="inlineStr">
        <is>
          <t>Will Bitcoin reach $72,500 in July?</t>
        </is>
      </c>
      <c r="D57" s="71" t="inlineStr">
        <is>
          <t>BUY_YES</t>
        </is>
      </c>
      <c r="E57" s="52" t="n">
        <v>0.105</v>
      </c>
      <c r="F57" s="52" t="n">
        <v>0.3362</v>
      </c>
      <c r="G57" s="30" t="inlineStr">
        <is>
          <t>700.0h</t>
        </is>
      </c>
      <c r="H57" s="30" t="inlineStr">
        <is>
          <t>2026-08-01 04:00</t>
        </is>
      </c>
      <c r="I57" s="30" t="inlineStr">
        <is>
          <t>2026-07-03 00:00</t>
        </is>
      </c>
    </row>
    <row r="58" ht="18" customHeight="1">
      <c r="A58" s="7" t="inlineStr">
        <is>
          <t>📊 SHADOW</t>
        </is>
      </c>
      <c r="B58" s="44" t="inlineStr">
        <is>
          <t>PRICE_TARGET_GBM</t>
        </is>
      </c>
      <c r="C58" s="44" t="inlineStr">
        <is>
          <t>Will Bitcoin reach $70,000 in July?</t>
        </is>
      </c>
      <c r="D58" s="71" t="inlineStr">
        <is>
          <t>BUY_YES</t>
        </is>
      </c>
      <c r="E58" s="47" t="n">
        <v>0.205</v>
      </c>
      <c r="F58" s="47" t="n">
        <v>0.3377</v>
      </c>
      <c r="G58" s="19" t="inlineStr">
        <is>
          <t>700.0h</t>
        </is>
      </c>
      <c r="H58" s="19" t="inlineStr">
        <is>
          <t>2026-08-01 04:00</t>
        </is>
      </c>
      <c r="I58" s="19" t="inlineStr">
        <is>
          <t>2026-07-03 00:00</t>
        </is>
      </c>
    </row>
    <row r="59" ht="18" customHeight="1">
      <c r="A59" s="7" t="inlineStr">
        <is>
          <t>📊 SHADOW</t>
        </is>
      </c>
      <c r="B59" s="50" t="inlineStr">
        <is>
          <t>PRICE_TARGET_GBM</t>
        </is>
      </c>
      <c r="C59" s="50" t="inlineStr">
        <is>
          <t>Will Bitcoin reach $67,500 in July?</t>
        </is>
      </c>
      <c r="D59" s="71" t="inlineStr">
        <is>
          <t>BUY_YES</t>
        </is>
      </c>
      <c r="E59" s="52" t="n">
        <v>0.375</v>
      </c>
      <c r="F59" s="52" t="n">
        <v>0.2831</v>
      </c>
      <c r="G59" s="30" t="inlineStr">
        <is>
          <t>700.0h</t>
        </is>
      </c>
      <c r="H59" s="30" t="inlineStr">
        <is>
          <t>2026-08-01 04:00</t>
        </is>
      </c>
      <c r="I59" s="30" t="inlineStr">
        <is>
          <t>2026-07-03 00:00</t>
        </is>
      </c>
    </row>
    <row r="60" ht="18" customHeight="1">
      <c r="A60" s="7" t="inlineStr">
        <is>
          <t>📊 SHADOW</t>
        </is>
      </c>
      <c r="B60" s="44" t="inlineStr">
        <is>
          <t>PRICE_TARGET_GBM</t>
        </is>
      </c>
      <c r="C60" s="44" t="inlineStr">
        <is>
          <t>Will Bitcoin reach $65,000 in July?</t>
        </is>
      </c>
      <c r="D60" s="71" t="inlineStr">
        <is>
          <t>BUY_YES</t>
        </is>
      </c>
      <c r="E60" s="47" t="n">
        <v>0.615</v>
      </c>
      <c r="F60" s="47" t="n">
        <v>0.1715</v>
      </c>
      <c r="G60" s="19" t="inlineStr">
        <is>
          <t>700.0h</t>
        </is>
      </c>
      <c r="H60" s="19" t="inlineStr">
        <is>
          <t>2026-08-01 04:00</t>
        </is>
      </c>
      <c r="I60" s="19" t="inlineStr">
        <is>
          <t>2026-07-03 00:00</t>
        </is>
      </c>
    </row>
    <row r="61" ht="18" customHeight="1">
      <c r="A61" s="7" t="inlineStr">
        <is>
          <t>📊 SHADOW</t>
        </is>
      </c>
      <c r="B61" s="50" t="inlineStr">
        <is>
          <t>PRICE_TARGET_GBM</t>
        </is>
      </c>
      <c r="C61" s="50" t="inlineStr">
        <is>
          <t>Will Bitcoin reach $62,500 in July?</t>
        </is>
      </c>
      <c r="D61" s="71" t="inlineStr">
        <is>
          <t>BUY_YES</t>
        </is>
      </c>
      <c r="E61" s="52" t="n">
        <v>0.8935</v>
      </c>
      <c r="F61" s="52" t="n">
        <v>0.0321</v>
      </c>
      <c r="G61" s="30" t="inlineStr">
        <is>
          <t>700.0h</t>
        </is>
      </c>
      <c r="H61" s="30" t="inlineStr">
        <is>
          <t>2026-08-01 04:00</t>
        </is>
      </c>
      <c r="I61" s="30" t="inlineStr">
        <is>
          <t>2026-07-03 00:00</t>
        </is>
      </c>
    </row>
    <row r="62" ht="18" customHeight="1">
      <c r="A62" s="7" t="inlineStr">
        <is>
          <t>📊 SHADOW</t>
        </is>
      </c>
      <c r="B62" s="44" t="inlineStr">
        <is>
          <t>PRICE_TARGET_GBM</t>
        </is>
      </c>
      <c r="C62" s="44" t="inlineStr">
        <is>
          <t>Will Ethereum reach $2,100 in July?</t>
        </is>
      </c>
      <c r="D62" s="71" t="inlineStr">
        <is>
          <t>BUY_YES</t>
        </is>
      </c>
      <c r="E62" s="47" t="n">
        <v>0.105</v>
      </c>
      <c r="F62" s="47" t="n">
        <v>0.3475</v>
      </c>
      <c r="G62" s="19" t="inlineStr">
        <is>
          <t>700.0h</t>
        </is>
      </c>
      <c r="H62" s="19" t="inlineStr">
        <is>
          <t>2026-08-01 04:00</t>
        </is>
      </c>
      <c r="I62" s="19" t="inlineStr">
        <is>
          <t>2026-07-03 00:00</t>
        </is>
      </c>
    </row>
    <row r="63" ht="18" customHeight="1">
      <c r="A63" s="7" t="inlineStr">
        <is>
          <t>📊 SHADOW</t>
        </is>
      </c>
      <c r="B63" s="50" t="inlineStr">
        <is>
          <t>PRICE_TARGET_GBM</t>
        </is>
      </c>
      <c r="C63" s="50" t="inlineStr">
        <is>
          <t>Will Ethereum reach $2,000 in July?</t>
        </is>
      </c>
      <c r="D63" s="71" t="inlineStr">
        <is>
          <t>BUY_YES</t>
        </is>
      </c>
      <c r="E63" s="52" t="n">
        <v>0.205</v>
      </c>
      <c r="F63" s="52" t="n">
        <v>0.3558</v>
      </c>
      <c r="G63" s="30" t="inlineStr">
        <is>
          <t>700.0h</t>
        </is>
      </c>
      <c r="H63" s="30" t="inlineStr">
        <is>
          <t>2026-08-01 04:00</t>
        </is>
      </c>
      <c r="I63" s="30" t="inlineStr">
        <is>
          <t>2026-07-03 00:00</t>
        </is>
      </c>
    </row>
    <row r="64" ht="18" customHeight="1">
      <c r="A64" s="7" t="inlineStr">
        <is>
          <t>📊 SHADOW</t>
        </is>
      </c>
      <c r="B64" s="44" t="inlineStr">
        <is>
          <t>PRICE_TARGET_GBM</t>
        </is>
      </c>
      <c r="C64" s="44" t="inlineStr">
        <is>
          <t>Will Ethereum reach $1,900 in July?</t>
        </is>
      </c>
      <c r="D64" s="71" t="inlineStr">
        <is>
          <t>BUY_YES</t>
        </is>
      </c>
      <c r="E64" s="47" t="n">
        <v>0.395</v>
      </c>
      <c r="F64" s="47" t="n">
        <v>0.2907</v>
      </c>
      <c r="G64" s="19" t="inlineStr">
        <is>
          <t>700.0h</t>
        </is>
      </c>
      <c r="H64" s="19" t="inlineStr">
        <is>
          <t>2026-08-01 04:00</t>
        </is>
      </c>
      <c r="I64" s="19" t="inlineStr">
        <is>
          <t>2026-07-03 00:00</t>
        </is>
      </c>
    </row>
    <row r="65" ht="18" customHeight="1">
      <c r="A65" s="7" t="inlineStr">
        <is>
          <t>📊 SHADOW</t>
        </is>
      </c>
      <c r="B65" s="50" t="inlineStr">
        <is>
          <t>PRICE_TARGET_GBM</t>
        </is>
      </c>
      <c r="C65" s="50" t="inlineStr">
        <is>
          <t>Will Ethereum reach $1,800 in July?</t>
        </is>
      </c>
      <c r="D65" s="71" t="inlineStr">
        <is>
          <t>BUY_YES</t>
        </is>
      </c>
      <c r="E65" s="52" t="n">
        <v>0.6850000000000001</v>
      </c>
      <c r="F65" s="52" t="n">
        <v>0.1416</v>
      </c>
      <c r="G65" s="30" t="inlineStr">
        <is>
          <t>700.0h</t>
        </is>
      </c>
      <c r="H65" s="30" t="inlineStr">
        <is>
          <t>2026-08-01 04:00</t>
        </is>
      </c>
      <c r="I65" s="30" t="inlineStr">
        <is>
          <t>2026-07-03 00:00</t>
        </is>
      </c>
    </row>
    <row r="66" ht="18" customHeight="1">
      <c r="A66" s="7" t="inlineStr">
        <is>
          <t>📊 SHADOW</t>
        </is>
      </c>
      <c r="B66" s="44" t="inlineStr">
        <is>
          <t>PRICE_TARGET_GBM</t>
        </is>
      </c>
      <c r="C66" s="44" t="inlineStr">
        <is>
          <t>Will Solana reach $100 in July?</t>
        </is>
      </c>
      <c r="D66" s="71" t="inlineStr">
        <is>
          <t>BUY_YES</t>
        </is>
      </c>
      <c r="E66" s="47" t="n">
        <v>0.24</v>
      </c>
      <c r="F66" s="47" t="n">
        <v>0.3814</v>
      </c>
      <c r="G66" s="19" t="inlineStr">
        <is>
          <t>700.0h</t>
        </is>
      </c>
      <c r="H66" s="19" t="inlineStr">
        <is>
          <t>2026-08-01 04:00</t>
        </is>
      </c>
      <c r="I66" s="19" t="inlineStr">
        <is>
          <t>2026-07-03 00:00</t>
        </is>
      </c>
    </row>
    <row r="67" ht="18" customHeight="1">
      <c r="A67" s="7" t="inlineStr">
        <is>
          <t>📊 SHADOW</t>
        </is>
      </c>
      <c r="B67" s="50" t="inlineStr">
        <is>
          <t>PRICE_TARGET_GBM</t>
        </is>
      </c>
      <c r="C67" s="50" t="inlineStr">
        <is>
          <t>Will Solana reach $90 in July?</t>
        </is>
      </c>
      <c r="D67" s="71" t="inlineStr">
        <is>
          <t>BUY_YES</t>
        </is>
      </c>
      <c r="E67" s="52" t="n">
        <v>0.515</v>
      </c>
      <c r="F67" s="52" t="n">
        <v>0.278</v>
      </c>
      <c r="G67" s="30" t="inlineStr">
        <is>
          <t>700.0h</t>
        </is>
      </c>
      <c r="H67" s="30" t="inlineStr">
        <is>
          <t>2026-08-01 04:00</t>
        </is>
      </c>
      <c r="I67" s="30" t="inlineStr">
        <is>
          <t>2026-07-03 00:00</t>
        </is>
      </c>
    </row>
    <row r="68" ht="18" customHeight="1">
      <c r="A68" s="7" t="inlineStr">
        <is>
          <t>📊 SHADOW</t>
        </is>
      </c>
      <c r="B68" s="44" t="inlineStr">
        <is>
          <t>GBM_LATE_15M</t>
        </is>
      </c>
      <c r="C68" s="44" t="inlineStr">
        <is>
          <t>Bitcoin Up or Down - July 3, 5:30AM-5:45AM ET</t>
        </is>
      </c>
      <c r="D68" s="71" t="inlineStr">
        <is>
          <t>BUY_YES</t>
        </is>
      </c>
      <c r="E68" s="47" t="n">
        <v>0.515</v>
      </c>
      <c r="F68" s="47" t="n">
        <v>0.0324</v>
      </c>
      <c r="G68" s="19" t="inlineStr">
        <is>
          <t>0.2h</t>
        </is>
      </c>
      <c r="H68" s="19" t="inlineStr">
        <is>
          <t>2026-07-03 09:45</t>
        </is>
      </c>
      <c r="I68" s="19" t="inlineStr">
        <is>
          <t>2026-07-03 09:33</t>
        </is>
      </c>
    </row>
    <row r="69" ht="18" customHeight="1">
      <c r="A69" s="7" t="inlineStr">
        <is>
          <t>📊 SHADOW</t>
        </is>
      </c>
      <c r="B69" s="50" t="inlineStr">
        <is>
          <t>GBM_LATE_15M</t>
        </is>
      </c>
      <c r="C69" s="50" t="inlineStr">
        <is>
          <t>Solana Up or Down - July 3, 5:30AM-5:45AM ET</t>
        </is>
      </c>
      <c r="D69" s="72" t="inlineStr">
        <is>
          <t>BUY_NO</t>
        </is>
      </c>
      <c r="E69" s="52" t="n">
        <v>0.515</v>
      </c>
      <c r="F69" s="52" t="n">
        <v>-0.0914</v>
      </c>
      <c r="G69" s="30" t="inlineStr">
        <is>
          <t>0.2h</t>
        </is>
      </c>
      <c r="H69" s="30" t="inlineStr">
        <is>
          <t>2026-07-03 09:45</t>
        </is>
      </c>
      <c r="I69" s="30" t="inlineStr">
        <is>
          <t>2026-07-03 09:33</t>
        </is>
      </c>
    </row>
    <row r="70" ht="18" customHeight="1">
      <c r="A70" s="7" t="inlineStr">
        <is>
          <t>📊 SHADOW</t>
        </is>
      </c>
      <c r="B70" s="44" t="inlineStr">
        <is>
          <t>PRICE_TARGET_GBM</t>
        </is>
      </c>
      <c r="C70" s="44" t="inlineStr">
        <is>
          <t>Will the price of Ethereum be above $1,600 on July 2?</t>
        </is>
      </c>
      <c r="D70" s="72" t="inlineStr">
        <is>
          <t>BUY_NO</t>
        </is>
      </c>
      <c r="E70" s="47" t="n">
        <v>0.625</v>
      </c>
      <c r="F70" s="47" t="n">
        <v>-0.0249</v>
      </c>
      <c r="G70" s="19" t="inlineStr">
        <is>
          <t>16.0h</t>
        </is>
      </c>
      <c r="H70" s="19" t="inlineStr">
        <is>
          <t>2026-07-02 16:00</t>
        </is>
      </c>
      <c r="I70" s="19" t="inlineStr">
        <is>
          <t>2026-07-02 00:00</t>
        </is>
      </c>
    </row>
    <row r="71" ht="18" customHeight="1">
      <c r="A71" s="7" t="inlineStr">
        <is>
          <t>📊 SHADOW</t>
        </is>
      </c>
      <c r="B71" s="50" t="inlineStr">
        <is>
          <t>PRICE_TARGET_GBM</t>
        </is>
      </c>
      <c r="C71" s="50" t="inlineStr">
        <is>
          <t>Will the price of Bitcoin be above $58,000 on July 3?</t>
        </is>
      </c>
      <c r="D71" s="72" t="inlineStr">
        <is>
          <t>BUY_NO</t>
        </is>
      </c>
      <c r="E71" s="52" t="n">
        <v>0.8794999999999999</v>
      </c>
      <c r="F71" s="52" t="n">
        <v>-0.1253</v>
      </c>
      <c r="G71" s="30" t="inlineStr">
        <is>
          <t>40.0h</t>
        </is>
      </c>
      <c r="H71" s="30" t="inlineStr">
        <is>
          <t>2026-07-03 16:00</t>
        </is>
      </c>
      <c r="I71" s="30" t="inlineStr">
        <is>
          <t>2026-07-02 00:00</t>
        </is>
      </c>
    </row>
    <row r="72" ht="18" customHeight="1">
      <c r="A72" s="7" t="inlineStr">
        <is>
          <t>📊 SHADOW</t>
        </is>
      </c>
      <c r="B72" s="44" t="inlineStr">
        <is>
          <t>PRICE_TARGET_GBM</t>
        </is>
      </c>
      <c r="C72" s="44" t="inlineStr">
        <is>
          <t>Will the price of Ethereum be above $1,600 on July 4?</t>
        </is>
      </c>
      <c r="D72" s="72" t="inlineStr">
        <is>
          <t>BUY_NO</t>
        </is>
      </c>
      <c r="E72" s="47" t="n">
        <v>0.58</v>
      </c>
      <c r="F72" s="47" t="n">
        <v>-0.0297</v>
      </c>
      <c r="G72" s="19" t="inlineStr">
        <is>
          <t>64.0h</t>
        </is>
      </c>
      <c r="H72" s="19" t="inlineStr">
        <is>
          <t>2026-07-04 16:00</t>
        </is>
      </c>
      <c r="I72" s="19" t="inlineStr">
        <is>
          <t>2026-07-02 00:00</t>
        </is>
      </c>
    </row>
    <row r="73" ht="18" customHeight="1">
      <c r="A73" s="7" t="inlineStr">
        <is>
          <t>📊 SHADOW</t>
        </is>
      </c>
      <c r="B73" s="50" t="inlineStr">
        <is>
          <t>PRICE_TARGET_GBM</t>
        </is>
      </c>
      <c r="C73" s="50" t="inlineStr">
        <is>
          <t>Will the price of Bitcoin be above $58,000 on July 4?</t>
        </is>
      </c>
      <c r="D73" s="72" t="inlineStr">
        <is>
          <t>BUY_NO</t>
        </is>
      </c>
      <c r="E73" s="52" t="n">
        <v>0.85</v>
      </c>
      <c r="F73" s="52" t="n">
        <v>-0.1296</v>
      </c>
      <c r="G73" s="30" t="inlineStr">
        <is>
          <t>64.0h</t>
        </is>
      </c>
      <c r="H73" s="30" t="inlineStr">
        <is>
          <t>2026-07-04 16:00</t>
        </is>
      </c>
      <c r="I73" s="30" t="inlineStr">
        <is>
          <t>2026-07-02 00:00</t>
        </is>
      </c>
    </row>
    <row r="74" ht="18" customHeight="1">
      <c r="A74" s="7" t="inlineStr">
        <is>
          <t>📊 SHADOW</t>
        </is>
      </c>
      <c r="B74" s="44" t="inlineStr">
        <is>
          <t>PRICE_TARGET_GBM</t>
        </is>
      </c>
      <c r="C74" s="44" t="inlineStr">
        <is>
          <t>Will the price of Ethereum be above $1,600 on July 5?</t>
        </is>
      </c>
      <c r="D74" s="72" t="inlineStr">
        <is>
          <t>BUY_NO</t>
        </is>
      </c>
      <c r="E74" s="47" t="n">
        <v>0.575</v>
      </c>
      <c r="F74" s="47" t="n">
        <v>-0.0291</v>
      </c>
      <c r="G74" s="19" t="inlineStr">
        <is>
          <t>88.0h</t>
        </is>
      </c>
      <c r="H74" s="19" t="inlineStr">
        <is>
          <t>2026-07-05 16:00</t>
        </is>
      </c>
      <c r="I74" s="19" t="inlineStr">
        <is>
          <t>2026-07-02 00:00</t>
        </is>
      </c>
    </row>
    <row r="75" ht="18" customHeight="1">
      <c r="A75" s="7" t="inlineStr">
        <is>
          <t>📊 SHADOW</t>
        </is>
      </c>
      <c r="B75" s="50" t="inlineStr">
        <is>
          <t>PRICE_TARGET_GBM</t>
        </is>
      </c>
      <c r="C75" s="50" t="inlineStr">
        <is>
          <t>Will the price of Bitcoin be above $58,000 on July 5?</t>
        </is>
      </c>
      <c r="D75" s="72" t="inlineStr">
        <is>
          <t>BUY_NO</t>
        </is>
      </c>
      <c r="E75" s="52" t="n">
        <v>0.83</v>
      </c>
      <c r="F75" s="52" t="n">
        <v>-0.1338</v>
      </c>
      <c r="G75" s="30" t="inlineStr">
        <is>
          <t>88.0h</t>
        </is>
      </c>
      <c r="H75" s="30" t="inlineStr">
        <is>
          <t>2026-07-05 16:00</t>
        </is>
      </c>
      <c r="I75" s="30" t="inlineStr">
        <is>
          <t>2026-07-02 00:00</t>
        </is>
      </c>
    </row>
    <row r="76" ht="18" customHeight="1">
      <c r="A76" s="7" t="inlineStr">
        <is>
          <t>📊 SHADOW</t>
        </is>
      </c>
      <c r="B76" s="44" t="inlineStr">
        <is>
          <t>PRICE_TARGET_GBM</t>
        </is>
      </c>
      <c r="C76" s="44" t="inlineStr">
        <is>
          <t>Will Bitcoin reach $62,000 June 29-July 5?</t>
        </is>
      </c>
      <c r="D76" s="71" t="inlineStr">
        <is>
          <t>BUY_YES</t>
        </is>
      </c>
      <c r="E76" s="47" t="n">
        <v>0.41</v>
      </c>
      <c r="F76" s="47" t="n">
        <v>0.2433</v>
      </c>
      <c r="G76" s="19" t="inlineStr">
        <is>
          <t>100.0h</t>
        </is>
      </c>
      <c r="H76" s="19" t="inlineStr">
        <is>
          <t>2026-07-06 04:00</t>
        </is>
      </c>
      <c r="I76" s="19" t="inlineStr">
        <is>
          <t>2026-07-02 00:00</t>
        </is>
      </c>
    </row>
    <row r="77" ht="18" customHeight="1">
      <c r="A77" s="7" t="inlineStr">
        <is>
          <t>📊 SHADOW</t>
        </is>
      </c>
      <c r="B77" s="50" t="inlineStr">
        <is>
          <t>PRICE_TARGET_GBM</t>
        </is>
      </c>
      <c r="C77" s="50" t="inlineStr">
        <is>
          <t>Will Ethereum reach $1,700 June 29-July 5?</t>
        </is>
      </c>
      <c r="D77" s="71" t="inlineStr">
        <is>
          <t>BUY_YES</t>
        </is>
      </c>
      <c r="E77" s="52" t="n">
        <v>0.255</v>
      </c>
      <c r="F77" s="52" t="n">
        <v>0.2836</v>
      </c>
      <c r="G77" s="30" t="inlineStr">
        <is>
          <t>100.0h</t>
        </is>
      </c>
      <c r="H77" s="30" t="inlineStr">
        <is>
          <t>2026-07-06 04:00</t>
        </is>
      </c>
      <c r="I77" s="30" t="inlineStr">
        <is>
          <t>2026-07-02 00:00</t>
        </is>
      </c>
    </row>
    <row r="78" ht="18" customHeight="1">
      <c r="A78" s="7" t="inlineStr">
        <is>
          <t>📊 SHADOW</t>
        </is>
      </c>
      <c r="B78" s="44" t="inlineStr">
        <is>
          <t>PRICE_TARGET_GBM</t>
        </is>
      </c>
      <c r="C78" s="44" t="inlineStr">
        <is>
          <t>Will Solana reach $80 June 29-July 5?</t>
        </is>
      </c>
      <c r="D78" s="71" t="inlineStr">
        <is>
          <t>BUY_YES</t>
        </is>
      </c>
      <c r="E78" s="47" t="n">
        <v>0.63</v>
      </c>
      <c r="F78" s="47" t="n">
        <v>0.1996</v>
      </c>
      <c r="G78" s="19" t="inlineStr">
        <is>
          <t>100.0h</t>
        </is>
      </c>
      <c r="H78" s="19" t="inlineStr">
        <is>
          <t>2026-07-06 04:00</t>
        </is>
      </c>
      <c r="I78" s="19" t="inlineStr">
        <is>
          <t>2026-07-02 00:00</t>
        </is>
      </c>
    </row>
    <row r="79" ht="18" customHeight="1">
      <c r="A79" s="7" t="inlineStr">
        <is>
          <t>📊 SHADOW</t>
        </is>
      </c>
      <c r="B79" s="50" t="inlineStr">
        <is>
          <t>PRICE_TARGET_GBM</t>
        </is>
      </c>
      <c r="C79" s="50" t="inlineStr">
        <is>
          <t>Will the price of Ethereum be above $1,500 on July 6?</t>
        </is>
      </c>
      <c r="D79" s="72" t="inlineStr">
        <is>
          <t>BUY_NO</t>
        </is>
      </c>
      <c r="E79" s="52" t="n">
        <v>0.895</v>
      </c>
      <c r="F79" s="52" t="n">
        <v>-0.1452</v>
      </c>
      <c r="G79" s="30" t="inlineStr">
        <is>
          <t>112.0h</t>
        </is>
      </c>
      <c r="H79" s="30" t="inlineStr">
        <is>
          <t>2026-07-06 16:00</t>
        </is>
      </c>
      <c r="I79" s="30" t="inlineStr">
        <is>
          <t>2026-07-02 00:00</t>
        </is>
      </c>
    </row>
    <row r="80" ht="18" customHeight="1">
      <c r="A80" s="7" t="inlineStr">
        <is>
          <t>📊 SHADOW</t>
        </is>
      </c>
      <c r="B80" s="44" t="inlineStr">
        <is>
          <t>PRICE_TARGET_GBM</t>
        </is>
      </c>
      <c r="C80" s="44" t="inlineStr">
        <is>
          <t>Will the price of Ethereum be above $1,600 on July 6?</t>
        </is>
      </c>
      <c r="D80" s="72" t="inlineStr">
        <is>
          <t>BUY_NO</t>
        </is>
      </c>
      <c r="E80" s="47" t="n">
        <v>0.575</v>
      </c>
      <c r="F80" s="47" t="n">
        <v>-0.0349</v>
      </c>
      <c r="G80" s="19" t="inlineStr">
        <is>
          <t>112.0h</t>
        </is>
      </c>
      <c r="H80" s="19" t="inlineStr">
        <is>
          <t>2026-07-06 16:00</t>
        </is>
      </c>
      <c r="I80" s="19" t="inlineStr">
        <is>
          <t>2026-07-02 00:00</t>
        </is>
      </c>
    </row>
    <row r="81" ht="18" customHeight="1">
      <c r="A81" s="7" t="inlineStr">
        <is>
          <t>📊 SHADOW</t>
        </is>
      </c>
      <c r="B81" s="50" t="inlineStr">
        <is>
          <t>PRICE_TARGET_GBM</t>
        </is>
      </c>
      <c r="C81" s="50" t="inlineStr">
        <is>
          <t>Will the price of Bitcoin be above $58,000 on July 6?</t>
        </is>
      </c>
      <c r="D81" s="72" t="inlineStr">
        <is>
          <t>BUY_NO</t>
        </is>
      </c>
      <c r="E81" s="52" t="n">
        <v>0.802</v>
      </c>
      <c r="F81" s="52" t="n">
        <v>-0.1438</v>
      </c>
      <c r="G81" s="30" t="inlineStr">
        <is>
          <t>112.0h</t>
        </is>
      </c>
      <c r="H81" s="30" t="inlineStr">
        <is>
          <t>2026-07-06 16:00</t>
        </is>
      </c>
      <c r="I81" s="30" t="inlineStr">
        <is>
          <t>2026-07-02 00:00</t>
        </is>
      </c>
    </row>
    <row r="82" ht="18" customHeight="1">
      <c r="A82" s="7" t="inlineStr">
        <is>
          <t>📊 SHADOW</t>
        </is>
      </c>
      <c r="B82" s="44" t="inlineStr">
        <is>
          <t>UPDOWN_GBM</t>
        </is>
      </c>
      <c r="C82" s="44" t="inlineStr">
        <is>
          <t>Bitcoin Up or Down on July 2?</t>
        </is>
      </c>
      <c r="D82" s="72" t="inlineStr">
        <is>
          <t>BUY_NO</t>
        </is>
      </c>
      <c r="E82" s="47" t="n">
        <v>0.485</v>
      </c>
      <c r="F82" s="47" t="n">
        <v>-0.0606</v>
      </c>
      <c r="G82" s="19" t="inlineStr">
        <is>
          <t>16.0h</t>
        </is>
      </c>
      <c r="H82" s="19" t="inlineStr">
        <is>
          <t>2026-07-02 16:00</t>
        </is>
      </c>
      <c r="I82" s="19" t="inlineStr">
        <is>
          <t>2026-07-02 00:00</t>
        </is>
      </c>
    </row>
    <row r="83" ht="18" customHeight="1">
      <c r="A83" s="7" t="inlineStr">
        <is>
          <t>📊 SHADOW</t>
        </is>
      </c>
      <c r="B83" s="50" t="inlineStr">
        <is>
          <t>PRICE_TARGET_GBM</t>
        </is>
      </c>
      <c r="C83" s="50" t="inlineStr">
        <is>
          <t>Will the price of Ethereum be above $1,500 on July 7?</t>
        </is>
      </c>
      <c r="D83" s="72" t="inlineStr">
        <is>
          <t>BUY_NO</t>
        </is>
      </c>
      <c r="E83" s="52" t="n">
        <v>0.87</v>
      </c>
      <c r="F83" s="52" t="n">
        <v>-0.1518</v>
      </c>
      <c r="G83" s="30" t="inlineStr">
        <is>
          <t>136.0h</t>
        </is>
      </c>
      <c r="H83" s="30" t="inlineStr">
        <is>
          <t>2026-07-07 16:00</t>
        </is>
      </c>
      <c r="I83" s="30" t="inlineStr">
        <is>
          <t>2026-07-02 00:00</t>
        </is>
      </c>
    </row>
    <row r="84" ht="18" customHeight="1">
      <c r="A84" s="7" t="inlineStr">
        <is>
          <t>📊 SHADOW</t>
        </is>
      </c>
      <c r="B84" s="44" t="inlineStr">
        <is>
          <t>UPDOWN_GBM</t>
        </is>
      </c>
      <c r="C84" s="44" t="inlineStr">
        <is>
          <t>Solana Up or Down on July 2?</t>
        </is>
      </c>
      <c r="D84" s="72" t="inlineStr">
        <is>
          <t>BUY_NO</t>
        </is>
      </c>
      <c r="E84" s="47" t="n">
        <v>0.5</v>
      </c>
      <c r="F84" s="47" t="n">
        <v>-0.06510000000000001</v>
      </c>
      <c r="G84" s="19" t="inlineStr">
        <is>
          <t>16.0h</t>
        </is>
      </c>
      <c r="H84" s="19" t="inlineStr">
        <is>
          <t>2026-07-02 16:00</t>
        </is>
      </c>
      <c r="I84" s="19" t="inlineStr">
        <is>
          <t>2026-07-02 00:00</t>
        </is>
      </c>
    </row>
    <row r="85" ht="18" customHeight="1">
      <c r="A85" s="7" t="inlineStr">
        <is>
          <t>📊 SHADOW</t>
        </is>
      </c>
      <c r="B85" s="50" t="inlineStr">
        <is>
          <t>PRICE_TARGET_GBM</t>
        </is>
      </c>
      <c r="C85" s="50" t="inlineStr">
        <is>
          <t>Will the price of Bitcoin be above $58,000 on July 7?</t>
        </is>
      </c>
      <c r="D85" s="72" t="inlineStr">
        <is>
          <t>BUY_NO</t>
        </is>
      </c>
      <c r="E85" s="52" t="n">
        <v>0.77</v>
      </c>
      <c r="F85" s="52" t="n">
        <v>-0.1374</v>
      </c>
      <c r="G85" s="30" t="inlineStr">
        <is>
          <t>136.0h</t>
        </is>
      </c>
      <c r="H85" s="30" t="inlineStr">
        <is>
          <t>2026-07-07 16:00</t>
        </is>
      </c>
      <c r="I85" s="30" t="inlineStr">
        <is>
          <t>2026-07-02 00:00</t>
        </is>
      </c>
    </row>
    <row r="86" ht="18" customHeight="1">
      <c r="A86" s="7" t="inlineStr">
        <is>
          <t>📊 SHADOW</t>
        </is>
      </c>
      <c r="B86" s="44" t="inlineStr">
        <is>
          <t>PRICE_TARGET_GBM</t>
        </is>
      </c>
      <c r="C86" s="44" t="inlineStr">
        <is>
          <t>Will the price of Solana be above $70 on July 7?</t>
        </is>
      </c>
      <c r="D86" s="72" t="inlineStr">
        <is>
          <t>BUY_NO</t>
        </is>
      </c>
      <c r="E86" s="47" t="n">
        <v>0.875</v>
      </c>
      <c r="F86" s="47" t="n">
        <v>-0.1943</v>
      </c>
      <c r="G86" s="19" t="inlineStr">
        <is>
          <t>136.0h</t>
        </is>
      </c>
      <c r="H86" s="19" t="inlineStr">
        <is>
          <t>2026-07-07 16:00</t>
        </is>
      </c>
      <c r="I86" s="19" t="inlineStr">
        <is>
          <t>2026-07-02 00:00</t>
        </is>
      </c>
    </row>
    <row r="87" ht="18" customHeight="1">
      <c r="A87" s="7" t="inlineStr">
        <is>
          <t>📊 SHADOW</t>
        </is>
      </c>
      <c r="B87" s="50" t="inlineStr">
        <is>
          <t>UPDOWN_GBM</t>
        </is>
      </c>
      <c r="C87" s="50" t="inlineStr">
        <is>
          <t>BNB Up or Down - July 1, 8:00PM-8:15PM ET</t>
        </is>
      </c>
      <c r="D87" s="72" t="inlineStr">
        <is>
          <t>BUY_NO</t>
        </is>
      </c>
      <c r="E87" s="52" t="n">
        <v>0.525</v>
      </c>
      <c r="F87" s="52" t="n">
        <v>-0.0876</v>
      </c>
      <c r="G87" s="30" t="inlineStr">
        <is>
          <t>0.2h</t>
        </is>
      </c>
      <c r="H87" s="30" t="inlineStr">
        <is>
          <t>2026-07-02 00:15</t>
        </is>
      </c>
      <c r="I87" s="30" t="inlineStr">
        <is>
          <t>2026-07-02 00:00</t>
        </is>
      </c>
    </row>
    <row r="88" ht="18" customHeight="1">
      <c r="A88" s="7" t="inlineStr">
        <is>
          <t>📊 SHADOW</t>
        </is>
      </c>
      <c r="B88" s="44" t="inlineStr">
        <is>
          <t>UPDOWN_GBM</t>
        </is>
      </c>
      <c r="C88" s="44" t="inlineStr">
        <is>
          <t>Solana Up or Down - July 1, 8:00PM-8:15PM ET</t>
        </is>
      </c>
      <c r="D88" s="72" t="inlineStr">
        <is>
          <t>BUY_NO</t>
        </is>
      </c>
      <c r="E88" s="47" t="n">
        <v>0.525</v>
      </c>
      <c r="F88" s="47" t="n">
        <v>-0.0863</v>
      </c>
      <c r="G88" s="19" t="inlineStr">
        <is>
          <t>0.2h</t>
        </is>
      </c>
      <c r="H88" s="19" t="inlineStr">
        <is>
          <t>2026-07-02 00:15</t>
        </is>
      </c>
      <c r="I88" s="19" t="inlineStr">
        <is>
          <t>2026-07-02 00:00</t>
        </is>
      </c>
    </row>
    <row r="89" ht="18" customHeight="1">
      <c r="A89" s="7" t="inlineStr">
        <is>
          <t>📊 SHADOW</t>
        </is>
      </c>
      <c r="B89" s="50" t="inlineStr">
        <is>
          <t>WEEKLY_PRICE</t>
        </is>
      </c>
      <c r="C89" s="50" t="inlineStr">
        <is>
          <t>Will the price of Bitcoin be between $58,000 and $60,000 on July 3?</t>
        </is>
      </c>
      <c r="D89" s="72" t="inlineStr">
        <is>
          <t>BUY_NO</t>
        </is>
      </c>
      <c r="E89" s="52" t="n">
        <v>0.335</v>
      </c>
      <c r="F89" s="52" t="n">
        <v>-0.08</v>
      </c>
      <c r="G89" s="30" t="inlineStr">
        <is>
          <t>33.6h</t>
        </is>
      </c>
      <c r="H89" s="30" t="inlineStr">
        <is>
          <t>2026-07-03 16:00</t>
        </is>
      </c>
      <c r="I89" s="30" t="inlineStr">
        <is>
          <t>2026-07-02 06:23</t>
        </is>
      </c>
    </row>
    <row r="90" ht="18" customHeight="1">
      <c r="A90" s="7" t="inlineStr">
        <is>
          <t>📊 SHADOW</t>
        </is>
      </c>
      <c r="B90" s="44" t="inlineStr">
        <is>
          <t>WEEKLY_PRICE</t>
        </is>
      </c>
      <c r="C90" s="44" t="inlineStr">
        <is>
          <t>Will the price of Ethereum be between $1,500 and $1,600 on July 3?</t>
        </is>
      </c>
      <c r="D90" s="72" t="inlineStr">
        <is>
          <t>BUY_NO</t>
        </is>
      </c>
      <c r="E90" s="47" t="n">
        <v>0.305</v>
      </c>
      <c r="F90" s="47" t="n">
        <v>-0.08</v>
      </c>
      <c r="G90" s="19" t="inlineStr">
        <is>
          <t>33.6h</t>
        </is>
      </c>
      <c r="H90" s="19" t="inlineStr">
        <is>
          <t>2026-07-03 16:00</t>
        </is>
      </c>
      <c r="I90" s="19" t="inlineStr">
        <is>
          <t>2026-07-02 06:23</t>
        </is>
      </c>
    </row>
    <row r="91" ht="18" customHeight="1">
      <c r="A91" s="7" t="inlineStr">
        <is>
          <t>📊 SHADOW</t>
        </is>
      </c>
      <c r="B91" s="50" t="inlineStr">
        <is>
          <t>WEEKLY_PRICE</t>
        </is>
      </c>
      <c r="C91" s="50" t="inlineStr">
        <is>
          <t>Will the price of Bitcoin be between $58,000 and $60,000 on July 4?</t>
        </is>
      </c>
      <c r="D91" s="72" t="inlineStr">
        <is>
          <t>BUY_NO</t>
        </is>
      </c>
      <c r="E91" s="52" t="n">
        <v>0.325</v>
      </c>
      <c r="F91" s="52" t="n">
        <v>-0.08</v>
      </c>
      <c r="G91" s="30" t="inlineStr">
        <is>
          <t>57.6h</t>
        </is>
      </c>
      <c r="H91" s="30" t="inlineStr">
        <is>
          <t>2026-07-04 16:00</t>
        </is>
      </c>
      <c r="I91" s="30" t="inlineStr">
        <is>
          <t>2026-07-02 06:23</t>
        </is>
      </c>
    </row>
    <row r="92" ht="18" customHeight="1">
      <c r="A92" s="7" t="inlineStr">
        <is>
          <t>📊 SHADOW</t>
        </is>
      </c>
      <c r="B92" s="44" t="inlineStr">
        <is>
          <t>WEEKLY_PRICE</t>
        </is>
      </c>
      <c r="C92" s="44" t="inlineStr">
        <is>
          <t>Will the price of Ethereum be between $1,500 and $1,600 on July 4?</t>
        </is>
      </c>
      <c r="D92" s="72" t="inlineStr">
        <is>
          <t>BUY_NO</t>
        </is>
      </c>
      <c r="E92" s="47" t="n">
        <v>0.325</v>
      </c>
      <c r="F92" s="47" t="n">
        <v>-0.08</v>
      </c>
      <c r="G92" s="19" t="inlineStr">
        <is>
          <t>57.6h</t>
        </is>
      </c>
      <c r="H92" s="19" t="inlineStr">
        <is>
          <t>2026-07-04 16:00</t>
        </is>
      </c>
      <c r="I92" s="19" t="inlineStr">
        <is>
          <t>2026-07-02 06:23</t>
        </is>
      </c>
    </row>
    <row r="93" ht="18" customHeight="1">
      <c r="A93" s="7" t="inlineStr">
        <is>
          <t>📊 SHADOW</t>
        </is>
      </c>
      <c r="B93" s="50" t="inlineStr">
        <is>
          <t>WEEKLY_PRICE</t>
        </is>
      </c>
      <c r="C93" s="50" t="inlineStr">
        <is>
          <t>Will the price of Bitcoin be between $58,000 and $60,000 on July 5?</t>
        </is>
      </c>
      <c r="D93" s="72" t="inlineStr">
        <is>
          <t>BUY_NO</t>
        </is>
      </c>
      <c r="E93" s="52" t="n">
        <v>0.315</v>
      </c>
      <c r="F93" s="52" t="n">
        <v>-0.08</v>
      </c>
      <c r="G93" s="30" t="inlineStr">
        <is>
          <t>81.6h</t>
        </is>
      </c>
      <c r="H93" s="30" t="inlineStr">
        <is>
          <t>2026-07-05 16:00</t>
        </is>
      </c>
      <c r="I93" s="30" t="inlineStr">
        <is>
          <t>2026-07-02 06:23</t>
        </is>
      </c>
    </row>
    <row r="94" ht="18" customHeight="1">
      <c r="A94" s="7" t="inlineStr">
        <is>
          <t>📊 SHADOW</t>
        </is>
      </c>
      <c r="B94" s="44" t="inlineStr">
        <is>
          <t>WEEKLY_PRICE</t>
        </is>
      </c>
      <c r="C94" s="44" t="inlineStr">
        <is>
          <t>Will the price of Ethereum be between $1,500 and $1,600 on July 5?</t>
        </is>
      </c>
      <c r="D94" s="72" t="inlineStr">
        <is>
          <t>BUY_NO</t>
        </is>
      </c>
      <c r="E94" s="47" t="n">
        <v>0.315</v>
      </c>
      <c r="F94" s="47" t="n">
        <v>-0.08</v>
      </c>
      <c r="G94" s="19" t="inlineStr">
        <is>
          <t>81.6h</t>
        </is>
      </c>
      <c r="H94" s="19" t="inlineStr">
        <is>
          <t>2026-07-05 16:00</t>
        </is>
      </c>
      <c r="I94" s="19" t="inlineStr">
        <is>
          <t>2026-07-02 06:23</t>
        </is>
      </c>
    </row>
    <row r="95" ht="18" customHeight="1">
      <c r="A95" s="7" t="inlineStr">
        <is>
          <t>📊 SHADOW</t>
        </is>
      </c>
      <c r="B95" s="50" t="inlineStr">
        <is>
          <t>WEEKLY_PRICE</t>
        </is>
      </c>
      <c r="C95" s="50" t="inlineStr">
        <is>
          <t>Will the price of Ethereum be between $1,500 and $1,600 on July 6?</t>
        </is>
      </c>
      <c r="D95" s="72" t="inlineStr">
        <is>
          <t>BUY_NO</t>
        </is>
      </c>
      <c r="E95" s="52" t="n">
        <v>0.315</v>
      </c>
      <c r="F95" s="52" t="n">
        <v>-0.08</v>
      </c>
      <c r="G95" s="30" t="inlineStr">
        <is>
          <t>105.6h</t>
        </is>
      </c>
      <c r="H95" s="30" t="inlineStr">
        <is>
          <t>2026-07-06 16:00</t>
        </is>
      </c>
      <c r="I95" s="30" t="inlineStr">
        <is>
          <t>2026-07-02 06:23</t>
        </is>
      </c>
    </row>
    <row r="96" ht="18" customHeight="1">
      <c r="A96" s="7" t="inlineStr">
        <is>
          <t>📊 SHADOW</t>
        </is>
      </c>
      <c r="B96" s="44" t="inlineStr">
        <is>
          <t>WEEKLY_PRICE</t>
        </is>
      </c>
      <c r="C96" s="44" t="inlineStr">
        <is>
          <t>Will the price of Ethereum be between $1,500 and $1,600 on July 7?</t>
        </is>
      </c>
      <c r="D96" s="72" t="inlineStr">
        <is>
          <t>BUY_NO</t>
        </is>
      </c>
      <c r="E96" s="47" t="n">
        <v>0.29</v>
      </c>
      <c r="F96" s="47" t="n">
        <v>-0.08</v>
      </c>
      <c r="G96" s="19" t="inlineStr">
        <is>
          <t>129.6h</t>
        </is>
      </c>
      <c r="H96" s="19" t="inlineStr">
        <is>
          <t>2026-07-07 16:00</t>
        </is>
      </c>
      <c r="I96" s="19" t="inlineStr">
        <is>
          <t>2026-07-02 06:23</t>
        </is>
      </c>
    </row>
    <row r="97" ht="18" customHeight="1">
      <c r="A97" s="7" t="inlineStr">
        <is>
          <t>📊 SHADOW</t>
        </is>
      </c>
      <c r="B97" s="50" t="inlineStr">
        <is>
          <t>PRICE_TARGET_GBM</t>
        </is>
      </c>
      <c r="C97" s="50" t="inlineStr">
        <is>
          <t>Will the price of Solana be above $80 on July 8?</t>
        </is>
      </c>
      <c r="D97" s="72" t="inlineStr">
        <is>
          <t>BUY_NO</t>
        </is>
      </c>
      <c r="E97" s="52" t="n">
        <v>0.59</v>
      </c>
      <c r="F97" s="52" t="n">
        <v>-0.0399</v>
      </c>
      <c r="G97" s="30" t="inlineStr">
        <is>
          <t>146.2h</t>
        </is>
      </c>
      <c r="H97" s="30" t="inlineStr">
        <is>
          <t>2026-07-08 16:00</t>
        </is>
      </c>
      <c r="I97" s="30" t="inlineStr">
        <is>
          <t>2026-07-02 13:51</t>
        </is>
      </c>
    </row>
    <row r="98" ht="18" customHeight="1">
      <c r="A98" s="7" t="inlineStr">
        <is>
          <t>📊 SHADOW</t>
        </is>
      </c>
      <c r="B98" s="44" t="inlineStr">
        <is>
          <t>WEEKLY_PRICE</t>
        </is>
      </c>
      <c r="C98" s="44" t="inlineStr">
        <is>
          <t>Will the price of Ethereum be between $1,800 and $1,900 on July 8?</t>
        </is>
      </c>
      <c r="D98" s="72" t="inlineStr">
        <is>
          <t>BUY_NO</t>
        </is>
      </c>
      <c r="E98" s="47" t="n">
        <v>0.146</v>
      </c>
      <c r="F98" s="47" t="n">
        <v>-0.026</v>
      </c>
      <c r="G98" s="19" t="inlineStr">
        <is>
          <t>145.8h</t>
        </is>
      </c>
      <c r="H98" s="19" t="inlineStr">
        <is>
          <t>2026-07-08 16:00</t>
        </is>
      </c>
      <c r="I98" s="19" t="inlineStr">
        <is>
          <t>2026-07-02 14:08</t>
        </is>
      </c>
    </row>
    <row r="99" ht="18" customHeight="1">
      <c r="A99" s="7" t="inlineStr">
        <is>
          <t>📊 SHADOW</t>
        </is>
      </c>
      <c r="B99" s="50" t="inlineStr">
        <is>
          <t>PRICE_TARGET_GBM</t>
        </is>
      </c>
      <c r="C99" s="50" t="inlineStr">
        <is>
          <t>Will the price of Solana be above $70 on July 2?</t>
        </is>
      </c>
      <c r="D99" s="72" t="inlineStr">
        <is>
          <t>BUY_NO</t>
        </is>
      </c>
      <c r="E99" s="52" t="n">
        <v>0.83</v>
      </c>
      <c r="F99" s="52" t="n">
        <v>-0.1278</v>
      </c>
      <c r="G99" s="30" t="inlineStr">
        <is>
          <t>40.0h</t>
        </is>
      </c>
      <c r="H99" s="30" t="inlineStr">
        <is>
          <t>2026-07-02 16:00</t>
        </is>
      </c>
      <c r="I99" s="30" t="inlineStr">
        <is>
          <t>2026-07-01 00:01</t>
        </is>
      </c>
    </row>
    <row r="100" ht="18" customHeight="1">
      <c r="A100" s="7" t="inlineStr">
        <is>
          <t>📊 SHADOW</t>
        </is>
      </c>
      <c r="B100" s="44" t="inlineStr">
        <is>
          <t>PRICE_TARGET_GBM</t>
        </is>
      </c>
      <c r="C100" s="44" t="inlineStr">
        <is>
          <t>Will the price of Solana be above $70 on July 3?</t>
        </is>
      </c>
      <c r="D100" s="72" t="inlineStr">
        <is>
          <t>BUY_NO</t>
        </is>
      </c>
      <c r="E100" s="47" t="n">
        <v>0.76</v>
      </c>
      <c r="F100" s="47" t="n">
        <v>-0.1078</v>
      </c>
      <c r="G100" s="19" t="inlineStr">
        <is>
          <t>64.0h</t>
        </is>
      </c>
      <c r="H100" s="19" t="inlineStr">
        <is>
          <t>2026-07-03 16:00</t>
        </is>
      </c>
      <c r="I100" s="19" t="inlineStr">
        <is>
          <t>2026-07-01 00:01</t>
        </is>
      </c>
    </row>
    <row r="101" ht="18" customHeight="1">
      <c r="A101" s="7" t="inlineStr">
        <is>
          <t>📊 SHADOW</t>
        </is>
      </c>
      <c r="B101" s="50" t="inlineStr">
        <is>
          <t>PRICE_TARGET_GBM</t>
        </is>
      </c>
      <c r="C101" s="50" t="inlineStr">
        <is>
          <t>Will the price of Bitcoin be above $56,000 on July 4?</t>
        </is>
      </c>
      <c r="D101" s="72" t="inlineStr">
        <is>
          <t>BUY_NO</t>
        </is>
      </c>
      <c r="E101" s="52" t="n">
        <v>0.845</v>
      </c>
      <c r="F101" s="52" t="n">
        <v>-0.0431</v>
      </c>
      <c r="G101" s="30" t="inlineStr">
        <is>
          <t>88.0h</t>
        </is>
      </c>
      <c r="H101" s="30" t="inlineStr">
        <is>
          <t>2026-07-04 16:00</t>
        </is>
      </c>
      <c r="I101" s="30" t="inlineStr">
        <is>
          <t>2026-07-01 00:01</t>
        </is>
      </c>
    </row>
    <row r="102" ht="18" customHeight="1">
      <c r="A102" s="7" t="inlineStr">
        <is>
          <t>📊 SHADOW</t>
        </is>
      </c>
      <c r="B102" s="44" t="inlineStr">
        <is>
          <t>PRICE_TARGET_GBM</t>
        </is>
      </c>
      <c r="C102" s="44" t="inlineStr">
        <is>
          <t>Will the price of Ethereum be above $1,500 on July 5?</t>
        </is>
      </c>
      <c r="D102" s="72" t="inlineStr">
        <is>
          <t>BUY_NO</t>
        </is>
      </c>
      <c r="E102" s="47" t="n">
        <v>0.79</v>
      </c>
      <c r="F102" s="47" t="n">
        <v>-0.0559</v>
      </c>
      <c r="G102" s="19" t="inlineStr">
        <is>
          <t>112.0h</t>
        </is>
      </c>
      <c r="H102" s="19" t="inlineStr">
        <is>
          <t>2026-07-05 16:00</t>
        </is>
      </c>
      <c r="I102" s="19" t="inlineStr">
        <is>
          <t>2026-07-01 00:01</t>
        </is>
      </c>
    </row>
    <row r="103" ht="18" customHeight="1">
      <c r="A103" s="7" t="inlineStr">
        <is>
          <t>📊 SHADOW</t>
        </is>
      </c>
      <c r="B103" s="50" t="inlineStr">
        <is>
          <t>PRICE_TARGET_GBM</t>
        </is>
      </c>
      <c r="C103" s="50" t="inlineStr">
        <is>
          <t>Will the price of Bitcoin be above $56,000 on July 5?</t>
        </is>
      </c>
      <c r="D103" s="72" t="inlineStr">
        <is>
          <t>BUY_NO</t>
        </is>
      </c>
      <c r="E103" s="52" t="n">
        <v>0.835</v>
      </c>
      <c r="F103" s="52" t="n">
        <v>-0.0921</v>
      </c>
      <c r="G103" s="30" t="inlineStr">
        <is>
          <t>112.0h</t>
        </is>
      </c>
      <c r="H103" s="30" t="inlineStr">
        <is>
          <t>2026-07-05 16:00</t>
        </is>
      </c>
      <c r="I103" s="30" t="inlineStr">
        <is>
          <t>2026-07-01 00:01</t>
        </is>
      </c>
    </row>
    <row r="104" ht="18" customHeight="1">
      <c r="A104" s="7" t="inlineStr">
        <is>
          <t>📊 SHADOW</t>
        </is>
      </c>
      <c r="B104" s="44" t="inlineStr">
        <is>
          <t>PRICE_TARGET_GBM</t>
        </is>
      </c>
      <c r="C104" s="44" t="inlineStr">
        <is>
          <t>Will the price of Solana be above $70 on July 5?</t>
        </is>
      </c>
      <c r="D104" s="72" t="inlineStr">
        <is>
          <t>BUY_NO</t>
        </is>
      </c>
      <c r="E104" s="47" t="n">
        <v>0.745</v>
      </c>
      <c r="F104" s="47" t="n">
        <v>-0.1374</v>
      </c>
      <c r="G104" s="19" t="inlineStr">
        <is>
          <t>112.0h</t>
        </is>
      </c>
      <c r="H104" s="19" t="inlineStr">
        <is>
          <t>2026-07-05 16:00</t>
        </is>
      </c>
      <c r="I104" s="19" t="inlineStr">
        <is>
          <t>2026-07-01 00:01</t>
        </is>
      </c>
    </row>
    <row r="105" ht="18" customHeight="1">
      <c r="A105" s="7" t="inlineStr">
        <is>
          <t>📊 SHADOW</t>
        </is>
      </c>
      <c r="B105" s="50" t="inlineStr">
        <is>
          <t>PRICE_TARGET_GBM</t>
        </is>
      </c>
      <c r="C105" s="50" t="inlineStr">
        <is>
          <t>Will the price of Bitcoin be above $56,000 on July 6?</t>
        </is>
      </c>
      <c r="D105" s="72" t="inlineStr">
        <is>
          <t>BUY_NO</t>
        </is>
      </c>
      <c r="E105" s="52" t="n">
        <v>0.805</v>
      </c>
      <c r="F105" s="52" t="n">
        <v>-0.1286</v>
      </c>
      <c r="G105" s="30" t="inlineStr">
        <is>
          <t>136.0h</t>
        </is>
      </c>
      <c r="H105" s="30" t="inlineStr">
        <is>
          <t>2026-07-06 16:00</t>
        </is>
      </c>
      <c r="I105" s="30" t="inlineStr">
        <is>
          <t>2026-07-01 00:01</t>
        </is>
      </c>
    </row>
    <row r="106" ht="18" customHeight="1">
      <c r="A106" s="7" t="inlineStr">
        <is>
          <t>📊 SHADOW</t>
        </is>
      </c>
      <c r="B106" s="44" t="inlineStr">
        <is>
          <t>PRICE_TARGET_GBM</t>
        </is>
      </c>
      <c r="C106" s="44" t="inlineStr">
        <is>
          <t>Will the price of Solana be above $70 on July 6?</t>
        </is>
      </c>
      <c r="D106" s="72" t="inlineStr">
        <is>
          <t>BUY_NO</t>
        </is>
      </c>
      <c r="E106" s="47" t="n">
        <v>0.71</v>
      </c>
      <c r="F106" s="47" t="n">
        <v>-0.1144</v>
      </c>
      <c r="G106" s="19" t="inlineStr">
        <is>
          <t>136.0h</t>
        </is>
      </c>
      <c r="H106" s="19" t="inlineStr">
        <is>
          <t>2026-07-06 16:00</t>
        </is>
      </c>
      <c r="I106" s="19" t="inlineStr">
        <is>
          <t>2026-07-01 00:01</t>
        </is>
      </c>
    </row>
    <row r="107" ht="18" customHeight="1">
      <c r="A107" s="7" t="inlineStr">
        <is>
          <t>📊 SHADOW</t>
        </is>
      </c>
      <c r="B107" s="50" t="inlineStr">
        <is>
          <t>UPDOWN_GBM</t>
        </is>
      </c>
      <c r="C107" s="50" t="inlineStr">
        <is>
          <t>Bitcoin Up or Down - June 30, 8:00PM-8:15PM ET</t>
        </is>
      </c>
      <c r="D107" s="71" t="inlineStr">
        <is>
          <t>BUY_YES</t>
        </is>
      </c>
      <c r="E107" s="52" t="n">
        <v>0.505</v>
      </c>
      <c r="F107" s="52" t="n">
        <v>0.3296</v>
      </c>
      <c r="G107" s="30" t="inlineStr">
        <is>
          <t>0.2h</t>
        </is>
      </c>
      <c r="H107" s="30" t="inlineStr">
        <is>
          <t>2026-07-01 00:15</t>
        </is>
      </c>
      <c r="I107" s="30" t="inlineStr">
        <is>
          <t>2026-07-01 00:02</t>
        </is>
      </c>
    </row>
    <row r="108" ht="18" customHeight="1">
      <c r="A108" s="7" t="inlineStr">
        <is>
          <t>📊 SHADOW</t>
        </is>
      </c>
      <c r="B108" s="44" t="inlineStr">
        <is>
          <t>PRICE_TARGET_GBM</t>
        </is>
      </c>
      <c r="C108" s="44" t="inlineStr">
        <is>
          <t>Will the price of Solana be above $70 on July 4?</t>
        </is>
      </c>
      <c r="D108" s="72" t="inlineStr">
        <is>
          <t>BUY_NO</t>
        </is>
      </c>
      <c r="E108" s="47" t="n">
        <v>0.75</v>
      </c>
      <c r="F108" s="47" t="n">
        <v>-0.1194</v>
      </c>
      <c r="G108" s="19" t="inlineStr">
        <is>
          <t>87.9h</t>
        </is>
      </c>
      <c r="H108" s="19" t="inlineStr">
        <is>
          <t>2026-07-04 16:00</t>
        </is>
      </c>
      <c r="I108" s="19" t="inlineStr">
        <is>
          <t>2026-07-01 00:04</t>
        </is>
      </c>
    </row>
    <row r="109" ht="18" customHeight="1">
      <c r="A109" s="7" t="inlineStr">
        <is>
          <t>📊 SHADOW</t>
        </is>
      </c>
      <c r="B109" s="50" t="inlineStr">
        <is>
          <t>PRICE_TARGET_GBM</t>
        </is>
      </c>
      <c r="C109" s="50" t="inlineStr">
        <is>
          <t>Will the price of Bitcoin be above $56,000 on July 7?</t>
        </is>
      </c>
      <c r="D109" s="72" t="inlineStr">
        <is>
          <t>BUY_NO</t>
        </is>
      </c>
      <c r="E109" s="52" t="n">
        <v>0.89</v>
      </c>
      <c r="F109" s="52" t="n">
        <v>-0.1223</v>
      </c>
      <c r="G109" s="30" t="inlineStr">
        <is>
          <t>144.7h</t>
        </is>
      </c>
      <c r="H109" s="30" t="inlineStr">
        <is>
          <t>2026-07-07 16:00</t>
        </is>
      </c>
      <c r="I109" s="30" t="inlineStr">
        <is>
          <t>2026-07-01 15:15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2026-07-03T09:34:44Z</dcterms:created>
  <dcterms:modified xsi:type="dcterms:W3CDTF">2026-07-03T09:34:45Z</dcterms:modified>
</cp:coreProperties>
</file>