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12012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6932 / 5080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+2418.29 €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+8061.0%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2438.29 €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12012</t>
        </is>
      </c>
      <c r="E4" s="5" t="inlineStr">
        <is>
          <t>Avg. Ganancia / op.</t>
        </is>
      </c>
      <c r="F4" s="10" t="inlineStr">
        <is>
          <t>+1.0552 €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-0.9639 €</t>
        </is>
      </c>
    </row>
    <row r="6" ht="20" customHeight="1">
      <c r="A6" s="5" t="inlineStr">
        <is>
          <t>P&amp;L Total</t>
        </is>
      </c>
      <c r="B6" s="10" t="inlineStr">
        <is>
          <t>+2418.29 €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+0.2013 €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3830</v>
      </c>
      <c r="C12" s="18" t="n">
        <v>2351</v>
      </c>
      <c r="D12" s="19" t="n">
        <v>0.6138</v>
      </c>
      <c r="E12" s="20" t="n">
        <v>0.1138</v>
      </c>
      <c r="F12" s="21" t="n">
        <v>1300.6803</v>
      </c>
      <c r="G12" s="21" t="n">
        <v>0.3396</v>
      </c>
      <c r="H12" s="22" t="n">
        <v>0.3396</v>
      </c>
      <c r="I12" s="23" t="n">
        <v>1.7599</v>
      </c>
      <c r="J12" s="10" t="n">
        <v>19</v>
      </c>
      <c r="K12" s="11" t="n">
        <v>9</v>
      </c>
      <c r="L12" s="24" t="n">
        <v>-0.0028</v>
      </c>
      <c r="M12" s="25" t="n">
        <v>0.3773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1167</v>
      </c>
      <c r="C13" s="29" t="n">
        <v>779</v>
      </c>
      <c r="D13" s="19" t="n">
        <v>0.6675</v>
      </c>
      <c r="E13" s="20" t="n">
        <v>0.1672</v>
      </c>
      <c r="F13" s="21" t="n">
        <v>722.9678</v>
      </c>
      <c r="G13" s="21" t="n">
        <v>0.6195000000000001</v>
      </c>
      <c r="H13" s="22" t="n">
        <v>0.6195000000000001</v>
      </c>
      <c r="I13" s="23" t="n">
        <v>2.2503</v>
      </c>
      <c r="J13" s="10" t="n">
        <v>20</v>
      </c>
      <c r="K13" s="11" t="n">
        <v>10</v>
      </c>
      <c r="L13" s="30" t="n">
        <v>-0.0118</v>
      </c>
      <c r="M13" s="31" t="n">
        <v>0.6883</v>
      </c>
      <c r="N13" s="26" t="n">
        <v>0.3709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1266</v>
      </c>
      <c r="C14" s="18" t="n">
        <v>742</v>
      </c>
      <c r="D14" s="19" t="n">
        <v>0.5861</v>
      </c>
      <c r="E14" s="20" t="n">
        <v>0.08599999999999999</v>
      </c>
      <c r="F14" s="21" t="n">
        <v>345.2467</v>
      </c>
      <c r="G14" s="21" t="n">
        <v>0.2727</v>
      </c>
      <c r="H14" s="22" t="n">
        <v>0.2727</v>
      </c>
      <c r="I14" s="23" t="n">
        <v>1.742</v>
      </c>
      <c r="J14" s="10" t="n">
        <v>10</v>
      </c>
      <c r="K14" s="11" t="n">
        <v>12</v>
      </c>
      <c r="L14" s="24" t="n">
        <v>-0.0066</v>
      </c>
      <c r="M14" s="25" t="n">
        <v>0.303</v>
      </c>
      <c r="N14" s="26" t="n">
        <v>0.2497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1192</v>
      </c>
      <c r="C19" s="29" t="n">
        <v>818</v>
      </c>
      <c r="D19" s="19" t="n">
        <v>0.6862</v>
      </c>
      <c r="E19" s="20" t="n">
        <v>0.1859</v>
      </c>
      <c r="F19" s="21" t="n">
        <v>12.9803</v>
      </c>
      <c r="G19" s="21" t="n">
        <v>0.0109</v>
      </c>
      <c r="H19" s="22" t="n">
        <v>0.0109</v>
      </c>
      <c r="I19" s="35" t="n">
        <v>1.0231</v>
      </c>
      <c r="J19" s="10" t="n">
        <v>21</v>
      </c>
      <c r="K19" s="11" t="n">
        <v>9</v>
      </c>
      <c r="L19" s="30" t="n">
        <v>-0.0023</v>
      </c>
      <c r="M19" s="31" t="n">
        <v>0.0121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22" customHeight="1">
      <c r="A12014" s="10" t="inlineStr">
        <is>
          <t>TOTAL</t>
        </is>
      </c>
      <c r="B12014" s="10" t="inlineStr"/>
      <c r="C12014" s="10" t="inlineStr"/>
      <c r="D12014" s="10" t="inlineStr"/>
      <c r="E12014" s="10" t="inlineStr">
        <is>
          <t>12012 ops</t>
        </is>
      </c>
      <c r="F12014" s="10" t="inlineStr"/>
      <c r="G12014" s="10" t="inlineStr"/>
      <c r="H12014" s="10" t="inlineStr"/>
      <c r="I12014" s="10" t="inlineStr"/>
      <c r="J12014" s="63" t="n">
        <v>2665.8582</v>
      </c>
      <c r="K12014" s="63" t="n">
        <v>2418.2913</v>
      </c>
      <c r="L12014" s="64" t="n">
        <v>0.2236921689421689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927</v>
      </c>
      <c r="C2" s="19" t="n">
        <v>0.6709816612729234</v>
      </c>
      <c r="D2" s="20" t="n">
        <v>0.1706135629709364</v>
      </c>
      <c r="E2" s="21" t="n">
        <v>498.3998999999986</v>
      </c>
      <c r="F2" s="21" t="n">
        <v>0.5376482200647235</v>
      </c>
      <c r="G2" s="23" t="n">
        <v>1.962717669079256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1000</v>
      </c>
      <c r="C3" s="19" t="n">
        <v>0.634</v>
      </c>
      <c r="D3" s="20" t="n">
        <v>0.1337325349301397</v>
      </c>
      <c r="E3" s="21" t="n">
        <v>486.4740999999995</v>
      </c>
      <c r="F3" s="21" t="n">
        <v>0.4864740999999995</v>
      </c>
      <c r="G3" s="23" t="n">
        <v>1.860179980804499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333</v>
      </c>
      <c r="C4" s="19" t="n">
        <v>0.7147147147147147</v>
      </c>
      <c r="D4" s="20" t="n">
        <v>0.2134328358208956</v>
      </c>
      <c r="E4" s="21" t="n">
        <v>243.4069000000006</v>
      </c>
      <c r="F4" s="21" t="n">
        <v>0.7309516516516535</v>
      </c>
      <c r="G4" s="23" t="n">
        <v>2.475692385667396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232</v>
      </c>
      <c r="C5" s="19" t="n">
        <v>0.7801724137931034</v>
      </c>
      <c r="D5" s="20" t="n">
        <v>0.2777777777777778</v>
      </c>
      <c r="E5" s="21" t="n">
        <v>241.4472000000004</v>
      </c>
      <c r="F5" s="21" t="n">
        <v>1.040720689655174</v>
      </c>
      <c r="G5" s="23" t="n">
        <v>3.724596468421623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302</v>
      </c>
      <c r="C6" s="19" t="n">
        <v>0.6589403973509934</v>
      </c>
      <c r="D6" s="20" t="n">
        <v>0.1578947368421053</v>
      </c>
      <c r="E6" s="21" t="n">
        <v>191.9562000000003</v>
      </c>
      <c r="F6" s="21" t="n">
        <v>0.6356165562913916</v>
      </c>
      <c r="G6" s="23" t="n">
        <v>2.06854617840777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969</v>
      </c>
      <c r="C7" s="19" t="n">
        <v>0.5758513931888545</v>
      </c>
      <c r="D7" s="20" t="n">
        <v>0.07569515962924822</v>
      </c>
      <c r="E7" s="21" t="n">
        <v>173.4813000000001</v>
      </c>
      <c r="F7" s="21" t="n">
        <v>0.1790312693498453</v>
      </c>
      <c r="G7" s="23" t="n">
        <v>1.514551055492082</v>
      </c>
      <c r="H7" s="7" t="inlineStr">
        <is>
          <t>0.76 €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309</v>
      </c>
      <c r="C8" s="19" t="n">
        <v>0.6407766990291263</v>
      </c>
      <c r="D8" s="20" t="n">
        <v>0.139871382636656</v>
      </c>
      <c r="E8" s="21" t="n">
        <v>152.9656</v>
      </c>
      <c r="F8" s="21" t="n">
        <v>0.4950343042071197</v>
      </c>
      <c r="G8" s="23" t="n">
        <v>1.920038493925178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934</v>
      </c>
      <c r="C9" s="19" t="n">
        <v>0.5749464668094219</v>
      </c>
      <c r="D9" s="20" t="n">
        <v>0.07478632478632474</v>
      </c>
      <c r="E9" s="21" t="n">
        <v>142.3249999999998</v>
      </c>
      <c r="F9" s="21" t="n">
        <v>0.1523822269807278</v>
      </c>
      <c r="G9" s="23" t="n">
        <v>1.488856510266931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324</v>
      </c>
      <c r="C10" s="19" t="n">
        <v>0.6203703703703703</v>
      </c>
      <c r="D10" s="20" t="n">
        <v>0.1196319018404908</v>
      </c>
      <c r="E10" s="21" t="n">
        <v>136.5988</v>
      </c>
      <c r="F10" s="21" t="n">
        <v>0.4216012345679013</v>
      </c>
      <c r="G10" s="23" t="n">
        <v>1.950464103313433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296</v>
      </c>
      <c r="C11" s="19" t="n">
        <v>0.5878378378378378</v>
      </c>
      <c r="D11" s="20" t="n">
        <v>0.08724832214765099</v>
      </c>
      <c r="E11" s="21" t="n">
        <v>54.44830000000002</v>
      </c>
      <c r="F11" s="21" t="n">
        <v>0.1839469594594595</v>
      </c>
      <c r="G11" s="23" t="n">
        <v>1.505020683770197</v>
      </c>
      <c r="H11" s="7" t="inlineStr">
        <is>
          <t>0.87 €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589</v>
      </c>
      <c r="C12" s="19" t="n">
        <v>0.5365025466893039</v>
      </c>
      <c r="D12" s="36" t="n">
        <v>0.03637901861252113</v>
      </c>
      <c r="E12" s="21" t="n">
        <v>52.76060000000005</v>
      </c>
      <c r="F12" s="21" t="n">
        <v>0.08957657045840417</v>
      </c>
      <c r="G12" s="23" t="n">
        <v>1.209171735336538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333</v>
      </c>
      <c r="C13" s="19" t="n">
        <v>0.5255255255255256</v>
      </c>
      <c r="D13" s="36" t="n">
        <v>0.02537313432835819</v>
      </c>
      <c r="E13" s="21" t="n">
        <v>31.99589999999997</v>
      </c>
      <c r="F13" s="21" t="n">
        <v>0.09608378378378371</v>
      </c>
      <c r="G13" s="23" t="n">
        <v>1.311721448989016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304</v>
      </c>
      <c r="C17" s="66" t="n">
        <v>0.5098684210526315</v>
      </c>
      <c r="D17" s="36" t="n">
        <v>0.009803921568627416</v>
      </c>
      <c r="E17" s="21" t="n">
        <v>15.39560000000001</v>
      </c>
      <c r="F17" s="21" t="n">
        <v>0.05064342105263162</v>
      </c>
      <c r="G17" s="23" t="n">
        <v>1.17130547599814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255</v>
      </c>
      <c r="C24" s="19" t="n">
        <v>0.7176470588235294</v>
      </c>
      <c r="D24" s="20" t="n">
        <v>0.2159533073929961</v>
      </c>
      <c r="E24" s="21" t="n">
        <v>9.661000000000024</v>
      </c>
      <c r="F24" s="21" t="n">
        <v>0.03788627450980402</v>
      </c>
      <c r="G24" s="35" t="n">
        <v>1.082275613511562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66</v>
      </c>
      <c r="C28" s="19" t="n">
        <v>0.696969696969697</v>
      </c>
      <c r="D28" s="20" t="n">
        <v>0.1911764705882353</v>
      </c>
      <c r="E28" s="21" t="n">
        <v>6.851200000000001</v>
      </c>
      <c r="F28" s="21" t="n">
        <v>0.1038060606060606</v>
      </c>
      <c r="G28" s="23" t="n">
        <v>1.225398078694565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66</v>
      </c>
      <c r="C29" s="19" t="n">
        <v>0.6666666666666666</v>
      </c>
      <c r="D29" s="20" t="n">
        <v>0.1617647058823529</v>
      </c>
      <c r="E29" s="21" t="n">
        <v>4.779299999999999</v>
      </c>
      <c r="F29" s="21" t="n">
        <v>0.07241363636363635</v>
      </c>
      <c r="G29" s="23" t="n">
        <v>1.186009854517432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256</v>
      </c>
      <c r="C32" s="19" t="n">
        <v>0.7265625</v>
      </c>
      <c r="D32" s="20" t="n">
        <v>0.2248062015503876</v>
      </c>
      <c r="E32" s="21" t="n">
        <v>2.974100000000004</v>
      </c>
      <c r="F32" s="21" t="n">
        <v>0.01161757812500002</v>
      </c>
      <c r="G32" s="35" t="n">
        <v>1.022102670661958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70</v>
      </c>
      <c r="C33" s="19" t="n">
        <v>0.5714285714285714</v>
      </c>
      <c r="D33" s="20" t="n">
        <v>0.06944444444444442</v>
      </c>
      <c r="E33" s="21" t="n">
        <v>2.8575</v>
      </c>
      <c r="F33" s="21" t="n">
        <v>0.04082142857142858</v>
      </c>
      <c r="G33" s="23" t="n">
        <v>1.132457238214435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254</v>
      </c>
      <c r="C34" s="19" t="n">
        <v>0.7086614173228346</v>
      </c>
      <c r="D34" s="20" t="n">
        <v>0.20703125</v>
      </c>
      <c r="E34" s="21" t="n">
        <v>2.593699999999993</v>
      </c>
      <c r="F34" s="21" t="n">
        <v>0.01021141732283462</v>
      </c>
      <c r="G34" s="35" t="n">
        <v>1.020152505446623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66</v>
      </c>
      <c r="C73" s="19" t="n">
        <v>0.6666666666666666</v>
      </c>
      <c r="D73" s="20" t="n">
        <v>0.1617647058823529</v>
      </c>
      <c r="E73" s="37" t="n">
        <v>-2.8617</v>
      </c>
      <c r="F73" s="37" t="n">
        <v>-0.04335909090909092</v>
      </c>
      <c r="G73" s="39" t="n">
        <v>0.9170925462383535</v>
      </c>
      <c r="H73" s="7" t="inlineStr">
        <is>
          <t>1.62 €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06:00</t>
        </is>
      </c>
      <c r="I46" s="18" t="inlineStr">
        <is>
          <t>2026-07-13 05:03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06:00</t>
        </is>
      </c>
      <c r="I47" s="29" t="inlineStr">
        <is>
          <t>2026-07-13 05:03</t>
        </is>
      </c>
    </row>
    <row r="48" ht="18" customHeight="1">
      <c r="A48" s="7" t="inlineStr">
        <is>
          <t>📊 SHADOW</t>
        </is>
      </c>
      <c r="B48" s="43" t="inlineStr">
        <is>
          <t>GBM_LATE_60M</t>
        </is>
      </c>
      <c r="C48" s="43" t="inlineStr">
        <is>
          <t>Ethereum Up or Down - July 13, 1AM ET</t>
        </is>
      </c>
      <c r="D48" s="70" t="inlineStr">
        <is>
          <t>BUY_YES</t>
        </is>
      </c>
      <c r="E48" s="46" t="n">
        <v>0.595</v>
      </c>
      <c r="F48" s="46" t="n">
        <v>0.0466</v>
      </c>
      <c r="G48" s="18" t="inlineStr">
        <is>
          <t>0.3h</t>
        </is>
      </c>
      <c r="H48" s="18" t="inlineStr">
        <is>
          <t>2026-07-13 06:00</t>
        </is>
      </c>
      <c r="I48" s="18" t="inlineStr">
        <is>
          <t>2026-07-13 05:40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1:45AM-2:00AM ET</t>
        </is>
      </c>
      <c r="D49" s="71" t="inlineStr">
        <is>
          <t>BUY_NO</t>
        </is>
      </c>
      <c r="E49" s="51" t="n">
        <v>0.505</v>
      </c>
      <c r="F49" s="51" t="n">
        <v>-0.0323</v>
      </c>
      <c r="G49" s="29" t="inlineStr">
        <is>
          <t>0.2h</t>
        </is>
      </c>
      <c r="H49" s="29" t="inlineStr">
        <is>
          <t>2026-07-13 06:00</t>
        </is>
      </c>
      <c r="I49" s="29" t="inlineStr">
        <is>
          <t>2026-07-13 05:48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1:45AM-2:00AM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0.2h</t>
        </is>
      </c>
      <c r="H50" s="18" t="inlineStr">
        <is>
          <t>2026-07-13 06:00</t>
        </is>
      </c>
      <c r="I50" s="18" t="inlineStr">
        <is>
          <t>2026-07-13 05:48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1:45AM-2:00AM ET</t>
        </is>
      </c>
      <c r="D51" s="70" t="inlineStr">
        <is>
          <t>BUY_YES</t>
        </is>
      </c>
      <c r="E51" s="51" t="n">
        <v>0.435</v>
      </c>
      <c r="F51" s="51" t="n">
        <v>0.081</v>
      </c>
      <c r="G51" s="29" t="inlineStr">
        <is>
          <t>0.2h</t>
        </is>
      </c>
      <c r="H51" s="29" t="inlineStr">
        <is>
          <t>2026-07-13 06:00</t>
        </is>
      </c>
      <c r="I51" s="29" t="inlineStr">
        <is>
          <t>2026-07-13 05:48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1:45AM-2:00AM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0.2h</t>
        </is>
      </c>
      <c r="H52" s="18" t="inlineStr">
        <is>
          <t>2026-07-13 06:00</t>
        </is>
      </c>
      <c r="I52" s="18" t="inlineStr">
        <is>
          <t>2026-07-13 05:48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1:45AM-2:00AM ET</t>
        </is>
      </c>
      <c r="D53" s="70" t="inlineStr">
        <is>
          <t>BUY_YES</t>
        </is>
      </c>
      <c r="E53" s="51" t="n">
        <v>0.375</v>
      </c>
      <c r="F53" s="51" t="n">
        <v>0.042</v>
      </c>
      <c r="G53" s="29" t="inlineStr">
        <is>
          <t>0.2h</t>
        </is>
      </c>
      <c r="H53" s="29" t="inlineStr">
        <is>
          <t>2026-07-13 06:00</t>
        </is>
      </c>
      <c r="I53" s="29" t="inlineStr">
        <is>
          <t>2026-07-13 05:48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13, 1:45AM-2:00AM ET</t>
        </is>
      </c>
      <c r="D54" s="71" t="inlineStr">
        <is>
          <t>BUY_NO</t>
        </is>
      </c>
      <c r="E54" s="46" t="n">
        <v>0.375</v>
      </c>
      <c r="F54" s="46" t="n">
        <v>-0.055</v>
      </c>
      <c r="G54" s="18" t="inlineStr">
        <is>
          <t>0.2h</t>
        </is>
      </c>
      <c r="H54" s="18" t="inlineStr">
        <is>
          <t>2026-07-13 06:00</t>
        </is>
      </c>
      <c r="I54" s="18" t="inlineStr">
        <is>
          <t>2026-07-13 05:48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13, 1:45AM-2:00AM ET</t>
        </is>
      </c>
      <c r="D55" s="71" t="inlineStr">
        <is>
          <t>BUY_NO</t>
        </is>
      </c>
      <c r="E55" s="51" t="n">
        <v>0.505</v>
      </c>
      <c r="F55" s="51" t="n">
        <v>-0.0412</v>
      </c>
      <c r="G55" s="29" t="inlineStr">
        <is>
          <t>0.2h</t>
        </is>
      </c>
      <c r="H55" s="29" t="inlineStr">
        <is>
          <t>2026-07-13 06:00</t>
        </is>
      </c>
      <c r="I55" s="29" t="inlineStr">
        <is>
          <t>2026-07-13 05:49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Ethereum Up or Down - July 13, 1:45AM-2:00AM ET</t>
        </is>
      </c>
      <c r="D56" s="70" t="inlineStr">
        <is>
          <t>BUY_YES</t>
        </is>
      </c>
      <c r="E56" s="46" t="n">
        <v>0.375</v>
      </c>
      <c r="F56" s="46" t="n">
        <v>0.0349</v>
      </c>
      <c r="G56" s="18" t="inlineStr">
        <is>
          <t>0.2h</t>
        </is>
      </c>
      <c r="H56" s="18" t="inlineStr">
        <is>
          <t>2026-07-13 06:00</t>
        </is>
      </c>
      <c r="I56" s="18" t="inlineStr">
        <is>
          <t>2026-07-13 05:49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13, 1:45AM-2:00AM ET</t>
        </is>
      </c>
      <c r="D57" s="70" t="inlineStr">
        <is>
          <t>BUY_YES</t>
        </is>
      </c>
      <c r="E57" s="51" t="n">
        <v>0.435</v>
      </c>
      <c r="F57" s="51" t="n">
        <v>0.0907</v>
      </c>
      <c r="G57" s="29" t="inlineStr">
        <is>
          <t>0.2h</t>
        </is>
      </c>
      <c r="H57" s="29" t="inlineStr">
        <is>
          <t>2026-07-13 06:00</t>
        </is>
      </c>
      <c r="I57" s="29" t="inlineStr">
        <is>
          <t>2026-07-13 05:50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13, 1:45AM-2:00AM ET</t>
        </is>
      </c>
      <c r="D58" s="70" t="inlineStr">
        <is>
          <t>BUY_YES</t>
        </is>
      </c>
      <c r="E58" s="46" t="n">
        <v>0.405</v>
      </c>
      <c r="F58" s="46" t="n">
        <v>0.1795</v>
      </c>
      <c r="G58" s="18" t="inlineStr">
        <is>
          <t>0.1h</t>
        </is>
      </c>
      <c r="H58" s="18" t="inlineStr">
        <is>
          <t>2026-07-13 06:00</t>
        </is>
      </c>
      <c r="I58" s="18" t="inlineStr">
        <is>
          <t>2026-07-13 05:51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1:45AM-2:00AM ET</t>
        </is>
      </c>
      <c r="D59" s="70" t="inlineStr">
        <is>
          <t>BUY_YES</t>
        </is>
      </c>
      <c r="E59" s="51" t="n">
        <v>0.405</v>
      </c>
      <c r="F59" s="51" t="n">
        <v>0.1795</v>
      </c>
      <c r="G59" s="29" t="inlineStr">
        <is>
          <t>0.1h</t>
        </is>
      </c>
      <c r="H59" s="29" t="inlineStr">
        <is>
          <t>2026-07-13 06:00</t>
        </is>
      </c>
      <c r="I59" s="29" t="inlineStr">
        <is>
          <t>2026-07-13 05:51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1:45AM-2:00AM ET</t>
        </is>
      </c>
      <c r="D60" s="70" t="inlineStr">
        <is>
          <t>BUY_YES</t>
        </is>
      </c>
      <c r="E60" s="46" t="n">
        <v>0.375</v>
      </c>
      <c r="F60" s="46" t="n">
        <v>0.3197</v>
      </c>
      <c r="G60" s="18" t="inlineStr">
        <is>
          <t>0.1h</t>
        </is>
      </c>
      <c r="H60" s="18" t="inlineStr">
        <is>
          <t>2026-07-13 06:00</t>
        </is>
      </c>
      <c r="I60" s="18" t="inlineStr">
        <is>
          <t>2026-07-13 05:55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13, 1:45AM-2:00AM ET</t>
        </is>
      </c>
      <c r="D61" s="71" t="inlineStr">
        <is>
          <t>BUY_NO</t>
        </is>
      </c>
      <c r="E61" s="51" t="n">
        <v>0.505</v>
      </c>
      <c r="F61" s="51" t="n">
        <v>-0.1204</v>
      </c>
      <c r="G61" s="29" t="inlineStr">
        <is>
          <t>0.1h</t>
        </is>
      </c>
      <c r="H61" s="29" t="inlineStr">
        <is>
          <t>2026-07-13 06:00</t>
        </is>
      </c>
      <c r="I61" s="29" t="inlineStr">
        <is>
          <t>2026-07-13 05:56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13, 1:45AM-2:00AM ET</t>
        </is>
      </c>
      <c r="D62" s="71" t="inlineStr">
        <is>
          <t>BUY_NO</t>
        </is>
      </c>
      <c r="E62" s="46" t="n">
        <v>0.265</v>
      </c>
      <c r="F62" s="46" t="n">
        <v>-0.0755</v>
      </c>
      <c r="G62" s="18" t="inlineStr">
        <is>
          <t>0.1h</t>
        </is>
      </c>
      <c r="H62" s="18" t="inlineStr">
        <is>
          <t>2026-07-13 06:00</t>
        </is>
      </c>
      <c r="I62" s="18" t="inlineStr">
        <is>
          <t>2026-07-13 05:56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2026-07-13T05:57:21Z</dcterms:created>
  <dcterms:modified xsi:type="dcterms:W3CDTF">2026-07-13T05:57:25Z</dcterms:modified>
</cp:coreProperties>
</file>