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B5E20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5" fontId="9" fillId="10" borderId="1" applyAlignment="1" pivotButton="0" quotePrefix="0" xfId="0">
      <alignment horizontal="center" vertical="center"/>
    </xf>
    <xf numFmtId="166" fontId="9" fillId="10" borderId="1" applyAlignment="1" pivotButton="0" quotePrefix="0" xfId="0">
      <alignment horizontal="center" vertical="center"/>
    </xf>
    <xf numFmtId="167" fontId="9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10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9" fillId="13" borderId="1" applyAlignment="1" pivotButton="0" quotePrefix="0" xfId="0">
      <alignment horizontal="right" vertical="center"/>
    </xf>
    <xf numFmtId="164" fontId="9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9" fillId="10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'Dashboard'!$B$21:$B$3193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19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03/07/2026 18:20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3173</v>
      </c>
      <c r="D9" s="5" t="inlineStr">
        <is>
          <t>Operaciones cerradas</t>
        </is>
      </c>
      <c r="E9" s="6" t="n">
        <v>30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1558 / 1615</t>
        </is>
      </c>
      <c r="D11" s="5" t="inlineStr">
        <is>
          <t>Aciertos / Fallos</t>
        </is>
      </c>
      <c r="E11" s="10" t="inlineStr">
        <is>
          <t>9 / 21</t>
        </is>
      </c>
    </row>
    <row r="12" ht="22" customHeight="1">
      <c r="A12" s="5" t="inlineStr">
        <is>
          <t>Hit Rate</t>
        </is>
      </c>
      <c r="B12" s="10" t="inlineStr">
        <is>
          <t>49.1%</t>
        </is>
      </c>
      <c r="D12" s="5" t="inlineStr">
        <is>
          <t>Hit Rate</t>
        </is>
      </c>
      <c r="E12" s="10" t="inlineStr">
        <is>
          <t>30.0%</t>
        </is>
      </c>
    </row>
    <row r="13" ht="22" customHeight="1">
      <c r="A13" s="5" t="inlineStr">
        <is>
          <t>P&amp;L Neto</t>
        </is>
      </c>
      <c r="B13" s="10" t="inlineStr">
        <is>
          <t>-33.67 €</t>
        </is>
      </c>
      <c r="D13" s="5" t="inlineStr">
        <is>
          <t>P&amp;L Neto</t>
        </is>
      </c>
      <c r="E13" s="10" t="inlineStr">
        <is>
          <t>-16.94 €</t>
        </is>
      </c>
    </row>
    <row r="14" ht="22" customHeight="1">
      <c r="A14" s="5" t="inlineStr">
        <is>
          <t>ROI s/ capital operativo</t>
        </is>
      </c>
      <c r="B14" s="10" t="inlineStr">
        <is>
          <t>-1.5%</t>
        </is>
      </c>
      <c r="D14" s="5" t="inlineStr">
        <is>
          <t>ROI s/ capital operativo</t>
        </is>
      </c>
      <c r="E14" s="10" t="inlineStr">
        <is>
          <t>-38.1%</t>
        </is>
      </c>
    </row>
    <row r="15" ht="22" customHeight="1">
      <c r="A15" s="5" t="inlineStr">
        <is>
          <t>ROI s/ depósito total</t>
        </is>
      </c>
      <c r="B15" s="10" t="inlineStr">
        <is>
          <t>-112.2%</t>
        </is>
      </c>
      <c r="D15" s="5" t="inlineStr">
        <is>
          <t>Bankroll actual (real)</t>
        </is>
      </c>
      <c r="E15" s="11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-13.67 €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5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2" t="inlineStr">
        <is>
          <t>ANÁLISIS DE RENDIMIENTO — VISIÓN DE TRADER / INVERSOR</t>
        </is>
      </c>
    </row>
    <row r="2" ht="6" customHeight="1"/>
    <row r="3" ht="20" customHeight="1">
      <c r="A3" s="13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3173</t>
        </is>
      </c>
      <c r="E4" s="5" t="inlineStr">
        <is>
          <t>Avg. Ganancia / op.</t>
        </is>
      </c>
      <c r="F4" s="14" t="inlineStr">
        <is>
          <t>+0.7028 €</t>
        </is>
      </c>
    </row>
    <row r="5" ht="20" customHeight="1">
      <c r="A5" s="5" t="inlineStr">
        <is>
          <t>Hit Rate global</t>
        </is>
      </c>
      <c r="B5" s="10" t="inlineStr">
        <is>
          <t>49.1%</t>
        </is>
      </c>
      <c r="E5" s="5" t="inlineStr">
        <is>
          <t>Avg. Pérdida / op.</t>
        </is>
      </c>
      <c r="F5" s="10" t="inlineStr">
        <is>
          <t>-0.6988 €</t>
        </is>
      </c>
    </row>
    <row r="6" ht="20" customHeight="1">
      <c r="A6" s="5" t="inlineStr">
        <is>
          <t>P&amp;L Total</t>
        </is>
      </c>
      <c r="B6" s="10" t="inlineStr">
        <is>
          <t>-33.67 €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-0.0106 €</t>
        </is>
      </c>
      <c r="E7" s="5" t="inlineStr">
        <is>
          <t>Sharpe (por operación)</t>
        </is>
      </c>
      <c r="F7" s="16" t="inlineStr">
        <is>
          <t>-0.013</t>
        </is>
      </c>
    </row>
    <row r="8" ht="20" customHeight="1">
      <c r="A8" s="5" t="inlineStr">
        <is>
          <t>Profit Factor</t>
        </is>
      </c>
      <c r="B8" s="16" t="inlineStr">
        <is>
          <t>0.97</t>
        </is>
      </c>
      <c r="E8" s="5" t="inlineStr">
        <is>
          <t>Recovery Factor</t>
        </is>
      </c>
      <c r="F8" s="6" t="inlineStr">
        <is>
          <t>-0.30x</t>
        </is>
      </c>
    </row>
    <row r="10" ht="20" customHeight="1">
      <c r="A10" s="13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477</v>
      </c>
      <c r="C12" s="19" t="n">
        <v>264</v>
      </c>
      <c r="D12" s="20" t="n">
        <v>0.5535</v>
      </c>
      <c r="E12" s="21" t="n">
        <v>0.0532</v>
      </c>
      <c r="F12" s="22" t="n">
        <v>59.6145</v>
      </c>
      <c r="G12" s="22" t="n">
        <v>0.125</v>
      </c>
      <c r="H12" s="23" t="n">
        <v>0.125</v>
      </c>
      <c r="I12" s="24" t="n">
        <v>1.3037</v>
      </c>
      <c r="J12" s="14" t="n">
        <v>9</v>
      </c>
      <c r="K12" s="10" t="n">
        <v>9</v>
      </c>
      <c r="L12" s="25" t="n">
        <v>-0.0049</v>
      </c>
      <c r="M12" s="26" t="n">
        <v>0.1389</v>
      </c>
      <c r="N12" s="27" t="n">
        <v>0.1289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1529</v>
      </c>
      <c r="C13" s="30" t="n">
        <v>783</v>
      </c>
      <c r="D13" s="20" t="n">
        <v>0.5121</v>
      </c>
      <c r="E13" s="31" t="n">
        <v>0.0121</v>
      </c>
      <c r="F13" s="22" t="n">
        <v>10.1837</v>
      </c>
      <c r="G13" s="22" t="n">
        <v>0.0067</v>
      </c>
      <c r="H13" s="23" t="n">
        <v>0.0067</v>
      </c>
      <c r="I13" s="24" t="n">
        <v>1.025</v>
      </c>
      <c r="J13" s="14" t="n">
        <v>10</v>
      </c>
      <c r="K13" s="10" t="n">
        <v>9</v>
      </c>
      <c r="L13" s="32" t="n">
        <v>-0.048</v>
      </c>
      <c r="M13" s="33" t="n">
        <v>0.0074</v>
      </c>
      <c r="N13" s="27" t="n">
        <v>0.0125</v>
      </c>
      <c r="O13" s="34" t="inlineStr">
        <is>
          <t>TIMING_CORTO</t>
        </is>
      </c>
    </row>
    <row r="14" ht="18" customHeight="1">
      <c r="A14" s="18" t="inlineStr">
        <is>
          <t>RESOLUTION_SNIPER</t>
        </is>
      </c>
      <c r="B14" s="19" t="n">
        <v>6</v>
      </c>
      <c r="C14" s="19" t="n">
        <v>6</v>
      </c>
      <c r="D14" s="20" t="n">
        <v>1</v>
      </c>
      <c r="E14" s="21" t="n">
        <v>0.375</v>
      </c>
      <c r="F14" s="22" t="n">
        <v>2.8533</v>
      </c>
      <c r="G14" s="22" t="n">
        <v>0.4755</v>
      </c>
      <c r="H14" s="23" t="n">
        <v>0.4755</v>
      </c>
      <c r="I14" s="35" t="inlineStr">
        <is>
          <t>∞</t>
        </is>
      </c>
      <c r="J14" s="14" t="n">
        <v>6</v>
      </c>
      <c r="K14" s="10" t="n">
        <v>0</v>
      </c>
      <c r="L14" s="25" t="n">
        <v>-0.0746</v>
      </c>
      <c r="M14" s="26" t="n">
        <v>0.5284</v>
      </c>
      <c r="N14" s="27" t="n">
        <v>0</v>
      </c>
      <c r="O14" s="28" t="inlineStr">
        <is>
          <t>—</t>
        </is>
      </c>
    </row>
    <row r="15" ht="18" customHeight="1">
      <c r="A15" s="29" t="inlineStr">
        <is>
          <t>LATE_WINDOW_5MIN</t>
        </is>
      </c>
      <c r="B15" s="30" t="n">
        <v>5</v>
      </c>
      <c r="C15" s="30" t="n">
        <v>2</v>
      </c>
      <c r="D15" s="36" t="n">
        <v>0.4</v>
      </c>
      <c r="E15" s="37" t="n">
        <v>-0.07140000000000001</v>
      </c>
      <c r="F15" s="38" t="n">
        <v>-0.5875</v>
      </c>
      <c r="G15" s="38" t="n">
        <v>-0.1175</v>
      </c>
      <c r="H15" s="39" t="n">
        <v>-0.1175</v>
      </c>
      <c r="I15" s="40" t="n">
        <v>0.616</v>
      </c>
      <c r="J15" s="14" t="n">
        <v>2</v>
      </c>
      <c r="K15" s="10" t="n">
        <v>2</v>
      </c>
      <c r="L15" s="32" t="n">
        <v>-0.031</v>
      </c>
      <c r="M15" s="41" t="n">
        <v>-0.1306</v>
      </c>
      <c r="N15" s="27" t="n">
        <v>0</v>
      </c>
      <c r="O15" s="34" t="inlineStr">
        <is>
          <t>TIMING_CORTO</t>
        </is>
      </c>
    </row>
    <row r="16" ht="18" customHeight="1">
      <c r="A16" s="18" t="inlineStr">
        <is>
          <t>GBM_LATE_60M</t>
        </is>
      </c>
      <c r="B16" s="19" t="n">
        <v>5</v>
      </c>
      <c r="C16" s="19" t="n">
        <v>1</v>
      </c>
      <c r="D16" s="36" t="n">
        <v>0.2</v>
      </c>
      <c r="E16" s="37" t="n">
        <v>-0.2143</v>
      </c>
      <c r="F16" s="38" t="n">
        <v>-1.6491</v>
      </c>
      <c r="G16" s="38" t="n">
        <v>-0.3298</v>
      </c>
      <c r="H16" s="39" t="n">
        <v>-0.3298</v>
      </c>
      <c r="I16" s="40" t="n">
        <v>0.1916</v>
      </c>
      <c r="J16" s="14" t="n">
        <v>1</v>
      </c>
      <c r="K16" s="10" t="n">
        <v>2</v>
      </c>
      <c r="L16" s="25" t="n">
        <v>-0.0639</v>
      </c>
      <c r="M16" s="42" t="n">
        <v>-0.3665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PRICE_TARGET_GBM</t>
        </is>
      </c>
      <c r="B17" s="30" t="n">
        <v>83</v>
      </c>
      <c r="C17" s="30" t="n">
        <v>32</v>
      </c>
      <c r="D17" s="36" t="n">
        <v>0.3855</v>
      </c>
      <c r="E17" s="37" t="n">
        <v>-0.1118</v>
      </c>
      <c r="F17" s="38" t="n">
        <v>-4.6096</v>
      </c>
      <c r="G17" s="38" t="n">
        <v>-0.0555</v>
      </c>
      <c r="H17" s="39" t="n">
        <v>-0.0555</v>
      </c>
      <c r="I17" s="40" t="n">
        <v>0.8554</v>
      </c>
      <c r="J17" s="14" t="n">
        <v>6</v>
      </c>
      <c r="K17" s="10" t="n">
        <v>12</v>
      </c>
      <c r="L17" s="32" t="n">
        <v>-0.0256</v>
      </c>
      <c r="M17" s="41" t="n">
        <v>-0.0617</v>
      </c>
      <c r="N17" s="27" t="n">
        <v>0</v>
      </c>
      <c r="O17" s="34" t="inlineStr">
        <is>
          <t>DIRECTION_ERROR</t>
        </is>
      </c>
    </row>
    <row r="18" ht="18" customHeight="1">
      <c r="A18" s="18" t="inlineStr">
        <is>
          <t>SMART_FLOW_1H</t>
        </is>
      </c>
      <c r="B18" s="19" t="n">
        <v>29</v>
      </c>
      <c r="C18" s="19" t="n">
        <v>6</v>
      </c>
      <c r="D18" s="36" t="n">
        <v>0.2069</v>
      </c>
      <c r="E18" s="37" t="n">
        <v>-0.2742</v>
      </c>
      <c r="F18" s="38" t="n">
        <v>-13.8164</v>
      </c>
      <c r="G18" s="38" t="n">
        <v>-0.4764</v>
      </c>
      <c r="H18" s="39" t="n">
        <v>-0.4764</v>
      </c>
      <c r="I18" s="40" t="n">
        <v>0.2079</v>
      </c>
      <c r="J18" s="14" t="n">
        <v>1</v>
      </c>
      <c r="K18" s="10" t="n">
        <v>6</v>
      </c>
      <c r="L18" s="25" t="n">
        <v>0.07340000000000001</v>
      </c>
      <c r="M18" s="42" t="n">
        <v>-0.5294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WEEKLY_PRICE</t>
        </is>
      </c>
      <c r="B19" s="30" t="n">
        <v>83</v>
      </c>
      <c r="C19" s="30" t="n">
        <v>40</v>
      </c>
      <c r="D19" s="36" t="n">
        <v>0.4819</v>
      </c>
      <c r="E19" s="37" t="n">
        <v>-0.0176</v>
      </c>
      <c r="F19" s="38" t="n">
        <v>-18.0641</v>
      </c>
      <c r="G19" s="38" t="n">
        <v>-0.2176</v>
      </c>
      <c r="H19" s="39" t="n">
        <v>-0.2176</v>
      </c>
      <c r="I19" s="40" t="n">
        <v>0.4355</v>
      </c>
      <c r="J19" s="14" t="n">
        <v>4</v>
      </c>
      <c r="K19" s="10" t="n">
        <v>7</v>
      </c>
      <c r="L19" s="32" t="n">
        <v>-0.0108</v>
      </c>
      <c r="M19" s="41" t="n">
        <v>-0.2418</v>
      </c>
      <c r="N19" s="27" t="n">
        <v>0</v>
      </c>
      <c r="O19" s="34" t="inlineStr">
        <is>
          <t>DIRECTION_ERROR</t>
        </is>
      </c>
    </row>
    <row r="20" ht="18" customHeight="1">
      <c r="A20" s="18" t="inlineStr">
        <is>
          <t>UPDOWN_OU_5M</t>
        </is>
      </c>
      <c r="B20" s="19" t="n">
        <v>84</v>
      </c>
      <c r="C20" s="19" t="n">
        <v>24</v>
      </c>
      <c r="D20" s="36" t="n">
        <v>0.2857</v>
      </c>
      <c r="E20" s="37" t="n">
        <v>-0.2093</v>
      </c>
      <c r="F20" s="38" t="n">
        <v>-18.8887</v>
      </c>
      <c r="G20" s="38" t="n">
        <v>-0.2249</v>
      </c>
      <c r="H20" s="39" t="n">
        <v>-0.2249</v>
      </c>
      <c r="I20" s="40" t="n">
        <v>0.4015</v>
      </c>
      <c r="J20" s="14" t="n">
        <v>5</v>
      </c>
      <c r="K20" s="10" t="n">
        <v>23</v>
      </c>
      <c r="L20" s="25" t="n">
        <v>0.0177</v>
      </c>
      <c r="M20" s="42" t="n">
        <v>-0.2499</v>
      </c>
      <c r="N20" s="27" t="n">
        <v>0</v>
      </c>
      <c r="O20" s="28" t="inlineStr">
        <is>
          <t>TIMING_CORTO</t>
        </is>
      </c>
    </row>
    <row r="21" ht="18" customHeight="1">
      <c r="A21" s="29" t="inlineStr">
        <is>
          <t>UPDOWN_GBM</t>
        </is>
      </c>
      <c r="B21" s="30" t="n">
        <v>872</v>
      </c>
      <c r="C21" s="30" t="n">
        <v>400</v>
      </c>
      <c r="D21" s="36" t="n">
        <v>0.4587</v>
      </c>
      <c r="E21" s="37" t="n">
        <v>-0.0412</v>
      </c>
      <c r="F21" s="38" t="n">
        <v>-48.7107</v>
      </c>
      <c r="G21" s="38" t="n">
        <v>-0.0559</v>
      </c>
      <c r="H21" s="39" t="n">
        <v>-0.0559</v>
      </c>
      <c r="I21" s="40" t="n">
        <v>0.8808</v>
      </c>
      <c r="J21" s="14" t="n">
        <v>15</v>
      </c>
      <c r="K21" s="10" t="n">
        <v>16</v>
      </c>
      <c r="L21" s="32" t="n">
        <v>0.0416</v>
      </c>
      <c r="M21" s="41" t="n">
        <v>-0.0621</v>
      </c>
      <c r="N21" s="27" t="n">
        <v>0</v>
      </c>
      <c r="O21" s="34" t="inlineStr">
        <is>
          <t>DIRECTION_ERROR</t>
        </is>
      </c>
    </row>
    <row r="23" ht="18" customHeight="1">
      <c r="A23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3:O23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18" customHeight="1">
      <c r="A10" s="19" t="n">
        <v>9</v>
      </c>
      <c r="B10" s="19" t="inlineStr">
        <is>
          <t>2026-07-02 14:27</t>
        </is>
      </c>
      <c r="C10" s="44" t="inlineStr">
        <is>
          <t>Ethereum Up or Down - July 2, 10:30AM-10:45AM ET</t>
        </is>
      </c>
      <c r="D10" s="45" t="inlineStr">
        <is>
          <t>BUY_NO</t>
        </is>
      </c>
      <c r="E10" s="46" t="n">
        <v>1.92</v>
      </c>
      <c r="F10" s="47" t="n">
        <v>0.515</v>
      </c>
      <c r="G10" s="47" t="n">
        <v>0.1349</v>
      </c>
      <c r="H10" s="45" t="inlineStr">
        <is>
          <t>CLOSED</t>
        </is>
      </c>
      <c r="I10" s="19" t="inlineStr">
        <is>
          <t>2026-07-02 14:47</t>
        </is>
      </c>
      <c r="J10" s="45" t="inlineStr">
        <is>
          <t>NO</t>
        </is>
      </c>
      <c r="K10" s="46" t="n">
        <v>0</v>
      </c>
      <c r="L10" s="48" t="n">
        <v>1.8082</v>
      </c>
      <c r="M10" s="48" t="n">
        <v>1.8082</v>
      </c>
      <c r="N10" s="49" t="n">
        <v>0.9417708333333333</v>
      </c>
      <c r="O10" s="44" t="inlineStr"/>
    </row>
    <row r="11" ht="18" customHeight="1">
      <c r="A11" s="30" t="n">
        <v>10</v>
      </c>
      <c r="B11" s="30" t="inlineStr">
        <is>
          <t>2026-07-02 15:12</t>
        </is>
      </c>
      <c r="C11" s="50" t="inlineStr">
        <is>
          <t>Ethereum Up or Down - July 2, 11:15AM-11:30AM ET</t>
        </is>
      </c>
      <c r="D11" s="53" t="inlineStr">
        <is>
          <t>BUY_NO</t>
        </is>
      </c>
      <c r="E11" s="51" t="n">
        <v>2</v>
      </c>
      <c r="F11" s="52" t="n">
        <v>0.495</v>
      </c>
      <c r="G11" s="52" t="n">
        <v>0.1406</v>
      </c>
      <c r="H11" s="53" t="inlineStr">
        <is>
          <t>CLOSED</t>
        </is>
      </c>
      <c r="I11" s="30" t="inlineStr">
        <is>
          <t>2026-07-02 15:31</t>
        </is>
      </c>
      <c r="J11" s="53" t="inlineStr">
        <is>
          <t>YES</t>
        </is>
      </c>
      <c r="K11" s="51" t="n">
        <v>0</v>
      </c>
      <c r="L11" s="54" t="n">
        <v>-2</v>
      </c>
      <c r="M11" s="54" t="n">
        <v>-2</v>
      </c>
      <c r="N11" s="55" t="n">
        <v>-1</v>
      </c>
      <c r="O11" s="50" t="inlineStr"/>
    </row>
    <row r="12" ht="18" customHeight="1">
      <c r="A12" s="19" t="n">
        <v>11</v>
      </c>
      <c r="B12" s="19" t="inlineStr">
        <is>
          <t>2026-07-02 15:53</t>
        </is>
      </c>
      <c r="C12" s="44" t="inlineStr">
        <is>
          <t>Ethereum Up or Down - July 2, 12:00PM-12:15PM ET</t>
        </is>
      </c>
      <c r="D12" s="53" t="inlineStr">
        <is>
          <t>BUY_NO</t>
        </is>
      </c>
      <c r="E12" s="46" t="n">
        <v>1.85</v>
      </c>
      <c r="F12" s="47" t="n">
        <v>0.515</v>
      </c>
      <c r="G12" s="47" t="n">
        <v>0.1308</v>
      </c>
      <c r="H12" s="53" t="inlineStr">
        <is>
          <t>CLOSED</t>
        </is>
      </c>
      <c r="I12" s="19" t="inlineStr">
        <is>
          <t>2026-07-02 16:16</t>
        </is>
      </c>
      <c r="J12" s="53" t="inlineStr">
        <is>
          <t>YES</t>
        </is>
      </c>
      <c r="K12" s="46" t="n">
        <v>0</v>
      </c>
      <c r="L12" s="54" t="n">
        <v>-1.85</v>
      </c>
      <c r="M12" s="54" t="n">
        <v>-1.85</v>
      </c>
      <c r="N12" s="55" t="n">
        <v>-1</v>
      </c>
      <c r="O12" s="44" t="inlineStr"/>
    </row>
    <row r="13" ht="18" customHeight="1">
      <c r="A13" s="30" t="n">
        <v>12</v>
      </c>
      <c r="B13" s="30" t="inlineStr">
        <is>
          <t>2026-07-02 16:27</t>
        </is>
      </c>
      <c r="C13" s="50" t="inlineStr">
        <is>
          <t>Ethereum Up or Down - July 2, 12:30PM-12:45PM ET</t>
        </is>
      </c>
      <c r="D13" s="53" t="inlineStr">
        <is>
          <t>BUY_NO</t>
        </is>
      </c>
      <c r="E13" s="51" t="n">
        <v>1.6</v>
      </c>
      <c r="F13" s="52" t="n">
        <v>0.48</v>
      </c>
      <c r="G13" s="52" t="n">
        <v>0.1212</v>
      </c>
      <c r="H13" s="53" t="inlineStr">
        <is>
          <t>CLOSED</t>
        </is>
      </c>
      <c r="I13" s="30" t="inlineStr">
        <is>
          <t>2026-07-02 16:45</t>
        </is>
      </c>
      <c r="J13" s="53" t="inlineStr">
        <is>
          <t>YES</t>
        </is>
      </c>
      <c r="K13" s="51" t="n">
        <v>0</v>
      </c>
      <c r="L13" s="54" t="n">
        <v>-1.6</v>
      </c>
      <c r="M13" s="54" t="n">
        <v>-1.6</v>
      </c>
      <c r="N13" s="55" t="n">
        <v>-1</v>
      </c>
      <c r="O13" s="50" t="inlineStr"/>
    </row>
    <row r="14" ht="18" customHeight="1">
      <c r="A14" s="19" t="n">
        <v>13</v>
      </c>
      <c r="B14" s="19" t="inlineStr">
        <is>
          <t>2026-07-02 19:26</t>
        </is>
      </c>
      <c r="C14" s="44" t="inlineStr">
        <is>
          <t>Solana Up or Down - July 2, 3:30PM-3:45PM ET</t>
        </is>
      </c>
      <c r="D14" s="53" t="inlineStr">
        <is>
          <t>BUY_NO</t>
        </is>
      </c>
      <c r="E14" s="46" t="n">
        <v>2</v>
      </c>
      <c r="F14" s="47" t="n">
        <v>0.5</v>
      </c>
      <c r="G14" s="47" t="n">
        <v>0.1923</v>
      </c>
      <c r="H14" s="53" t="inlineStr">
        <is>
          <t>CLOSED</t>
        </is>
      </c>
      <c r="I14" s="19" t="inlineStr">
        <is>
          <t>2026-07-02 19:48</t>
        </is>
      </c>
      <c r="J14" s="53" t="inlineStr">
        <is>
          <t>YES</t>
        </is>
      </c>
      <c r="K14" s="46" t="n">
        <v>0</v>
      </c>
      <c r="L14" s="54" t="n">
        <v>-2</v>
      </c>
      <c r="M14" s="54" t="n">
        <v>-2</v>
      </c>
      <c r="N14" s="55" t="n">
        <v>-1</v>
      </c>
      <c r="O14" s="44" t="inlineStr"/>
    </row>
    <row r="15" ht="18" customHeight="1">
      <c r="A15" s="30" t="n">
        <v>14</v>
      </c>
      <c r="B15" s="30" t="inlineStr">
        <is>
          <t>2026-07-03 06:34</t>
        </is>
      </c>
      <c r="C15" s="50" t="inlineStr">
        <is>
          <t>XRP Up or Down - July 3, 2:30AM-2:45AM ET</t>
        </is>
      </c>
      <c r="D15" s="53" t="inlineStr">
        <is>
          <t>BUY_YES</t>
        </is>
      </c>
      <c r="E15" s="51" t="n">
        <v>2</v>
      </c>
      <c r="F15" s="52" t="n">
        <v>0.52</v>
      </c>
      <c r="G15" s="52" t="n">
        <v>0.2234</v>
      </c>
      <c r="H15" s="53" t="inlineStr">
        <is>
          <t>CLOSED</t>
        </is>
      </c>
      <c r="I15" s="30" t="inlineStr">
        <is>
          <t>2026-07-03 06:48</t>
        </is>
      </c>
      <c r="J15" s="53" t="inlineStr">
        <is>
          <t>NO</t>
        </is>
      </c>
      <c r="K15" s="51" t="n">
        <v>0</v>
      </c>
      <c r="L15" s="54" t="n">
        <v>-2</v>
      </c>
      <c r="M15" s="54" t="n">
        <v>-2</v>
      </c>
      <c r="N15" s="55" t="n">
        <v>-1</v>
      </c>
      <c r="O15" s="50" t="inlineStr">
        <is>
          <t>slip_real=+0.0400</t>
        </is>
      </c>
    </row>
    <row r="16" ht="18" customHeight="1">
      <c r="A16" s="19" t="n">
        <v>15</v>
      </c>
      <c r="B16" s="19" t="inlineStr">
        <is>
          <t>2026-07-03 06:34</t>
        </is>
      </c>
      <c r="C16" s="44" t="inlineStr">
        <is>
          <t>Solana Up or Down - July 3, 2:30AM-2:45AM ET</t>
        </is>
      </c>
      <c r="D16" s="53" t="inlineStr">
        <is>
          <t>BUY_YES</t>
        </is>
      </c>
      <c r="E16" s="46" t="n">
        <v>1.19</v>
      </c>
      <c r="F16" s="47" t="n">
        <v>0.59</v>
      </c>
      <c r="G16" s="47" t="n">
        <v>0.1304</v>
      </c>
      <c r="H16" s="53" t="inlineStr">
        <is>
          <t>CLOSED</t>
        </is>
      </c>
      <c r="I16" s="19" t="inlineStr">
        <is>
          <t>2026-07-03 06:48</t>
        </is>
      </c>
      <c r="J16" s="53" t="inlineStr">
        <is>
          <t>NO</t>
        </is>
      </c>
      <c r="K16" s="46" t="n">
        <v>0</v>
      </c>
      <c r="L16" s="54" t="n">
        <v>-1.19</v>
      </c>
      <c r="M16" s="54" t="n">
        <v>-1.19</v>
      </c>
      <c r="N16" s="55" t="n">
        <v>-1</v>
      </c>
      <c r="O16" s="44" t="inlineStr">
        <is>
          <t>slip_real=+0.0850</t>
        </is>
      </c>
    </row>
    <row r="17" ht="18" customHeight="1">
      <c r="A17" s="30" t="n">
        <v>16</v>
      </c>
      <c r="B17" s="30" t="inlineStr">
        <is>
          <t>2026-07-03 06:38</t>
        </is>
      </c>
      <c r="C17" s="50" t="inlineStr">
        <is>
          <t>Bitcoin Up or Down - July 3, 2:45AM-3:00AM ET</t>
        </is>
      </c>
      <c r="D17" s="53" t="inlineStr">
        <is>
          <t>BUY_NO</t>
        </is>
      </c>
      <c r="E17" s="51" t="n">
        <v>2</v>
      </c>
      <c r="F17" s="52" t="n">
        <v>0.51</v>
      </c>
      <c r="G17" s="52" t="n">
        <v>0.2179</v>
      </c>
      <c r="H17" s="53" t="inlineStr">
        <is>
          <t>CLOSED</t>
        </is>
      </c>
      <c r="I17" s="30" t="inlineStr">
        <is>
          <t>2026-07-03 07:01</t>
        </is>
      </c>
      <c r="J17" s="53" t="inlineStr">
        <is>
          <t>YES</t>
        </is>
      </c>
      <c r="K17" s="51" t="n">
        <v>0</v>
      </c>
      <c r="L17" s="54" t="n">
        <v>-2</v>
      </c>
      <c r="M17" s="54" t="n">
        <v>-2</v>
      </c>
      <c r="N17" s="55" t="n">
        <v>-1</v>
      </c>
      <c r="O17" s="50" t="inlineStr">
        <is>
          <t>slip_real=+0.0050</t>
        </is>
      </c>
    </row>
    <row r="18" ht="18" customHeight="1">
      <c r="A18" s="19" t="n">
        <v>17</v>
      </c>
      <c r="B18" s="19" t="inlineStr">
        <is>
          <t>2026-07-03 06:38</t>
        </is>
      </c>
      <c r="C18" s="44" t="inlineStr">
        <is>
          <t>Ethereum Up or Down - July 3, 2:45AM-3:00AM ET</t>
        </is>
      </c>
      <c r="D18" s="53" t="inlineStr">
        <is>
          <t>BUY_NO</t>
        </is>
      </c>
      <c r="E18" s="46" t="n">
        <v>1.35</v>
      </c>
      <c r="F18" s="47" t="n">
        <v>0.51</v>
      </c>
      <c r="G18" s="47" t="n">
        <v>0.1184</v>
      </c>
      <c r="H18" s="53" t="inlineStr">
        <is>
          <t>CLOSED</t>
        </is>
      </c>
      <c r="I18" s="19" t="inlineStr">
        <is>
          <t>2026-07-03 07:04</t>
        </is>
      </c>
      <c r="J18" s="53" t="inlineStr">
        <is>
          <t>YES</t>
        </is>
      </c>
      <c r="K18" s="46" t="n">
        <v>0</v>
      </c>
      <c r="L18" s="54" t="n">
        <v>-1.35</v>
      </c>
      <c r="M18" s="54" t="n">
        <v>-1.35</v>
      </c>
      <c r="N18" s="55" t="n">
        <v>-1</v>
      </c>
      <c r="O18" s="44" t="inlineStr">
        <is>
          <t>slip_real=+0.0050</t>
        </is>
      </c>
    </row>
    <row r="19" ht="18" customHeight="1">
      <c r="A19" s="30" t="n">
        <v>18</v>
      </c>
      <c r="B19" s="30" t="inlineStr">
        <is>
          <t>2026-07-03 08:49</t>
        </is>
      </c>
      <c r="C19" s="50" t="inlineStr">
        <is>
          <t>XRP Up or Down - July 3, 4:45AM-5:00AM ET</t>
        </is>
      </c>
      <c r="D19" s="53" t="inlineStr">
        <is>
          <t>BUY_YES</t>
        </is>
      </c>
      <c r="E19" s="51" t="n">
        <v>1.63</v>
      </c>
      <c r="F19" s="52" t="n">
        <v>0.04</v>
      </c>
      <c r="G19" s="52" t="n">
        <v>0.2</v>
      </c>
      <c r="H19" s="53" t="inlineStr">
        <is>
          <t>CLOSED</t>
        </is>
      </c>
      <c r="I19" s="30" t="inlineStr">
        <is>
          <t>2026-07-03 09:01</t>
        </is>
      </c>
      <c r="J19" s="53" t="inlineStr">
        <is>
          <t>NO</t>
        </is>
      </c>
      <c r="K19" s="51" t="n">
        <v>0</v>
      </c>
      <c r="L19" s="54" t="n">
        <v>-1.63</v>
      </c>
      <c r="M19" s="54" t="n">
        <v>-1.63</v>
      </c>
      <c r="N19" s="55" t="n">
        <v>-1</v>
      </c>
      <c r="O19" s="50" t="inlineStr">
        <is>
          <t>slip_real=-0.4350</t>
        </is>
      </c>
    </row>
    <row r="20" ht="18" customHeight="1">
      <c r="A20" s="19" t="n">
        <v>19</v>
      </c>
      <c r="B20" s="19" t="inlineStr">
        <is>
          <t>2026-07-03 09:18</t>
        </is>
      </c>
      <c r="C20" s="44" t="inlineStr">
        <is>
          <t>Solana Up or Down - July 3, 5:15AM-5:30AM ET</t>
        </is>
      </c>
      <c r="D20" s="53" t="inlineStr">
        <is>
          <t>BUY_YES</t>
        </is>
      </c>
      <c r="E20" s="46" t="n">
        <v>1.05</v>
      </c>
      <c r="F20" s="47" t="n">
        <v>0.3</v>
      </c>
      <c r="G20" s="47" t="n">
        <v>0.1154</v>
      </c>
      <c r="H20" s="53" t="inlineStr">
        <is>
          <t>CLOSED</t>
        </is>
      </c>
      <c r="I20" s="19" t="inlineStr">
        <is>
          <t>2026-07-03 09:33</t>
        </is>
      </c>
      <c r="J20" s="53" t="inlineStr">
        <is>
          <t>NO</t>
        </is>
      </c>
      <c r="K20" s="46" t="n">
        <v>0</v>
      </c>
      <c r="L20" s="54" t="n">
        <v>-1.05</v>
      </c>
      <c r="M20" s="54" t="n">
        <v>-1.05</v>
      </c>
      <c r="N20" s="55" t="n">
        <v>-1</v>
      </c>
      <c r="O20" s="44" t="inlineStr">
        <is>
          <t>slip_real=-0.0250</t>
        </is>
      </c>
    </row>
    <row r="21" ht="18" customHeight="1">
      <c r="A21" s="30" t="n">
        <v>20</v>
      </c>
      <c r="B21" s="30" t="inlineStr">
        <is>
          <t>2026-07-03 13:19</t>
        </is>
      </c>
      <c r="C21" s="50" t="inlineStr">
        <is>
          <t>Solana Up or Down - July 3, 9:15AM-9:30AM ET</t>
        </is>
      </c>
      <c r="D21" s="45" t="inlineStr">
        <is>
          <t>BUY_YES</t>
        </is>
      </c>
      <c r="E21" s="51" t="n">
        <v>1.05</v>
      </c>
      <c r="F21" s="52" t="n">
        <v>0.48</v>
      </c>
      <c r="G21" s="52" t="n">
        <v>0.1316</v>
      </c>
      <c r="H21" s="45" t="inlineStr">
        <is>
          <t>CLOSED</t>
        </is>
      </c>
      <c r="I21" s="30" t="inlineStr">
        <is>
          <t>2026-07-03 13:33</t>
        </is>
      </c>
      <c r="J21" s="45" t="inlineStr">
        <is>
          <t>YES</t>
        </is>
      </c>
      <c r="K21" s="51" t="n">
        <v>0</v>
      </c>
      <c r="L21" s="48" t="n">
        <v>1.1375</v>
      </c>
      <c r="M21" s="48" t="n">
        <v>1.1375</v>
      </c>
      <c r="N21" s="49" t="n">
        <v>1.083333333333333</v>
      </c>
      <c r="O21" s="50" t="inlineStr">
        <is>
          <t>slip_real=-0.0250</t>
        </is>
      </c>
    </row>
    <row r="22" ht="18" customHeight="1">
      <c r="A22" s="19" t="n">
        <v>21</v>
      </c>
      <c r="B22" s="19" t="inlineStr">
        <is>
          <t>2026-07-03 13:33</t>
        </is>
      </c>
      <c r="C22" s="44" t="inlineStr">
        <is>
          <t>Solana Up or Down - July 3, 9:30AM-9:45AM ET</t>
        </is>
      </c>
      <c r="D22" s="53" t="inlineStr">
        <is>
          <t>BUY_YES</t>
        </is>
      </c>
      <c r="E22" s="46" t="n">
        <v>1.05</v>
      </c>
      <c r="F22" s="47" t="n">
        <v>0.43</v>
      </c>
      <c r="G22" s="47" t="n">
        <v>0.1316</v>
      </c>
      <c r="H22" s="53" t="inlineStr">
        <is>
          <t>CLOSED</t>
        </is>
      </c>
      <c r="I22" s="19" t="inlineStr">
        <is>
          <t>2026-07-03 13:51</t>
        </is>
      </c>
      <c r="J22" s="53" t="inlineStr">
        <is>
          <t>NO</t>
        </is>
      </c>
      <c r="K22" s="46" t="n">
        <v>0</v>
      </c>
      <c r="L22" s="54" t="n">
        <v>-1.05</v>
      </c>
      <c r="M22" s="54" t="n">
        <v>-1.05</v>
      </c>
      <c r="N22" s="55" t="n">
        <v>-1</v>
      </c>
      <c r="O22" s="44" t="inlineStr">
        <is>
          <t>slip_real=-0.0700</t>
        </is>
      </c>
    </row>
    <row r="23" ht="18" customHeight="1">
      <c r="A23" s="30" t="n">
        <v>22</v>
      </c>
      <c r="B23" s="30" t="inlineStr">
        <is>
          <t>2026-07-03 13:42</t>
        </is>
      </c>
      <c r="C23" s="50" t="inlineStr">
        <is>
          <t>XRP Up or Down - July 3, 9:30AM-9:45AM ET</t>
        </is>
      </c>
      <c r="D23" s="53" t="inlineStr">
        <is>
          <t>BUY_YES</t>
        </is>
      </c>
      <c r="E23" s="51" t="n">
        <v>1.05</v>
      </c>
      <c r="F23" s="52" t="n">
        <v>0.407</v>
      </c>
      <c r="G23" s="52" t="n">
        <v>0.161</v>
      </c>
      <c r="H23" s="53" t="inlineStr">
        <is>
          <t>CLOSED</t>
        </is>
      </c>
      <c r="I23" s="30" t="inlineStr">
        <is>
          <t>2026-07-03 13:50</t>
        </is>
      </c>
      <c r="J23" s="53" t="inlineStr">
        <is>
          <t>NO</t>
        </is>
      </c>
      <c r="K23" s="51" t="n">
        <v>0</v>
      </c>
      <c r="L23" s="54" t="n">
        <v>-1.05</v>
      </c>
      <c r="M23" s="54" t="n">
        <v>-1.05</v>
      </c>
      <c r="N23" s="55" t="n">
        <v>-1</v>
      </c>
      <c r="O23" s="50" t="inlineStr">
        <is>
          <t>slip_real=-0.0730</t>
        </is>
      </c>
    </row>
    <row r="24" ht="18" customHeight="1">
      <c r="A24" s="19" t="n">
        <v>23</v>
      </c>
      <c r="B24" s="19" t="inlineStr">
        <is>
          <t>2026-07-03 13:54</t>
        </is>
      </c>
      <c r="C24" s="44" t="inlineStr">
        <is>
          <t>Ethereum Up or Down - July 3, 10:00AM-10:15AM ET</t>
        </is>
      </c>
      <c r="D24" s="45" t="inlineStr">
        <is>
          <t>BUY_NO</t>
        </is>
      </c>
      <c r="E24" s="46" t="n">
        <v>1.05</v>
      </c>
      <c r="F24" s="47" t="n">
        <v>0.53</v>
      </c>
      <c r="G24" s="47" t="n">
        <v>0.1049</v>
      </c>
      <c r="H24" s="45" t="inlineStr">
        <is>
          <t>CLOSED</t>
        </is>
      </c>
      <c r="I24" s="19" t="inlineStr">
        <is>
          <t>2026-07-03 14:17</t>
        </is>
      </c>
      <c r="J24" s="45" t="inlineStr">
        <is>
          <t>NO</t>
        </is>
      </c>
      <c r="K24" s="46" t="n">
        <v>0</v>
      </c>
      <c r="L24" s="48" t="n">
        <v>0.9311</v>
      </c>
      <c r="M24" s="48" t="n">
        <v>0.9311</v>
      </c>
      <c r="N24" s="49" t="n">
        <v>0.8867619047619048</v>
      </c>
      <c r="O24" s="44" t="inlineStr">
        <is>
          <t>slip_real=+0.0250</t>
        </is>
      </c>
    </row>
    <row r="25" ht="18" customHeight="1">
      <c r="A25" s="30" t="n">
        <v>24</v>
      </c>
      <c r="B25" s="30" t="inlineStr">
        <is>
          <t>2026-07-03 14:03</t>
        </is>
      </c>
      <c r="C25" s="50" t="inlineStr">
        <is>
          <t>Solana Up or Down - July 3, 10:00AM-10:15AM ET</t>
        </is>
      </c>
      <c r="D25" s="53" t="inlineStr">
        <is>
          <t>BUY_YES</t>
        </is>
      </c>
      <c r="E25" s="51" t="n">
        <v>1.05</v>
      </c>
      <c r="F25" s="52" t="n">
        <v>0.14</v>
      </c>
      <c r="G25" s="52" t="n">
        <v>0.1271</v>
      </c>
      <c r="H25" s="53" t="inlineStr">
        <is>
          <t>CLOSED</t>
        </is>
      </c>
      <c r="I25" s="30" t="inlineStr">
        <is>
          <t>2026-07-03 14:19</t>
        </is>
      </c>
      <c r="J25" s="53" t="inlineStr">
        <is>
          <t>NO</t>
        </is>
      </c>
      <c r="K25" s="51" t="n">
        <v>0</v>
      </c>
      <c r="L25" s="54" t="n">
        <v>-1.05</v>
      </c>
      <c r="M25" s="54" t="n">
        <v>-1.05</v>
      </c>
      <c r="N25" s="55" t="n">
        <v>-1</v>
      </c>
      <c r="O25" s="50" t="inlineStr">
        <is>
          <t>slip_real=-0.0150</t>
        </is>
      </c>
    </row>
    <row r="26" ht="18" customHeight="1">
      <c r="A26" s="19" t="n">
        <v>25</v>
      </c>
      <c r="B26" s="19" t="inlineStr">
        <is>
          <t>2026-07-03 14:03</t>
        </is>
      </c>
      <c r="C26" s="44" t="inlineStr">
        <is>
          <t>XRP Up or Down - July 3, 10:00AM-10:15AM ET</t>
        </is>
      </c>
      <c r="D26" s="53" t="inlineStr">
        <is>
          <t>BUY_YES</t>
        </is>
      </c>
      <c r="E26" s="46" t="n">
        <v>1.05</v>
      </c>
      <c r="F26" s="47" t="n">
        <v>0.49</v>
      </c>
      <c r="G26" s="47" t="n">
        <v>0.15</v>
      </c>
      <c r="H26" s="53" t="inlineStr">
        <is>
          <t>CLOSED</t>
        </is>
      </c>
      <c r="I26" s="19" t="inlineStr">
        <is>
          <t>2026-07-03 14:19</t>
        </is>
      </c>
      <c r="J26" s="53" t="inlineStr">
        <is>
          <t>NO</t>
        </is>
      </c>
      <c r="K26" s="46" t="n">
        <v>0</v>
      </c>
      <c r="L26" s="54" t="n">
        <v>-1.05</v>
      </c>
      <c r="M26" s="54" t="n">
        <v>-1.05</v>
      </c>
      <c r="N26" s="55" t="n">
        <v>-1</v>
      </c>
      <c r="O26" s="44" t="inlineStr">
        <is>
          <t>slip_real=+0.0050</t>
        </is>
      </c>
    </row>
    <row r="27" ht="18" customHeight="1">
      <c r="A27" s="30" t="n">
        <v>26</v>
      </c>
      <c r="B27" s="30" t="inlineStr">
        <is>
          <t>2026-07-03 14:19</t>
        </is>
      </c>
      <c r="C27" s="50" t="inlineStr">
        <is>
          <t>XRP Up or Down - July 3, 10:15AM-10:30AM ET</t>
        </is>
      </c>
      <c r="D27" s="53" t="inlineStr">
        <is>
          <t>BUY_YES</t>
        </is>
      </c>
      <c r="E27" s="51" t="n">
        <v>1.05</v>
      </c>
      <c r="F27" s="52" t="n">
        <v>0.48</v>
      </c>
      <c r="G27" s="52" t="n">
        <v>0.1393</v>
      </c>
      <c r="H27" s="53" t="inlineStr">
        <is>
          <t>CLOSED</t>
        </is>
      </c>
      <c r="I27" s="30" t="inlineStr">
        <is>
          <t>2026-07-03 14:34</t>
        </is>
      </c>
      <c r="J27" s="53" t="inlineStr">
        <is>
          <t>NO</t>
        </is>
      </c>
      <c r="K27" s="51" t="n">
        <v>0</v>
      </c>
      <c r="L27" s="54" t="n">
        <v>-1.05</v>
      </c>
      <c r="M27" s="54" t="n">
        <v>-1.05</v>
      </c>
      <c r="N27" s="55" t="n">
        <v>-1</v>
      </c>
      <c r="O27" s="50" t="inlineStr">
        <is>
          <t>slip_real=-0.0150</t>
        </is>
      </c>
    </row>
    <row r="28" ht="18" customHeight="1">
      <c r="A28" s="19" t="n">
        <v>27</v>
      </c>
      <c r="B28" s="19" t="inlineStr">
        <is>
          <t>2026-07-03 14:20</t>
        </is>
      </c>
      <c r="C28" s="44" t="inlineStr">
        <is>
          <t>Ethereum Up or Down - July 3, 10:15AM-10:30AM ET</t>
        </is>
      </c>
      <c r="D28" s="45" t="inlineStr">
        <is>
          <t>BUY_NO</t>
        </is>
      </c>
      <c r="E28" s="46" t="n">
        <v>1.05</v>
      </c>
      <c r="F28" s="47" t="n">
        <v>0.47</v>
      </c>
      <c r="G28" s="47" t="n">
        <v>0.1098</v>
      </c>
      <c r="H28" s="45" t="inlineStr">
        <is>
          <t>CLOSED</t>
        </is>
      </c>
      <c r="I28" s="19" t="inlineStr">
        <is>
          <t>2026-07-03 14:35</t>
        </is>
      </c>
      <c r="J28" s="45" t="inlineStr">
        <is>
          <t>NO</t>
        </is>
      </c>
      <c r="K28" s="46" t="n">
        <v>0</v>
      </c>
      <c r="L28" s="48" t="n">
        <v>1.184</v>
      </c>
      <c r="M28" s="48" t="n">
        <v>1.184</v>
      </c>
      <c r="N28" s="49" t="n">
        <v>1.127619047619048</v>
      </c>
      <c r="O28" s="44" t="inlineStr">
        <is>
          <t>slip_real=-0.0250</t>
        </is>
      </c>
    </row>
    <row r="29" ht="18" customHeight="1">
      <c r="A29" s="30" t="n">
        <v>28</v>
      </c>
      <c r="B29" s="30" t="inlineStr">
        <is>
          <t>2026-07-03 14:39</t>
        </is>
      </c>
      <c r="C29" s="50" t="inlineStr">
        <is>
          <t>Ethereum Up or Down - July 3, 10:45AM-11:00AM ET</t>
        </is>
      </c>
      <c r="D29" s="53" t="inlineStr">
        <is>
          <t>BUY_NO</t>
        </is>
      </c>
      <c r="E29" s="51" t="n">
        <v>1.05</v>
      </c>
      <c r="F29" s="52" t="n">
        <v>0.49</v>
      </c>
      <c r="G29" s="52" t="n">
        <v>0.1145</v>
      </c>
      <c r="H29" s="53" t="inlineStr">
        <is>
          <t>CLOSED</t>
        </is>
      </c>
      <c r="I29" s="30" t="inlineStr">
        <is>
          <t>2026-07-03 15:06</t>
        </is>
      </c>
      <c r="J29" s="53" t="inlineStr">
        <is>
          <t>YES</t>
        </is>
      </c>
      <c r="K29" s="51" t="n">
        <v>0</v>
      </c>
      <c r="L29" s="54" t="n">
        <v>-1.05</v>
      </c>
      <c r="M29" s="54" t="n">
        <v>-1.05</v>
      </c>
      <c r="N29" s="55" t="n">
        <v>-1</v>
      </c>
      <c r="O29" s="50" t="inlineStr">
        <is>
          <t>slip_real=+0.0000</t>
        </is>
      </c>
    </row>
    <row r="30" ht="18" customHeight="1">
      <c r="A30" s="19" t="n">
        <v>29</v>
      </c>
      <c r="B30" s="19" t="inlineStr">
        <is>
          <t>2026-07-03 14:54</t>
        </is>
      </c>
      <c r="C30" s="44" t="inlineStr">
        <is>
          <t>Ethereum Up or Down - July 3, 11:00AM-11:15AM ET</t>
        </is>
      </c>
      <c r="D30" s="53" t="inlineStr">
        <is>
          <t>BUY_NO</t>
        </is>
      </c>
      <c r="E30" s="46" t="n">
        <v>1.05</v>
      </c>
      <c r="F30" s="47" t="n">
        <v>0.51</v>
      </c>
      <c r="G30" s="47" t="n">
        <v>0.1071</v>
      </c>
      <c r="H30" s="53" t="inlineStr">
        <is>
          <t>CLOSED</t>
        </is>
      </c>
      <c r="I30" s="19" t="inlineStr">
        <is>
          <t>2026-07-03 15:15</t>
        </is>
      </c>
      <c r="J30" s="53" t="inlineStr">
        <is>
          <t>YES</t>
        </is>
      </c>
      <c r="K30" s="46" t="n">
        <v>0</v>
      </c>
      <c r="L30" s="54" t="n">
        <v>-1.05</v>
      </c>
      <c r="M30" s="54" t="n">
        <v>-1.05</v>
      </c>
      <c r="N30" s="55" t="n">
        <v>-1</v>
      </c>
      <c r="O30" s="44" t="inlineStr">
        <is>
          <t>slip_real=+0.0050</t>
        </is>
      </c>
    </row>
    <row r="31" ht="18" customHeight="1">
      <c r="A31" s="30" t="n">
        <v>30</v>
      </c>
      <c r="B31" s="30" t="inlineStr">
        <is>
          <t>2026-07-03 15:18</t>
        </is>
      </c>
      <c r="C31" s="50" t="inlineStr">
        <is>
          <t>Solana Up or Down - July 3, 11:15AM-11:30AM ET</t>
        </is>
      </c>
      <c r="D31" s="53" t="inlineStr">
        <is>
          <t>BUY_YES</t>
        </is>
      </c>
      <c r="E31" s="51" t="n">
        <v>1.05</v>
      </c>
      <c r="F31" s="52" t="n">
        <v>0.28</v>
      </c>
      <c r="G31" s="52" t="n">
        <v>0.129</v>
      </c>
      <c r="H31" s="53" t="inlineStr">
        <is>
          <t>CLOSED</t>
        </is>
      </c>
      <c r="I31" s="30" t="inlineStr">
        <is>
          <t>2026-07-03 15:33</t>
        </is>
      </c>
      <c r="J31" s="53" t="inlineStr">
        <is>
          <t>NO</t>
        </is>
      </c>
      <c r="K31" s="51" t="n">
        <v>0</v>
      </c>
      <c r="L31" s="54" t="n">
        <v>-1.05</v>
      </c>
      <c r="M31" s="54" t="n">
        <v>-1.05</v>
      </c>
      <c r="N31" s="55" t="n">
        <v>-1</v>
      </c>
      <c r="O31" s="50" t="inlineStr">
        <is>
          <t>slip_real=-0.0250</t>
        </is>
      </c>
    </row>
    <row r="32" ht="22" customHeight="1">
      <c r="A32" s="56" t="inlineStr">
        <is>
          <t>TOTAL</t>
        </is>
      </c>
      <c r="B32" s="56" t="inlineStr">
        <is>
          <t>30 cerradas</t>
        </is>
      </c>
      <c r="C32" s="56" t="inlineStr"/>
      <c r="D32" s="56" t="inlineStr"/>
      <c r="E32" s="57" t="n">
        <v>44.46999999999997</v>
      </c>
      <c r="F32" s="56" t="inlineStr"/>
      <c r="G32" s="56" t="inlineStr"/>
      <c r="H32" s="56" t="inlineStr"/>
      <c r="I32" s="56" t="inlineStr"/>
      <c r="J32" s="56" t="inlineStr"/>
      <c r="K32" s="56" t="inlineStr"/>
      <c r="L32" s="58" t="n"/>
      <c r="M32" s="54" t="n">
        <v>-16.94240000000001</v>
      </c>
      <c r="N32" s="55" t="n">
        <v>-0.3809849336631441</v>
      </c>
      <c r="O32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-5.689400000000001</v>
      </c>
      <c r="D3" s="61" t="n">
        <v>0</v>
      </c>
      <c r="E3" s="50" t="inlineStr">
        <is>
          <t>P&amp;L generado automáticamente (-5.69 €)</t>
        </is>
      </c>
    </row>
    <row r="4" ht="18" customHeight="1">
      <c r="A4" s="19" t="inlineStr">
        <is>
          <t>2026-07-03</t>
        </is>
      </c>
      <c r="B4" s="7" t="inlineStr">
        <is>
          <t>PNL_DIA</t>
        </is>
      </c>
      <c r="C4" s="59" t="n">
        <v>-14.36740000000001</v>
      </c>
      <c r="D4" s="60" t="n">
        <v>0</v>
      </c>
      <c r="E4" s="44" t="inlineStr">
        <is>
          <t>P&amp;L generado automáticamente (-14.37 €)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7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4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4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4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4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4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4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4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4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4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4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4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4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4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4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4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4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4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4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4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4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4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4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4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4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4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4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4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4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4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4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4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4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4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4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4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4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4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4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4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4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4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4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4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4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4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4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4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4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4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4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4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4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4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4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4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4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4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4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4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4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4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4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4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4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4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4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4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4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4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4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4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4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4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4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4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4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4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4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4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4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4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4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4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4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4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4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4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4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4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4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4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4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4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4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4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4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4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4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4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4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4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4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4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4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4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4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4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4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4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4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4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4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4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4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4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4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4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4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4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4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4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4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4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4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4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4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4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4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4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4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4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4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4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4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4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4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4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4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4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4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4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4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4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4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4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4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4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4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4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4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4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4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4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4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4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4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4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4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4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4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4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4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4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4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4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4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4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4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4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4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4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4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4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4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4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4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4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4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4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4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4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4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4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4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4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4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4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4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4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4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4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4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4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4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4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4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4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4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4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4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4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4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4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4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4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4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4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4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4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4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4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4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4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4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4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4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4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4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4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4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4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4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4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4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4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4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4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4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4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4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4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4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4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4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4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4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4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4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4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4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4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4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4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4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4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4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4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4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4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4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4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4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4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4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4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4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4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4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4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4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4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4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4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4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4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4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4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4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4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4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4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4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4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4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4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4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4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4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4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4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4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4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4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4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4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4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4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4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4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4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4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4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4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4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4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4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4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4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4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4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4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4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4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4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4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4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4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4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4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4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4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4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4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4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4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4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4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4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4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4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4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4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4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4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4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4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4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4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4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4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4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4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4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4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4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4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4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4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4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4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4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4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4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4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4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4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4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4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4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4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4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4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4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4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4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4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4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4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4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4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4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4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4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4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4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4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4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4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4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4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4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4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4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4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4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4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4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4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4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4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4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4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4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4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4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4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4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4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4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4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4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4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4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4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4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4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4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4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4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4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4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4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4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4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4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4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4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4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4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4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4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4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4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4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4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4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4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4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4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4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4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4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4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4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4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4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4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4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4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4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4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4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4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4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4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4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4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4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4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4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4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4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4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4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4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4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4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4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4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4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4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4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4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4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4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4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4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4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4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4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4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4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4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4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4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4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4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4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4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4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4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4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4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4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4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4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4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4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4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4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4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4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4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4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4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4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4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4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4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4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4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4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4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4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4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4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4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4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4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4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4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4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4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4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4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4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4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4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4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4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4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4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4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4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4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4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4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4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4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4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4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4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4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4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4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4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4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4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4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4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4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4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4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4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4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4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4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4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4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4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4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4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4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4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4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4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4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4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4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4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4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4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4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4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4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4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4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4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4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4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4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4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4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4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4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4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4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4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4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4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4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4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4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4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4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4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4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4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4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4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4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4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4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4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4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4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4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4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4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4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4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4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4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4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4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4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4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4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4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4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4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4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4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4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4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4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4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4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4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4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4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4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4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4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4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4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4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4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4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4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4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4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4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4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4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4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4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4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4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4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4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4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4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4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4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4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4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4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4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4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4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4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4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4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4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4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4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4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4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4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4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4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4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4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4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4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4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4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4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4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4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4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4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4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4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4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4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4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4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4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4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4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4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4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4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4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4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4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4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4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4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4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4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4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4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4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4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4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4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4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4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4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4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4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4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4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4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4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4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4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4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4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4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4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4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4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4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4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4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4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4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4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4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4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4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4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4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4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4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4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4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4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4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4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4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4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4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4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4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4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4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4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4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4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4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4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4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4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4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4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4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4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4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4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4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4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4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4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4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4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4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4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4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4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4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4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4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4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4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4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4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4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4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4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4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4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4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4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4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4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4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4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4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4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4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4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4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4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4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4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4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4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4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4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4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4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4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4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4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4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4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4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4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4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4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4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4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4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4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4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4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4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4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4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4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4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4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4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4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4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4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4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4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4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4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4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4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4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4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4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4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4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4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4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4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4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4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4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4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4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4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4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4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4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4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4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4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4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4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4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4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4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4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4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4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4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4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4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4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4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4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4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4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4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4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4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4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4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4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4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4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4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4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4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4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4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4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4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4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4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4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4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4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4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4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4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4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4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4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4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4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4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4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4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4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4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4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4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4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4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4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4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4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4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4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4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4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4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4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4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4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4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4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4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4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4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4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4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4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4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4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4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4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4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4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4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4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4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4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4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4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4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4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4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4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4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4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4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4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4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4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4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4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4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4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4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4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4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4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4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4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4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4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4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4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4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4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4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4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4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4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4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4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4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4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4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4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4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4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4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4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4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4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4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4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4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4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4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4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4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4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4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4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4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4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4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4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4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4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4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4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4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4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4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4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4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4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4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4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4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4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4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4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4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4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4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4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4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4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4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4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4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4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4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4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4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4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4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4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4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4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4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4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4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4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4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4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4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4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4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4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4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4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4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4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4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4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4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4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4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4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4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4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4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4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4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4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4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4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4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4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4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4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4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4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4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4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4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4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4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4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4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4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4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4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4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4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4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4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4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4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4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4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4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4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4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4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4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4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4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4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4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4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4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4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4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4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4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4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4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4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4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4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4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4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4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4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4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4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4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4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4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4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4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4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4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4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4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4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4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4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4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4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4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4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4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4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4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4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4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4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4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4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4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4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4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4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4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4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4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4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4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4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4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4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4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4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4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4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4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4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4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4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4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4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4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4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4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4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4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4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4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4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4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4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4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4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4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4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4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4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4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4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4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4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4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4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4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4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4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4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4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4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4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4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4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4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4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4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4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4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4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4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4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4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4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4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4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4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4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4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4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4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4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4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4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4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4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4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4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4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4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4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4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4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4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4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4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4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4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4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4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4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4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4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4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4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4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4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4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4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4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4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4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4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4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4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4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4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4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4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4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4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4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4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4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4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4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4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4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4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4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4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4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4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4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4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4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4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4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4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4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4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4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4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4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4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4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4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4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4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4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4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4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4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4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4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4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4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4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4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4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4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4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4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4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4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4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4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4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4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4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4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4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4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4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4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4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4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4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4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4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4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4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4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4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4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4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4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4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18" customHeight="1">
      <c r="A2643" s="30" t="n">
        <v>2642</v>
      </c>
      <c r="B2643" s="30" t="inlineStr">
        <is>
          <t>2026-07-02 12:16</t>
        </is>
      </c>
      <c r="C2643" s="30" t="inlineStr">
        <is>
          <t>2026-07-02 12:04</t>
        </is>
      </c>
      <c r="D2643" s="30" t="inlineStr">
        <is>
          <t>GBM_LATE_15M</t>
        </is>
      </c>
      <c r="E2643" s="50" t="inlineStr">
        <is>
          <t>Ethereum Up or Down - July 2, 8:00AM-8:15AM ET</t>
        </is>
      </c>
      <c r="F2643" s="30" t="inlineStr">
        <is>
          <t>BUY_YES</t>
        </is>
      </c>
      <c r="G2643" s="52" t="n">
        <v>0.265</v>
      </c>
      <c r="H2643" s="30" t="inlineStr">
        <is>
          <t>YES</t>
        </is>
      </c>
      <c r="I2643" s="14" t="inlineStr">
        <is>
          <t>✅ ACIERTO</t>
        </is>
      </c>
      <c r="J2643" s="64" t="n">
        <v>2.2189</v>
      </c>
      <c r="K2643" s="64" t="n">
        <v>2.2029</v>
      </c>
      <c r="L2643" s="65" t="n">
        <v>2.447666666666667</v>
      </c>
    </row>
    <row r="2644" ht="18" customHeight="1">
      <c r="A2644" s="19" t="n">
        <v>2643</v>
      </c>
      <c r="B2644" s="19" t="inlineStr">
        <is>
          <t>2026-07-02 12:18</t>
        </is>
      </c>
      <c r="C2644" s="19" t="inlineStr">
        <is>
          <t>2026-07-02 12:03</t>
        </is>
      </c>
      <c r="D2644" s="19" t="inlineStr">
        <is>
          <t>GBM_LATE_15M</t>
        </is>
      </c>
      <c r="E2644" s="44" t="inlineStr">
        <is>
          <t>Solana Up or Down - July 2, 8:00AM-8:15AM ET</t>
        </is>
      </c>
      <c r="F2644" s="19" t="inlineStr">
        <is>
          <t>BUY_NO</t>
        </is>
      </c>
      <c r="G2644" s="47" t="n">
        <v>0.505</v>
      </c>
      <c r="H2644" s="19" t="inlineStr">
        <is>
          <t>NO</t>
        </is>
      </c>
      <c r="I2644" s="14" t="inlineStr">
        <is>
          <t>✅ ACIERTO</t>
        </is>
      </c>
      <c r="J2644" s="64" t="n">
        <v>0.5101</v>
      </c>
      <c r="K2644" s="64" t="n">
        <v>0.5001</v>
      </c>
      <c r="L2644" s="65" t="n">
        <v>0.5556666666666666</v>
      </c>
    </row>
    <row r="2645" ht="18" customHeight="1">
      <c r="A2645" s="30" t="n">
        <v>2644</v>
      </c>
      <c r="B2645" s="30" t="inlineStr">
        <is>
          <t>2026-07-02 12:18</t>
        </is>
      </c>
      <c r="C2645" s="30" t="inlineStr">
        <is>
          <t>2026-07-02 12:03</t>
        </is>
      </c>
      <c r="D2645" s="30" t="inlineStr">
        <is>
          <t>GBM_LATE_15M</t>
        </is>
      </c>
      <c r="E2645" s="50" t="inlineStr">
        <is>
          <t>XRP Up or Down - July 2, 8:00AM-8:15AM ET</t>
        </is>
      </c>
      <c r="F2645" s="30" t="inlineStr">
        <is>
          <t>BUY_NO</t>
        </is>
      </c>
      <c r="G2645" s="52" t="n">
        <v>0.515</v>
      </c>
      <c r="H2645" s="30" t="inlineStr">
        <is>
          <t>YES</t>
        </is>
      </c>
      <c r="I2645" s="10" t="inlineStr">
        <is>
          <t>❌ FALLO</t>
        </is>
      </c>
      <c r="J2645" s="62" t="n">
        <v>-0.5</v>
      </c>
      <c r="K2645" s="62" t="n">
        <v>-0.51</v>
      </c>
      <c r="L2645" s="63" t="n">
        <v>-0.5666666666666667</v>
      </c>
    </row>
    <row r="2646" ht="18" customHeight="1">
      <c r="A2646" s="19" t="n">
        <v>2645</v>
      </c>
      <c r="B2646" s="19" t="inlineStr">
        <is>
          <t>2026-07-02 12:19</t>
        </is>
      </c>
      <c r="C2646" s="19" t="inlineStr">
        <is>
          <t>2026-07-02 12:03</t>
        </is>
      </c>
      <c r="D2646" s="19" t="inlineStr">
        <is>
          <t>GBM_LATE_15M</t>
        </is>
      </c>
      <c r="E2646" s="44" t="inlineStr">
        <is>
          <t>Bitcoin Up or Down - July 2, 8:00AM-8:15AM ET</t>
        </is>
      </c>
      <c r="F2646" s="19" t="inlineStr">
        <is>
          <t>BUY_YES</t>
        </is>
      </c>
      <c r="G2646" s="47" t="n">
        <v>0.505</v>
      </c>
      <c r="H2646" s="19" t="inlineStr">
        <is>
          <t>NO</t>
        </is>
      </c>
      <c r="I2646" s="10" t="inlineStr">
        <is>
          <t>❌ FALLO</t>
        </is>
      </c>
      <c r="J2646" s="62" t="n">
        <v>-0.89</v>
      </c>
      <c r="K2646" s="62" t="n">
        <v>-0.9078000000000001</v>
      </c>
      <c r="L2646" s="63" t="n">
        <v>-1.008666666666667</v>
      </c>
    </row>
    <row r="2647" ht="18" customHeight="1">
      <c r="A2647" s="30" t="n">
        <v>2646</v>
      </c>
      <c r="B2647" s="30" t="inlineStr">
        <is>
          <t>2026-07-02 12:19</t>
        </is>
      </c>
      <c r="C2647" s="30" t="inlineStr">
        <is>
          <t>2026-07-02 12:09</t>
        </is>
      </c>
      <c r="D2647" s="30" t="inlineStr">
        <is>
          <t>UPDOWN_GBM</t>
        </is>
      </c>
      <c r="E2647" s="50" t="inlineStr">
        <is>
          <t>Bitcoin Up or Down - July 2, 8:00AM-8:15AM ET</t>
        </is>
      </c>
      <c r="F2647" s="30" t="inlineStr">
        <is>
          <t>BUY_YES</t>
        </is>
      </c>
      <c r="G2647" s="52" t="n">
        <v>0.315</v>
      </c>
      <c r="H2647" s="30" t="inlineStr">
        <is>
          <t>NO</t>
        </is>
      </c>
      <c r="I2647" s="10" t="inlineStr">
        <is>
          <t>❌ FALLO</t>
        </is>
      </c>
      <c r="J2647" s="62" t="n">
        <v>-1.15</v>
      </c>
      <c r="K2647" s="62" t="n">
        <v>-1.173</v>
      </c>
      <c r="L2647" s="63" t="n">
        <v>-1.303333333333333</v>
      </c>
    </row>
    <row r="2648" ht="18" customHeight="1">
      <c r="A2648" s="19" t="n">
        <v>2647</v>
      </c>
      <c r="B2648" s="19" t="inlineStr">
        <is>
          <t>2026-07-02 12:28</t>
        </is>
      </c>
      <c r="C2648" s="19" t="inlineStr">
        <is>
          <t>2026-07-02 12:21</t>
        </is>
      </c>
      <c r="D2648" s="19" t="inlineStr">
        <is>
          <t>ORDER_FLOW_5M</t>
        </is>
      </c>
      <c r="E2648" s="44" t="inlineStr">
        <is>
          <t>Bitcoin Up or Down - July 2, 8:20AM-8:25AM ET</t>
        </is>
      </c>
      <c r="F2648" s="19" t="inlineStr">
        <is>
          <t>BUY_NO</t>
        </is>
      </c>
      <c r="G2648" s="47" t="n">
        <v>0.495</v>
      </c>
      <c r="H2648" s="19" t="inlineStr">
        <is>
          <t>YES</t>
        </is>
      </c>
      <c r="I2648" s="10" t="inlineStr">
        <is>
          <t>❌ FALLO</t>
        </is>
      </c>
      <c r="J2648" s="62" t="n">
        <v>-0.5</v>
      </c>
      <c r="K2648" s="62" t="n">
        <v>-0.51</v>
      </c>
      <c r="L2648" s="63" t="n">
        <v>-0.5666666666666667</v>
      </c>
    </row>
    <row r="2649" ht="18" customHeight="1">
      <c r="A2649" s="30" t="n">
        <v>2648</v>
      </c>
      <c r="B2649" s="30" t="inlineStr">
        <is>
          <t>2026-07-02 12:32</t>
        </is>
      </c>
      <c r="C2649" s="30" t="inlineStr">
        <is>
          <t>2026-07-02 12:09</t>
        </is>
      </c>
      <c r="D2649" s="30" t="inlineStr">
        <is>
          <t>UPDOWN_GBM</t>
        </is>
      </c>
      <c r="E2649" s="50" t="inlineStr">
        <is>
          <t>Bitcoin Up or Down - July 2, 8:15AM-8:30AM ET</t>
        </is>
      </c>
      <c r="F2649" s="30" t="inlineStr">
        <is>
          <t>BUY_YES</t>
        </is>
      </c>
      <c r="G2649" s="52" t="n">
        <v>0.475</v>
      </c>
      <c r="H2649" s="30" t="inlineStr">
        <is>
          <t>NO</t>
        </is>
      </c>
      <c r="I2649" s="10" t="inlineStr">
        <is>
          <t>❌ FALLO</t>
        </is>
      </c>
      <c r="J2649" s="62" t="n">
        <v>-1.15</v>
      </c>
      <c r="K2649" s="62" t="n">
        <v>-1.173</v>
      </c>
      <c r="L2649" s="63" t="n">
        <v>-1.303333333333333</v>
      </c>
    </row>
    <row r="2650" ht="18" customHeight="1">
      <c r="A2650" s="19" t="n">
        <v>2649</v>
      </c>
      <c r="B2650" s="19" t="inlineStr">
        <is>
          <t>2026-07-02 12:32</t>
        </is>
      </c>
      <c r="C2650" s="19" t="inlineStr">
        <is>
          <t>2026-07-02 12:18</t>
        </is>
      </c>
      <c r="D2650" s="19" t="inlineStr">
        <is>
          <t>GBM_LATE_15M</t>
        </is>
      </c>
      <c r="E2650" s="44" t="inlineStr">
        <is>
          <t>Bitcoin Up or Down - July 2, 8:15AM-8:30AM ET</t>
        </is>
      </c>
      <c r="F2650" s="19" t="inlineStr">
        <is>
          <t>BUY_NO</t>
        </is>
      </c>
      <c r="G2650" s="47" t="n">
        <v>0.635</v>
      </c>
      <c r="H2650" s="19" t="inlineStr">
        <is>
          <t>NO</t>
        </is>
      </c>
      <c r="I2650" s="14" t="inlineStr">
        <is>
          <t>✅ ACIERTO</t>
        </is>
      </c>
      <c r="J2650" s="64" t="n">
        <v>0.8699</v>
      </c>
      <c r="K2650" s="64" t="n">
        <v>0.8599</v>
      </c>
      <c r="L2650" s="65" t="n">
        <v>0.9554444444444444</v>
      </c>
    </row>
    <row r="2651" ht="18" customHeight="1">
      <c r="A2651" s="30" t="n">
        <v>2650</v>
      </c>
      <c r="B2651" s="30" t="inlineStr">
        <is>
          <t>2026-07-02 12:34</t>
        </is>
      </c>
      <c r="C2651" s="30" t="inlineStr">
        <is>
          <t>2026-07-02 12:08</t>
        </is>
      </c>
      <c r="D2651" s="30" t="inlineStr">
        <is>
          <t>UPDOWN_GBM</t>
        </is>
      </c>
      <c r="E2651" s="50" t="inlineStr">
        <is>
          <t>Ethereum Up or Down - July 2, 8:15AM-8:30AM ET</t>
        </is>
      </c>
      <c r="F2651" s="30" t="inlineStr">
        <is>
          <t>BUY_YES</t>
        </is>
      </c>
      <c r="G2651" s="52" t="n">
        <v>0.5</v>
      </c>
      <c r="H2651" s="30" t="inlineStr">
        <is>
          <t>YES</t>
        </is>
      </c>
      <c r="I2651" s="14" t="inlineStr">
        <is>
          <t>✅ ACIERTO</t>
        </is>
      </c>
      <c r="J2651" s="64" t="n">
        <v>0.5</v>
      </c>
      <c r="K2651" s="64" t="n">
        <v>0.49</v>
      </c>
      <c r="L2651" s="65" t="n">
        <v>0.5444444444444444</v>
      </c>
    </row>
    <row r="2652" ht="18" customHeight="1">
      <c r="A2652" s="19" t="n">
        <v>2651</v>
      </c>
      <c r="B2652" s="19" t="inlineStr">
        <is>
          <t>2026-07-02 12:34</t>
        </is>
      </c>
      <c r="C2652" s="19" t="inlineStr">
        <is>
          <t>2026-07-02 12:18</t>
        </is>
      </c>
      <c r="D2652" s="19" t="inlineStr">
        <is>
          <t>GBM_LATE_15M</t>
        </is>
      </c>
      <c r="E2652" s="44" t="inlineStr">
        <is>
          <t>Solana Up or Down - July 2, 8:15AM-8:30AM ET</t>
        </is>
      </c>
      <c r="F2652" s="19" t="inlineStr">
        <is>
          <t>BUY_NO</t>
        </is>
      </c>
      <c r="G2652" s="47" t="n">
        <v>0.575</v>
      </c>
      <c r="H2652" s="19" t="inlineStr">
        <is>
          <t>NO</t>
        </is>
      </c>
      <c r="I2652" s="14" t="inlineStr">
        <is>
          <t>✅ ACIERTO</t>
        </is>
      </c>
      <c r="J2652" s="64" t="n">
        <v>0.6765</v>
      </c>
      <c r="K2652" s="64" t="n">
        <v>0.6665</v>
      </c>
      <c r="L2652" s="65" t="n">
        <v>0.7405555555555555</v>
      </c>
    </row>
    <row r="2653" ht="18" customHeight="1">
      <c r="A2653" s="30" t="n">
        <v>2652</v>
      </c>
      <c r="B2653" s="30" t="inlineStr">
        <is>
          <t>2026-07-02 12:34</t>
        </is>
      </c>
      <c r="C2653" s="30" t="inlineStr">
        <is>
          <t>2026-07-02 12:18</t>
        </is>
      </c>
      <c r="D2653" s="30" t="inlineStr">
        <is>
          <t>GBM_LATE_15M</t>
        </is>
      </c>
      <c r="E2653" s="50" t="inlineStr">
        <is>
          <t>Ethereum Up or Down - July 2, 8:15AM-8:30AM ET</t>
        </is>
      </c>
      <c r="F2653" s="30" t="inlineStr">
        <is>
          <t>BUY_NO</t>
        </is>
      </c>
      <c r="G2653" s="52" t="n">
        <v>0.595</v>
      </c>
      <c r="H2653" s="30" t="inlineStr">
        <is>
          <t>YES</t>
        </is>
      </c>
      <c r="I2653" s="10" t="inlineStr">
        <is>
          <t>❌ FALLO</t>
        </is>
      </c>
      <c r="J2653" s="62" t="n">
        <v>-0.5</v>
      </c>
      <c r="K2653" s="62" t="n">
        <v>-0.51</v>
      </c>
      <c r="L2653" s="63" t="n">
        <v>-0.5666666666666667</v>
      </c>
    </row>
    <row r="2654" ht="18" customHeight="1">
      <c r="A2654" s="19" t="n">
        <v>2653</v>
      </c>
      <c r="B2654" s="19" t="inlineStr">
        <is>
          <t>2026-07-02 12:34</t>
        </is>
      </c>
      <c r="C2654" s="19" t="inlineStr">
        <is>
          <t>2026-07-02 12:19</t>
        </is>
      </c>
      <c r="D2654" s="19" t="inlineStr">
        <is>
          <t>GBM_LATE_15M</t>
        </is>
      </c>
      <c r="E2654" s="44" t="inlineStr">
        <is>
          <t>XRP Up or Down - July 2, 8:15AM-8:30AM ET</t>
        </is>
      </c>
      <c r="F2654" s="19" t="inlineStr">
        <is>
          <t>BUY_NO</t>
        </is>
      </c>
      <c r="G2654" s="47" t="n">
        <v>0.48</v>
      </c>
      <c r="H2654" s="19" t="inlineStr">
        <is>
          <t>YES</t>
        </is>
      </c>
      <c r="I2654" s="10" t="inlineStr">
        <is>
          <t>❌ FALLO</t>
        </is>
      </c>
      <c r="J2654" s="62" t="n">
        <v>-0.5</v>
      </c>
      <c r="K2654" s="62" t="n">
        <v>-0.51</v>
      </c>
      <c r="L2654" s="63" t="n">
        <v>-0.5666666666666667</v>
      </c>
    </row>
    <row r="2655" ht="18" customHeight="1">
      <c r="A2655" s="30" t="n">
        <v>2654</v>
      </c>
      <c r="B2655" s="30" t="inlineStr">
        <is>
          <t>2026-07-02 12:39</t>
        </is>
      </c>
      <c r="C2655" s="30" t="inlineStr">
        <is>
          <t>2026-07-02 12:32</t>
        </is>
      </c>
      <c r="D2655" s="30" t="inlineStr">
        <is>
          <t>LATE_WINDOW_5MIN</t>
        </is>
      </c>
      <c r="E2655" s="50" t="inlineStr">
        <is>
          <t>Bitcoin Up or Down - July 2, 8:30AM-8:35AM ET</t>
        </is>
      </c>
      <c r="F2655" s="30" t="inlineStr">
        <is>
          <t>BUY_YES</t>
        </is>
      </c>
      <c r="G2655" s="52" t="n">
        <v>0.495</v>
      </c>
      <c r="H2655" s="30" t="inlineStr">
        <is>
          <t>NO</t>
        </is>
      </c>
      <c r="I2655" s="10" t="inlineStr">
        <is>
          <t>❌ FALLO</t>
        </is>
      </c>
      <c r="J2655" s="62" t="n">
        <v>-0.5</v>
      </c>
      <c r="K2655" s="62" t="n">
        <v>-0.51</v>
      </c>
      <c r="L2655" s="63" t="n">
        <v>-0.5666666666666667</v>
      </c>
    </row>
    <row r="2656" ht="18" customHeight="1">
      <c r="A2656" s="19" t="n">
        <v>2655</v>
      </c>
      <c r="B2656" s="19" t="inlineStr">
        <is>
          <t>2026-07-02 12:46</t>
        </is>
      </c>
      <c r="C2656" s="19" t="inlineStr">
        <is>
          <t>2026-07-02 12:33</t>
        </is>
      </c>
      <c r="D2656" s="19" t="inlineStr">
        <is>
          <t>GBM_LATE_15M</t>
        </is>
      </c>
      <c r="E2656" s="44" t="inlineStr">
        <is>
          <t>Solana Up or Down - July 2, 8:30AM-8:45AM ET</t>
        </is>
      </c>
      <c r="F2656" s="19" t="inlineStr">
        <is>
          <t>BUY_NO</t>
        </is>
      </c>
      <c r="G2656" s="47" t="n">
        <v>0.505</v>
      </c>
      <c r="H2656" s="19" t="inlineStr">
        <is>
          <t>NO</t>
        </is>
      </c>
      <c r="I2656" s="14" t="inlineStr">
        <is>
          <t>✅ ACIERTO</t>
        </is>
      </c>
      <c r="J2656" s="64" t="n">
        <v>0.5101</v>
      </c>
      <c r="K2656" s="64" t="n">
        <v>0.5001</v>
      </c>
      <c r="L2656" s="65" t="n">
        <v>0.5556666666666666</v>
      </c>
    </row>
    <row r="2657" ht="18" customHeight="1">
      <c r="A2657" s="30" t="n">
        <v>2656</v>
      </c>
      <c r="B2657" s="30" t="inlineStr">
        <is>
          <t>2026-07-02 12:47</t>
        </is>
      </c>
      <c r="C2657" s="30" t="inlineStr">
        <is>
          <t>2026-07-02 12:23</t>
        </is>
      </c>
      <c r="D2657" s="30" t="inlineStr">
        <is>
          <t>UPDOWN_GBM</t>
        </is>
      </c>
      <c r="E2657" s="50" t="inlineStr">
        <is>
          <t>Ethereum Up or Down - July 2, 8:30AM-8:45AM ET</t>
        </is>
      </c>
      <c r="F2657" s="30" t="inlineStr">
        <is>
          <t>BUY_YES</t>
        </is>
      </c>
      <c r="G2657" s="52" t="n">
        <v>0.485</v>
      </c>
      <c r="H2657" s="30" t="inlineStr">
        <is>
          <t>NO</t>
        </is>
      </c>
      <c r="I2657" s="10" t="inlineStr">
        <is>
          <t>❌ FALLO</t>
        </is>
      </c>
      <c r="J2657" s="62" t="n">
        <v>-0.5</v>
      </c>
      <c r="K2657" s="62" t="n">
        <v>-0.51</v>
      </c>
      <c r="L2657" s="63" t="n">
        <v>-0.5666666666666667</v>
      </c>
    </row>
    <row r="2658" ht="18" customHeight="1">
      <c r="A2658" s="19" t="n">
        <v>2657</v>
      </c>
      <c r="B2658" s="19" t="inlineStr">
        <is>
          <t>2026-07-02 12:47</t>
        </is>
      </c>
      <c r="C2658" s="19" t="inlineStr">
        <is>
          <t>2026-07-02 12:33</t>
        </is>
      </c>
      <c r="D2658" s="19" t="inlineStr">
        <is>
          <t>GBM_LATE_15M</t>
        </is>
      </c>
      <c r="E2658" s="44" t="inlineStr">
        <is>
          <t>Ethereum Up or Down - July 2, 8:30AM-8:45AM ET</t>
        </is>
      </c>
      <c r="F2658" s="19" t="inlineStr">
        <is>
          <t>BUY_YES</t>
        </is>
      </c>
      <c r="G2658" s="47" t="n">
        <v>0.485</v>
      </c>
      <c r="H2658" s="19" t="inlineStr">
        <is>
          <t>NO</t>
        </is>
      </c>
      <c r="I2658" s="10" t="inlineStr">
        <is>
          <t>❌ FALLO</t>
        </is>
      </c>
      <c r="J2658" s="62" t="n">
        <v>-1.02</v>
      </c>
      <c r="K2658" s="62" t="n">
        <v>-1.0404</v>
      </c>
      <c r="L2658" s="63" t="n">
        <v>-1.156</v>
      </c>
    </row>
    <row r="2659" ht="18" customHeight="1">
      <c r="A2659" s="30" t="n">
        <v>2658</v>
      </c>
      <c r="B2659" s="30" t="inlineStr">
        <is>
          <t>2026-07-02 12:48</t>
        </is>
      </c>
      <c r="C2659" s="30" t="inlineStr">
        <is>
          <t>2026-07-02 12:30</t>
        </is>
      </c>
      <c r="D2659" s="30" t="inlineStr">
        <is>
          <t>UPDOWN_GBM</t>
        </is>
      </c>
      <c r="E2659" s="50" t="inlineStr">
        <is>
          <t>Bitcoin Up or Down - July 2, 8:30AM-8:45AM ET</t>
        </is>
      </c>
      <c r="F2659" s="30" t="inlineStr">
        <is>
          <t>BUY_YES</t>
        </is>
      </c>
      <c r="G2659" s="52" t="n">
        <v>0.505</v>
      </c>
      <c r="H2659" s="30" t="inlineStr">
        <is>
          <t>YES</t>
        </is>
      </c>
      <c r="I2659" s="14" t="inlineStr">
        <is>
          <t>✅ ACIERTO</t>
        </is>
      </c>
      <c r="J2659" s="64" t="n">
        <v>0.4901</v>
      </c>
      <c r="K2659" s="64" t="n">
        <v>0.4801</v>
      </c>
      <c r="L2659" s="65" t="n">
        <v>0.5334444444444445</v>
      </c>
    </row>
    <row r="2660" ht="18" customHeight="1">
      <c r="A2660" s="19" t="n">
        <v>2659</v>
      </c>
      <c r="B2660" s="19" t="inlineStr">
        <is>
          <t>2026-07-02 12:48</t>
        </is>
      </c>
      <c r="C2660" s="19" t="inlineStr">
        <is>
          <t>2026-07-02 12:33</t>
        </is>
      </c>
      <c r="D2660" s="19" t="inlineStr">
        <is>
          <t>GBM_LATE_15M</t>
        </is>
      </c>
      <c r="E2660" s="44" t="inlineStr">
        <is>
          <t>Bitcoin Up or Down - July 2, 8:30AM-8:45AM ET</t>
        </is>
      </c>
      <c r="F2660" s="19" t="inlineStr">
        <is>
          <t>BUY_YES</t>
        </is>
      </c>
      <c r="G2660" s="47" t="n">
        <v>0.505</v>
      </c>
      <c r="H2660" s="19" t="inlineStr">
        <is>
          <t>YES</t>
        </is>
      </c>
      <c r="I2660" s="14" t="inlineStr">
        <is>
          <t>✅ ACIERTO</t>
        </is>
      </c>
      <c r="J2660" s="64" t="n">
        <v>0.7351</v>
      </c>
      <c r="K2660" s="64" t="n">
        <v>0.7201</v>
      </c>
      <c r="L2660" s="65" t="n">
        <v>0.800111111111111</v>
      </c>
    </row>
    <row r="2661" ht="18" customHeight="1">
      <c r="A2661" s="30" t="n">
        <v>2660</v>
      </c>
      <c r="B2661" s="30" t="inlineStr">
        <is>
          <t>2026-07-02 12:51</t>
        </is>
      </c>
      <c r="C2661" s="30" t="inlineStr">
        <is>
          <t>2026-07-02 12:33</t>
        </is>
      </c>
      <c r="D2661" s="30" t="inlineStr">
        <is>
          <t>GBM_LATE_15M</t>
        </is>
      </c>
      <c r="E2661" s="50" t="inlineStr">
        <is>
          <t>XRP Up or Down - July 2, 8:30AM-8:45AM ET</t>
        </is>
      </c>
      <c r="F2661" s="30" t="inlineStr">
        <is>
          <t>BUY_YES</t>
        </is>
      </c>
      <c r="G2661" s="52" t="n">
        <v>0.48</v>
      </c>
      <c r="H2661" s="30" t="inlineStr">
        <is>
          <t>NO</t>
        </is>
      </c>
      <c r="I2661" s="10" t="inlineStr">
        <is>
          <t>❌ FALLO</t>
        </is>
      </c>
      <c r="J2661" s="62" t="n">
        <v>-2</v>
      </c>
      <c r="K2661" s="62" t="n">
        <v>-2.04</v>
      </c>
      <c r="L2661" s="63" t="n">
        <v>-2.266666666666667</v>
      </c>
    </row>
    <row r="2662" ht="18" customHeight="1">
      <c r="A2662" s="19" t="n">
        <v>2661</v>
      </c>
      <c r="B2662" s="19" t="inlineStr">
        <is>
          <t>2026-07-02 13:03</t>
        </is>
      </c>
      <c r="C2662" s="19" t="inlineStr">
        <is>
          <t>2026-07-02 12:50</t>
        </is>
      </c>
      <c r="D2662" s="19" t="inlineStr">
        <is>
          <t>GBM_LATE_15M</t>
        </is>
      </c>
      <c r="E2662" s="44" t="inlineStr">
        <is>
          <t>Bitcoin Up or Down - July 2, 8:45AM-9:00AM ET</t>
        </is>
      </c>
      <c r="F2662" s="19" t="inlineStr">
        <is>
          <t>BUY_NO</t>
        </is>
      </c>
      <c r="G2662" s="47" t="n">
        <v>0.825</v>
      </c>
      <c r="H2662" s="19" t="inlineStr">
        <is>
          <t>YES</t>
        </is>
      </c>
      <c r="I2662" s="10" t="inlineStr">
        <is>
          <t>❌ FALLO</t>
        </is>
      </c>
      <c r="J2662" s="62" t="n">
        <v>-0.5</v>
      </c>
      <c r="K2662" s="62" t="n">
        <v>-0.51</v>
      </c>
      <c r="L2662" s="63" t="n">
        <v>-0.5666666666666667</v>
      </c>
    </row>
    <row r="2663" ht="18" customHeight="1">
      <c r="A2663" s="30" t="n">
        <v>2662</v>
      </c>
      <c r="B2663" s="30" t="inlineStr">
        <is>
          <t>2026-07-02 13:04</t>
        </is>
      </c>
      <c r="C2663" s="30" t="inlineStr">
        <is>
          <t>2026-07-02 12:48</t>
        </is>
      </c>
      <c r="D2663" s="30" t="inlineStr">
        <is>
          <t>GBM_LATE_15M</t>
        </is>
      </c>
      <c r="E2663" s="50" t="inlineStr">
        <is>
          <t>Solana Up or Down - July 2, 8:45AM-9:00AM ET</t>
        </is>
      </c>
      <c r="F2663" s="30" t="inlineStr">
        <is>
          <t>BUY_YES</t>
        </is>
      </c>
      <c r="G2663" s="52" t="n">
        <v>0.515</v>
      </c>
      <c r="H2663" s="30" t="inlineStr">
        <is>
          <t>YES</t>
        </is>
      </c>
      <c r="I2663" s="14" t="inlineStr">
        <is>
          <t>✅ ACIERTO</t>
        </is>
      </c>
      <c r="J2663" s="64" t="n">
        <v>1.1772</v>
      </c>
      <c r="K2663" s="64" t="n">
        <v>1.1522</v>
      </c>
      <c r="L2663" s="65" t="n">
        <v>1.280222222222222</v>
      </c>
    </row>
    <row r="2664" ht="18" customHeight="1">
      <c r="A2664" s="19" t="n">
        <v>2663</v>
      </c>
      <c r="B2664" s="19" t="inlineStr">
        <is>
          <t>2026-07-02 13:19</t>
        </is>
      </c>
      <c r="C2664" s="19" t="inlineStr">
        <is>
          <t>2026-07-02 12:53</t>
        </is>
      </c>
      <c r="D2664" s="19" t="inlineStr">
        <is>
          <t>UPDOWN_GBM</t>
        </is>
      </c>
      <c r="E2664" s="44" t="inlineStr">
        <is>
          <t>Bitcoin Up or Down - July 2, 9:00AM-9:15AM ET</t>
        </is>
      </c>
      <c r="F2664" s="19" t="inlineStr">
        <is>
          <t>BUY_YES</t>
        </is>
      </c>
      <c r="G2664" s="47" t="n">
        <v>0.495</v>
      </c>
      <c r="H2664" s="19" t="inlineStr">
        <is>
          <t>YES</t>
        </is>
      </c>
      <c r="I2664" s="14" t="inlineStr">
        <is>
          <t>✅ ACIERTO</t>
        </is>
      </c>
      <c r="J2664" s="64" t="n">
        <v>0.5101</v>
      </c>
      <c r="K2664" s="64" t="n">
        <v>0.5001</v>
      </c>
      <c r="L2664" s="65" t="n">
        <v>0.5556666666666666</v>
      </c>
    </row>
    <row r="2665" ht="18" customHeight="1">
      <c r="A2665" s="30" t="n">
        <v>2664</v>
      </c>
      <c r="B2665" s="30" t="inlineStr">
        <is>
          <t>2026-07-02 13:19</t>
        </is>
      </c>
      <c r="C2665" s="30" t="inlineStr">
        <is>
          <t>2026-07-02 13:03</t>
        </is>
      </c>
      <c r="D2665" s="30" t="inlineStr">
        <is>
          <t>GBM_LATE_15M</t>
        </is>
      </c>
      <c r="E2665" s="50" t="inlineStr">
        <is>
          <t>Bitcoin Up or Down - July 2, 9:00AM-9:15AM ET</t>
        </is>
      </c>
      <c r="F2665" s="30" t="inlineStr">
        <is>
          <t>BUY_YES</t>
        </is>
      </c>
      <c r="G2665" s="52" t="n">
        <v>0.425</v>
      </c>
      <c r="H2665" s="30" t="inlineStr">
        <is>
          <t>YES</t>
        </is>
      </c>
      <c r="I2665" s="14" t="inlineStr">
        <is>
          <t>✅ ACIERTO</t>
        </is>
      </c>
      <c r="J2665" s="64" t="n">
        <v>1.3124</v>
      </c>
      <c r="K2665" s="64" t="n">
        <v>1.293</v>
      </c>
      <c r="L2665" s="65" t="n">
        <v>1.436666666666667</v>
      </c>
    </row>
    <row r="2666" ht="18" customHeight="1">
      <c r="A2666" s="19" t="n">
        <v>2665</v>
      </c>
      <c r="B2666" s="19" t="inlineStr">
        <is>
          <t>2026-07-02 13:20</t>
        </is>
      </c>
      <c r="C2666" s="19" t="inlineStr">
        <is>
          <t>2026-07-02 13:03</t>
        </is>
      </c>
      <c r="D2666" s="19" t="inlineStr">
        <is>
          <t>GBM_LATE_15M</t>
        </is>
      </c>
      <c r="E2666" s="44" t="inlineStr">
        <is>
          <t>Ethereum Up or Down - July 2, 9:00AM-9:15AM ET</t>
        </is>
      </c>
      <c r="F2666" s="19" t="inlineStr">
        <is>
          <t>BUY_NO</t>
        </is>
      </c>
      <c r="G2666" s="47" t="n">
        <v>0.415</v>
      </c>
      <c r="H2666" s="19" t="inlineStr">
        <is>
          <t>YES</t>
        </is>
      </c>
      <c r="I2666" s="10" t="inlineStr">
        <is>
          <t>❌ FALLO</t>
        </is>
      </c>
      <c r="J2666" s="62" t="n">
        <v>-0.5</v>
      </c>
      <c r="K2666" s="62" t="n">
        <v>-0.51</v>
      </c>
      <c r="L2666" s="63" t="n">
        <v>-0.5666666666666667</v>
      </c>
    </row>
    <row r="2667" ht="18" customHeight="1">
      <c r="A2667" s="30" t="n">
        <v>2666</v>
      </c>
      <c r="B2667" s="30" t="inlineStr">
        <is>
          <t>2026-07-02 13:30</t>
        </is>
      </c>
      <c r="C2667" s="30" t="inlineStr">
        <is>
          <t>2026-07-02 13:15</t>
        </is>
      </c>
      <c r="D2667" s="30" t="inlineStr">
        <is>
          <t>UPDOWN_GBM</t>
        </is>
      </c>
      <c r="E2667" s="50" t="inlineStr">
        <is>
          <t>Dogecoin Up or Down - July 2, 9:15AM-9:30AM ET</t>
        </is>
      </c>
      <c r="F2667" s="30" t="inlineStr">
        <is>
          <t>BUY_YES</t>
        </is>
      </c>
      <c r="G2667" s="52" t="n">
        <v>0.475</v>
      </c>
      <c r="H2667" s="30" t="inlineStr">
        <is>
          <t>YES</t>
        </is>
      </c>
      <c r="I2667" s="14" t="inlineStr">
        <is>
          <t>✅ ACIERTO</t>
        </is>
      </c>
      <c r="J2667" s="64" t="n">
        <v>0.5526</v>
      </c>
      <c r="K2667" s="64" t="n">
        <v>0.5426</v>
      </c>
      <c r="L2667" s="65" t="n">
        <v>0.6028888888888888</v>
      </c>
    </row>
    <row r="2668" ht="18" customHeight="1">
      <c r="A2668" s="19" t="n">
        <v>2667</v>
      </c>
      <c r="B2668" s="19" t="inlineStr">
        <is>
          <t>2026-07-02 13:30</t>
        </is>
      </c>
      <c r="C2668" s="19" t="inlineStr">
        <is>
          <t>2026-07-02 13:18</t>
        </is>
      </c>
      <c r="D2668" s="19" t="inlineStr">
        <is>
          <t>GBM_LATE_15M</t>
        </is>
      </c>
      <c r="E2668" s="44" t="inlineStr">
        <is>
          <t>Ethereum Up or Down - July 2, 9:15AM-9:30AM ET</t>
        </is>
      </c>
      <c r="F2668" s="19" t="inlineStr">
        <is>
          <t>BUY_YES</t>
        </is>
      </c>
      <c r="G2668" s="47" t="n">
        <v>0.485</v>
      </c>
      <c r="H2668" s="19" t="inlineStr">
        <is>
          <t>YES</t>
        </is>
      </c>
      <c r="I2668" s="14" t="inlineStr">
        <is>
          <t>✅ ACIERTO</t>
        </is>
      </c>
      <c r="J2668" s="64" t="n">
        <v>0.8813</v>
      </c>
      <c r="K2668" s="64" t="n">
        <v>0.8647</v>
      </c>
      <c r="L2668" s="65" t="n">
        <v>0.9607777777777777</v>
      </c>
    </row>
    <row r="2669" ht="18" customHeight="1">
      <c r="A2669" s="30" t="n">
        <v>2668</v>
      </c>
      <c r="B2669" s="30" t="inlineStr">
        <is>
          <t>2026-07-02 13:31</t>
        </is>
      </c>
      <c r="C2669" s="30" t="inlineStr">
        <is>
          <t>2026-07-02 13:16</t>
        </is>
      </c>
      <c r="D2669" s="30" t="inlineStr">
        <is>
          <t>UPDOWN_GBM</t>
        </is>
      </c>
      <c r="E2669" s="50" t="inlineStr">
        <is>
          <t>BNB Up or Down - July 2, 9:15AM-9:30AM ET</t>
        </is>
      </c>
      <c r="F2669" s="30" t="inlineStr">
        <is>
          <t>BUY_YES</t>
        </is>
      </c>
      <c r="G2669" s="52" t="n">
        <v>0.475</v>
      </c>
      <c r="H2669" s="30" t="inlineStr">
        <is>
          <t>NO</t>
        </is>
      </c>
      <c r="I2669" s="10" t="inlineStr">
        <is>
          <t>❌ FALLO</t>
        </is>
      </c>
      <c r="J2669" s="62" t="n">
        <v>-0.5</v>
      </c>
      <c r="K2669" s="62" t="n">
        <v>-0.51</v>
      </c>
      <c r="L2669" s="63" t="n">
        <v>-0.5666666666666667</v>
      </c>
    </row>
    <row r="2670" ht="18" customHeight="1">
      <c r="A2670" s="19" t="n">
        <v>2669</v>
      </c>
      <c r="B2670" s="19" t="inlineStr">
        <is>
          <t>2026-07-02 13:32</t>
        </is>
      </c>
      <c r="C2670" s="19" t="inlineStr">
        <is>
          <t>2026-07-02 13:18</t>
        </is>
      </c>
      <c r="D2670" s="19" t="inlineStr">
        <is>
          <t>GBM_LATE_15M</t>
        </is>
      </c>
      <c r="E2670" s="44" t="inlineStr">
        <is>
          <t>XRP Up or Down - July 2, 9:15AM-9:30AM ET</t>
        </is>
      </c>
      <c r="F2670" s="19" t="inlineStr">
        <is>
          <t>BUY_YES</t>
        </is>
      </c>
      <c r="G2670" s="47" t="n">
        <v>0.495</v>
      </c>
      <c r="H2670" s="19" t="inlineStr">
        <is>
          <t>YES</t>
        </is>
      </c>
      <c r="I2670" s="14" t="inlineStr">
        <is>
          <t>✅ ACIERTO</t>
        </is>
      </c>
      <c r="J2670" s="64" t="n">
        <v>2.0404</v>
      </c>
      <c r="K2670" s="64" t="n">
        <v>2.0004</v>
      </c>
      <c r="L2670" s="65" t="n">
        <v>2.222666666666667</v>
      </c>
    </row>
    <row r="2671" ht="18" customHeight="1">
      <c r="A2671" s="30" t="n">
        <v>2670</v>
      </c>
      <c r="B2671" s="30" t="inlineStr">
        <is>
          <t>2026-07-02 13:35</t>
        </is>
      </c>
      <c r="C2671" s="30" t="inlineStr">
        <is>
          <t>2026-07-02 13:18</t>
        </is>
      </c>
      <c r="D2671" s="30" t="inlineStr">
        <is>
          <t>GBM_LATE_15M</t>
        </is>
      </c>
      <c r="E2671" s="50" t="inlineStr">
        <is>
          <t>Bitcoin Up or Down - July 2, 9:15AM-9:30AM ET</t>
        </is>
      </c>
      <c r="F2671" s="30" t="inlineStr">
        <is>
          <t>BUY_YES</t>
        </is>
      </c>
      <c r="G2671" s="52" t="n">
        <v>0.405</v>
      </c>
      <c r="H2671" s="30" t="inlineStr">
        <is>
          <t>YES</t>
        </is>
      </c>
      <c r="I2671" s="14" t="inlineStr">
        <is>
          <t>✅ ACIERTO</t>
        </is>
      </c>
      <c r="J2671" s="64" t="n">
        <v>1.4251</v>
      </c>
      <c r="K2671" s="64" t="n">
        <v>1.4057</v>
      </c>
      <c r="L2671" s="65" t="n">
        <v>1.561888888888889</v>
      </c>
    </row>
    <row r="2672" ht="18" customHeight="1">
      <c r="A2672" s="19" t="n">
        <v>2671</v>
      </c>
      <c r="B2672" s="19" t="inlineStr">
        <is>
          <t>2026-07-02 13:36</t>
        </is>
      </c>
      <c r="C2672" s="19" t="inlineStr">
        <is>
          <t>2026-07-02 13:18</t>
        </is>
      </c>
      <c r="D2672" s="19" t="inlineStr">
        <is>
          <t>GBM_LATE_15M</t>
        </is>
      </c>
      <c r="E2672" s="44" t="inlineStr">
        <is>
          <t>Solana Up or Down - July 2, 9:15AM-9:30AM ET</t>
        </is>
      </c>
      <c r="F2672" s="19" t="inlineStr">
        <is>
          <t>BUY_NO</t>
        </is>
      </c>
      <c r="G2672" s="47" t="n">
        <v>0.495</v>
      </c>
      <c r="H2672" s="19" t="inlineStr">
        <is>
          <t>NO</t>
        </is>
      </c>
      <c r="I2672" s="14" t="inlineStr">
        <is>
          <t>✅ ACIERTO</t>
        </is>
      </c>
      <c r="J2672" s="64" t="n">
        <v>0.5979</v>
      </c>
      <c r="K2672" s="64" t="n">
        <v>0.5857</v>
      </c>
      <c r="L2672" s="65" t="n">
        <v>0.6507777777777778</v>
      </c>
    </row>
    <row r="2673" ht="18" customHeight="1">
      <c r="A2673" s="30" t="n">
        <v>2672</v>
      </c>
      <c r="B2673" s="30" t="inlineStr">
        <is>
          <t>2026-07-02 13:46</t>
        </is>
      </c>
      <c r="C2673" s="30" t="inlineStr">
        <is>
          <t>2026-07-02 13:33</t>
        </is>
      </c>
      <c r="D2673" s="30" t="inlineStr">
        <is>
          <t>GBM_LATE_15M</t>
        </is>
      </c>
      <c r="E2673" s="50" t="inlineStr">
        <is>
          <t>Solana Up or Down - July 2, 9:30AM-9:45AM ET</t>
        </is>
      </c>
      <c r="F2673" s="30" t="inlineStr">
        <is>
          <t>BUY_NO</t>
        </is>
      </c>
      <c r="G2673" s="52" t="n">
        <v>0.745</v>
      </c>
      <c r="H2673" s="30" t="inlineStr">
        <is>
          <t>YES</t>
        </is>
      </c>
      <c r="I2673" s="10" t="inlineStr">
        <is>
          <t>❌ FALLO</t>
        </is>
      </c>
      <c r="J2673" s="62" t="n">
        <v>-0.61</v>
      </c>
      <c r="K2673" s="62" t="n">
        <v>-0.6222</v>
      </c>
      <c r="L2673" s="63" t="n">
        <v>-0.6913333333333332</v>
      </c>
    </row>
    <row r="2674" ht="18" customHeight="1">
      <c r="A2674" s="19" t="n">
        <v>2673</v>
      </c>
      <c r="B2674" s="19" t="inlineStr">
        <is>
          <t>2026-07-02 13:46</t>
        </is>
      </c>
      <c r="C2674" s="19" t="inlineStr">
        <is>
          <t>2026-07-02 13:33</t>
        </is>
      </c>
      <c r="D2674" s="19" t="inlineStr">
        <is>
          <t>GBM_LATE_15M</t>
        </is>
      </c>
      <c r="E2674" s="44" t="inlineStr">
        <is>
          <t>Ethereum Up or Down - July 2, 9:30AM-9:45AM ET</t>
        </is>
      </c>
      <c r="F2674" s="19" t="inlineStr">
        <is>
          <t>BUY_NO</t>
        </is>
      </c>
      <c r="G2674" s="47" t="n">
        <v>0.825</v>
      </c>
      <c r="H2674" s="19" t="inlineStr">
        <is>
          <t>YES</t>
        </is>
      </c>
      <c r="I2674" s="10" t="inlineStr">
        <is>
          <t>❌ FALLO</t>
        </is>
      </c>
      <c r="J2674" s="62" t="n">
        <v>-0.5</v>
      </c>
      <c r="K2674" s="62" t="n">
        <v>-0.51</v>
      </c>
      <c r="L2674" s="63" t="n">
        <v>-0.5666666666666667</v>
      </c>
    </row>
    <row r="2675" ht="18" customHeight="1">
      <c r="A2675" s="30" t="n">
        <v>2674</v>
      </c>
      <c r="B2675" s="30" t="inlineStr">
        <is>
          <t>2026-07-02 13:48</t>
        </is>
      </c>
      <c r="C2675" s="30" t="inlineStr">
        <is>
          <t>2026-07-02 13:33</t>
        </is>
      </c>
      <c r="D2675" s="30" t="inlineStr">
        <is>
          <t>GBM_LATE_15M</t>
        </is>
      </c>
      <c r="E2675" s="50" t="inlineStr">
        <is>
          <t>XRP Up or Down - July 2, 9:30AM-9:45AM ET</t>
        </is>
      </c>
      <c r="F2675" s="30" t="inlineStr">
        <is>
          <t>BUY_YES</t>
        </is>
      </c>
      <c r="G2675" s="52" t="n">
        <v>0.48</v>
      </c>
      <c r="H2675" s="30" t="inlineStr">
        <is>
          <t>YES</t>
        </is>
      </c>
      <c r="I2675" s="14" t="inlineStr">
        <is>
          <t>✅ ACIERTO</t>
        </is>
      </c>
      <c r="J2675" s="64" t="n">
        <v>2.1667</v>
      </c>
      <c r="K2675" s="64" t="n">
        <v>2.1267</v>
      </c>
      <c r="L2675" s="65" t="n">
        <v>2.363</v>
      </c>
    </row>
    <row r="2676" ht="18" customHeight="1">
      <c r="A2676" s="19" t="n">
        <v>2675</v>
      </c>
      <c r="B2676" s="19" t="inlineStr">
        <is>
          <t>2026-07-02 13:50</t>
        </is>
      </c>
      <c r="C2676" s="19" t="inlineStr">
        <is>
          <t>2026-07-02 13:33</t>
        </is>
      </c>
      <c r="D2676" s="19" t="inlineStr">
        <is>
          <t>GBM_LATE_15M</t>
        </is>
      </c>
      <c r="E2676" s="44" t="inlineStr">
        <is>
          <t>Bitcoin Up or Down - July 2, 9:30AM-9:45AM ET</t>
        </is>
      </c>
      <c r="F2676" s="19" t="inlineStr">
        <is>
          <t>BUY_NO</t>
        </is>
      </c>
      <c r="G2676" s="47" t="n">
        <v>0.645</v>
      </c>
      <c r="H2676" s="19" t="inlineStr">
        <is>
          <t>YES</t>
        </is>
      </c>
      <c r="I2676" s="10" t="inlineStr">
        <is>
          <t>❌ FALLO</t>
        </is>
      </c>
      <c r="J2676" s="62" t="n">
        <v>-0.5</v>
      </c>
      <c r="K2676" s="62" t="n">
        <v>-0.51</v>
      </c>
      <c r="L2676" s="63" t="n">
        <v>-0.5666666666666667</v>
      </c>
    </row>
    <row r="2677" ht="18" customHeight="1">
      <c r="A2677" s="30" t="n">
        <v>2676</v>
      </c>
      <c r="B2677" s="30" t="inlineStr">
        <is>
          <t>2026-07-02 14:02</t>
        </is>
      </c>
      <c r="C2677" s="30" t="inlineStr">
        <is>
          <t>2026-07-02 13:48</t>
        </is>
      </c>
      <c r="D2677" s="30" t="inlineStr">
        <is>
          <t>GBM_LATE_15M</t>
        </is>
      </c>
      <c r="E2677" s="50" t="inlineStr">
        <is>
          <t>Ethereum Up or Down - July 2, 9:45AM-10:00AM ET</t>
        </is>
      </c>
      <c r="F2677" s="30" t="inlineStr">
        <is>
          <t>BUY_YES</t>
        </is>
      </c>
      <c r="G2677" s="52" t="n">
        <v>0.47</v>
      </c>
      <c r="H2677" s="30" t="inlineStr">
        <is>
          <t>NO</t>
        </is>
      </c>
      <c r="I2677" s="10" t="inlineStr">
        <is>
          <t>❌ FALLO</t>
        </is>
      </c>
      <c r="J2677" s="62" t="n">
        <v>-1.06</v>
      </c>
      <c r="K2677" s="62" t="n">
        <v>-1.0812</v>
      </c>
      <c r="L2677" s="63" t="n">
        <v>-1.201333333333333</v>
      </c>
    </row>
    <row r="2678" ht="18" customHeight="1">
      <c r="A2678" s="19" t="n">
        <v>2677</v>
      </c>
      <c r="B2678" s="19" t="inlineStr">
        <is>
          <t>2026-07-02 14:04</t>
        </is>
      </c>
      <c r="C2678" s="19" t="inlineStr">
        <is>
          <t>2026-07-02 13:48</t>
        </is>
      </c>
      <c r="D2678" s="19" t="inlineStr">
        <is>
          <t>GBM_LATE_15M</t>
        </is>
      </c>
      <c r="E2678" s="44" t="inlineStr">
        <is>
          <t>Solana Up or Down - July 2, 9:45AM-10:00AM ET</t>
        </is>
      </c>
      <c r="F2678" s="19" t="inlineStr">
        <is>
          <t>BUY_YES</t>
        </is>
      </c>
      <c r="G2678" s="47" t="n">
        <v>0.48</v>
      </c>
      <c r="H2678" s="19" t="inlineStr">
        <is>
          <t>NO</t>
        </is>
      </c>
      <c r="I2678" s="10" t="inlineStr">
        <is>
          <t>❌ FALLO</t>
        </is>
      </c>
      <c r="J2678" s="62" t="n">
        <v>-1.48</v>
      </c>
      <c r="K2678" s="62" t="n">
        <v>-1.5096</v>
      </c>
      <c r="L2678" s="63" t="n">
        <v>-1.677333333333333</v>
      </c>
    </row>
    <row r="2679" ht="18" customHeight="1">
      <c r="A2679" s="30" t="n">
        <v>2678</v>
      </c>
      <c r="B2679" s="30" t="inlineStr">
        <is>
          <t>2026-07-02 14:06</t>
        </is>
      </c>
      <c r="C2679" s="30" t="inlineStr">
        <is>
          <t>2026-07-02 13:51</t>
        </is>
      </c>
      <c r="D2679" s="30" t="inlineStr">
        <is>
          <t>GBM_LATE_15M</t>
        </is>
      </c>
      <c r="E2679" s="50" t="inlineStr">
        <is>
          <t>Bitcoin Up or Down - July 2, 9:45AM-10:00AM ET</t>
        </is>
      </c>
      <c r="F2679" s="30" t="inlineStr">
        <is>
          <t>BUY_YES</t>
        </is>
      </c>
      <c r="G2679" s="52" t="n">
        <v>0.395</v>
      </c>
      <c r="H2679" s="30" t="inlineStr">
        <is>
          <t>NO</t>
        </is>
      </c>
      <c r="I2679" s="10" t="inlineStr">
        <is>
          <t>❌ FALLO</t>
        </is>
      </c>
      <c r="J2679" s="62" t="n">
        <v>-1.43</v>
      </c>
      <c r="K2679" s="62" t="n">
        <v>-1.4586</v>
      </c>
      <c r="L2679" s="63" t="n">
        <v>-1.620666666666666</v>
      </c>
    </row>
    <row r="2680" ht="18" customHeight="1">
      <c r="A2680" s="19" t="n">
        <v>2679</v>
      </c>
      <c r="B2680" s="19" t="inlineStr">
        <is>
          <t>2026-07-02 14:18</t>
        </is>
      </c>
      <c r="C2680" s="19" t="inlineStr">
        <is>
          <t>2026-07-02 14:03</t>
        </is>
      </c>
      <c r="D2680" s="19" t="inlineStr">
        <is>
          <t>GBM_LATE_15M</t>
        </is>
      </c>
      <c r="E2680" s="44" t="inlineStr">
        <is>
          <t>Ethereum Up or Down - July 2, 10:00AM-10:15AM ET</t>
        </is>
      </c>
      <c r="F2680" s="19" t="inlineStr">
        <is>
          <t>BUY_YES</t>
        </is>
      </c>
      <c r="G2680" s="47" t="n">
        <v>0.505</v>
      </c>
      <c r="H2680" s="19" t="inlineStr">
        <is>
          <t>YES</t>
        </is>
      </c>
      <c r="I2680" s="14" t="inlineStr">
        <is>
          <t>✅ ACIERTO</t>
        </is>
      </c>
      <c r="J2680" s="64" t="n">
        <v>0.843</v>
      </c>
      <c r="K2680" s="64" t="n">
        <v>0.8258</v>
      </c>
      <c r="L2680" s="65" t="n">
        <v>0.9175555555555555</v>
      </c>
    </row>
    <row r="2681" ht="18" customHeight="1">
      <c r="A2681" s="30" t="n">
        <v>2680</v>
      </c>
      <c r="B2681" s="30" t="inlineStr">
        <is>
          <t>2026-07-02 14:19</t>
        </is>
      </c>
      <c r="C2681" s="30" t="inlineStr">
        <is>
          <t>2026-07-02 14:03</t>
        </is>
      </c>
      <c r="D2681" s="30" t="inlineStr">
        <is>
          <t>GBM_LATE_15M</t>
        </is>
      </c>
      <c r="E2681" s="50" t="inlineStr">
        <is>
          <t>XRP Up or Down - July 2, 10:00AM-10:15AM ET</t>
        </is>
      </c>
      <c r="F2681" s="30" t="inlineStr">
        <is>
          <t>BUY_YES</t>
        </is>
      </c>
      <c r="G2681" s="52" t="n">
        <v>0.485</v>
      </c>
      <c r="H2681" s="30" t="inlineStr">
        <is>
          <t>NO</t>
        </is>
      </c>
      <c r="I2681" s="10" t="inlineStr">
        <is>
          <t>❌ FALLO</t>
        </is>
      </c>
      <c r="J2681" s="62" t="n">
        <v>-2</v>
      </c>
      <c r="K2681" s="62" t="n">
        <v>-2.04</v>
      </c>
      <c r="L2681" s="63" t="n">
        <v>-2.266666666666667</v>
      </c>
    </row>
    <row r="2682" ht="18" customHeight="1">
      <c r="A2682" s="19" t="n">
        <v>2681</v>
      </c>
      <c r="B2682" s="19" t="inlineStr">
        <is>
          <t>2026-07-02 14:19</t>
        </is>
      </c>
      <c r="C2682" s="19" t="inlineStr">
        <is>
          <t>2026-07-02 14:03</t>
        </is>
      </c>
      <c r="D2682" s="19" t="inlineStr">
        <is>
          <t>GBM_LATE_15M</t>
        </is>
      </c>
      <c r="E2682" s="44" t="inlineStr">
        <is>
          <t>Solana Up or Down - July 2, 10:00AM-10:15AM ET</t>
        </is>
      </c>
      <c r="F2682" s="19" t="inlineStr">
        <is>
          <t>BUY_YES</t>
        </is>
      </c>
      <c r="G2682" s="47" t="n">
        <v>0.325</v>
      </c>
      <c r="H2682" s="19" t="inlineStr">
        <is>
          <t>NO</t>
        </is>
      </c>
      <c r="I2682" s="10" t="inlineStr">
        <is>
          <t>❌ FALLO</t>
        </is>
      </c>
      <c r="J2682" s="62" t="n">
        <v>-1.48</v>
      </c>
      <c r="K2682" s="62" t="n">
        <v>-1.5096</v>
      </c>
      <c r="L2682" s="63" t="n">
        <v>-1.677333333333333</v>
      </c>
    </row>
    <row r="2683" ht="18" customHeight="1">
      <c r="A2683" s="30" t="n">
        <v>2682</v>
      </c>
      <c r="B2683" s="30" t="inlineStr">
        <is>
          <t>2026-07-02 14:19</t>
        </is>
      </c>
      <c r="C2683" s="30" t="inlineStr">
        <is>
          <t>2026-07-02 14:10</t>
        </is>
      </c>
      <c r="D2683" s="30" t="inlineStr">
        <is>
          <t>UPDOWN_GBM</t>
        </is>
      </c>
      <c r="E2683" s="50" t="inlineStr">
        <is>
          <t>XRP Up or Down - July 2, 10:00AM-10:15AM ET</t>
        </is>
      </c>
      <c r="F2683" s="30" t="inlineStr">
        <is>
          <t>BUY_YES</t>
        </is>
      </c>
      <c r="G2683" s="52" t="n">
        <v>0.485</v>
      </c>
      <c r="H2683" s="30" t="inlineStr">
        <is>
          <t>NO</t>
        </is>
      </c>
      <c r="I2683" s="10" t="inlineStr">
        <is>
          <t>❌ FALLO</t>
        </is>
      </c>
      <c r="J2683" s="62" t="n">
        <v>-0.5</v>
      </c>
      <c r="K2683" s="62" t="n">
        <v>-0.51</v>
      </c>
      <c r="L2683" s="63" t="n">
        <v>-0.5666666666666667</v>
      </c>
    </row>
    <row r="2684" ht="18" customHeight="1">
      <c r="A2684" s="19" t="n">
        <v>2683</v>
      </c>
      <c r="B2684" s="19" t="inlineStr">
        <is>
          <t>2026-07-02 14:21</t>
        </is>
      </c>
      <c r="C2684" s="19" t="inlineStr">
        <is>
          <t>2026-07-02 14:03</t>
        </is>
      </c>
      <c r="D2684" s="19" t="inlineStr">
        <is>
          <t>GBM_LATE_15M</t>
        </is>
      </c>
      <c r="E2684" s="44" t="inlineStr">
        <is>
          <t>Bitcoin Up or Down - July 2, 10:00AM-10:15AM ET</t>
        </is>
      </c>
      <c r="F2684" s="19" t="inlineStr">
        <is>
          <t>BUY_YES</t>
        </is>
      </c>
      <c r="G2684" s="47" t="n">
        <v>0.505</v>
      </c>
      <c r="H2684" s="19" t="inlineStr">
        <is>
          <t>YES</t>
        </is>
      </c>
      <c r="I2684" s="14" t="inlineStr">
        <is>
          <t>✅ ACIERTO</t>
        </is>
      </c>
      <c r="J2684" s="64" t="n">
        <v>1.4017</v>
      </c>
      <c r="K2684" s="64" t="n">
        <v>1.3731</v>
      </c>
      <c r="L2684" s="65" t="n">
        <v>1.525666666666667</v>
      </c>
    </row>
    <row r="2685" ht="18" customHeight="1">
      <c r="A2685" s="30" t="n">
        <v>2684</v>
      </c>
      <c r="B2685" s="30" t="inlineStr">
        <is>
          <t>2026-07-02 14:31</t>
        </is>
      </c>
      <c r="C2685" s="30" t="inlineStr">
        <is>
          <t>2026-07-02 14:12</t>
        </is>
      </c>
      <c r="D2685" s="30" t="inlineStr">
        <is>
          <t>UPDOWN_GBM</t>
        </is>
      </c>
      <c r="E2685" s="50" t="inlineStr">
        <is>
          <t>Bitcoin Up or Down - July 2, 10:15AM-10:30AM ET</t>
        </is>
      </c>
      <c r="F2685" s="30" t="inlineStr">
        <is>
          <t>BUY_YES</t>
        </is>
      </c>
      <c r="G2685" s="52" t="n">
        <v>0.475</v>
      </c>
      <c r="H2685" s="30" t="inlineStr">
        <is>
          <t>NO</t>
        </is>
      </c>
      <c r="I2685" s="10" t="inlineStr">
        <is>
          <t>❌ FALLO</t>
        </is>
      </c>
      <c r="J2685" s="62" t="n">
        <v>-1.12</v>
      </c>
      <c r="K2685" s="62" t="n">
        <v>-1.1424</v>
      </c>
      <c r="L2685" s="63" t="n">
        <v>-1.269333333333333</v>
      </c>
    </row>
    <row r="2686" ht="18" customHeight="1">
      <c r="A2686" s="19" t="n">
        <v>2685</v>
      </c>
      <c r="B2686" s="19" t="inlineStr">
        <is>
          <t>2026-07-02 14:31</t>
        </is>
      </c>
      <c r="C2686" s="19" t="inlineStr">
        <is>
          <t>2026-07-02 14:18</t>
        </is>
      </c>
      <c r="D2686" s="19" t="inlineStr">
        <is>
          <t>GBM_LATE_15M</t>
        </is>
      </c>
      <c r="E2686" s="44" t="inlineStr">
        <is>
          <t>Solana Up or Down - July 2, 10:15AM-10:30AM ET</t>
        </is>
      </c>
      <c r="F2686" s="19" t="inlineStr">
        <is>
          <t>BUY_NO</t>
        </is>
      </c>
      <c r="G2686" s="47" t="n">
        <v>0.515</v>
      </c>
      <c r="H2686" s="19" t="inlineStr">
        <is>
          <t>NO</t>
        </is>
      </c>
      <c r="I2686" s="14" t="inlineStr">
        <is>
          <t>✅ ACIERTO</t>
        </is>
      </c>
      <c r="J2686" s="64" t="n">
        <v>0.6796</v>
      </c>
      <c r="K2686" s="64" t="n">
        <v>0.6667999999999999</v>
      </c>
      <c r="L2686" s="65" t="n">
        <v>0.7408888888888888</v>
      </c>
    </row>
    <row r="2687" ht="18" customHeight="1">
      <c r="A2687" s="30" t="n">
        <v>2686</v>
      </c>
      <c r="B2687" s="30" t="inlineStr">
        <is>
          <t>2026-07-02 14:31</t>
        </is>
      </c>
      <c r="C2687" s="30" t="inlineStr">
        <is>
          <t>2026-07-02 14:18</t>
        </is>
      </c>
      <c r="D2687" s="30" t="inlineStr">
        <is>
          <t>GBM_LATE_15M</t>
        </is>
      </c>
      <c r="E2687" s="50" t="inlineStr">
        <is>
          <t>XRP Up or Down - July 2, 10:15AM-10:30AM ET</t>
        </is>
      </c>
      <c r="F2687" s="30" t="inlineStr">
        <is>
          <t>BUY_NO</t>
        </is>
      </c>
      <c r="G2687" s="52" t="n">
        <v>0.51</v>
      </c>
      <c r="H2687" s="30" t="inlineStr">
        <is>
          <t>NO</t>
        </is>
      </c>
      <c r="I2687" s="14" t="inlineStr">
        <is>
          <t>✅ ACIERTO</t>
        </is>
      </c>
      <c r="J2687" s="64" t="n">
        <v>0.5204</v>
      </c>
      <c r="K2687" s="64" t="n">
        <v>0.5104</v>
      </c>
      <c r="L2687" s="65" t="n">
        <v>0.567111111111111</v>
      </c>
    </row>
    <row r="2688" ht="18" customHeight="1">
      <c r="A2688" s="19" t="n">
        <v>2687</v>
      </c>
      <c r="B2688" s="19" t="inlineStr">
        <is>
          <t>2026-07-02 14:31</t>
        </is>
      </c>
      <c r="C2688" s="19" t="inlineStr">
        <is>
          <t>2026-07-02 14:18</t>
        </is>
      </c>
      <c r="D2688" s="19" t="inlineStr">
        <is>
          <t>GBM_LATE_15M</t>
        </is>
      </c>
      <c r="E2688" s="44" t="inlineStr">
        <is>
          <t>Bitcoin Up or Down - July 2, 10:15AM-10:30AM ET</t>
        </is>
      </c>
      <c r="F2688" s="19" t="inlineStr">
        <is>
          <t>BUY_YES</t>
        </is>
      </c>
      <c r="G2688" s="47" t="n">
        <v>0.485</v>
      </c>
      <c r="H2688" s="19" t="inlineStr">
        <is>
          <t>NO</t>
        </is>
      </c>
      <c r="I2688" s="10" t="inlineStr">
        <is>
          <t>❌ FALLO</t>
        </is>
      </c>
      <c r="J2688" s="62" t="n">
        <v>-1.25</v>
      </c>
      <c r="K2688" s="62" t="n">
        <v>-1.275</v>
      </c>
      <c r="L2688" s="63" t="n">
        <v>-1.416666666666667</v>
      </c>
    </row>
    <row r="2689" ht="18" customHeight="1">
      <c r="A2689" s="30" t="n">
        <v>2688</v>
      </c>
      <c r="B2689" s="30" t="inlineStr">
        <is>
          <t>2026-07-02 14:31</t>
        </is>
      </c>
      <c r="C2689" s="30" t="inlineStr">
        <is>
          <t>2026-07-02 14:22</t>
        </is>
      </c>
      <c r="D2689" s="30" t="inlineStr">
        <is>
          <t>GBM_LATE_15M</t>
        </is>
      </c>
      <c r="E2689" s="50" t="inlineStr">
        <is>
          <t>Ethereum Up or Down - July 2, 10:15AM-10:30AM ET</t>
        </is>
      </c>
      <c r="F2689" s="30" t="inlineStr">
        <is>
          <t>BUY_YES</t>
        </is>
      </c>
      <c r="G2689" s="52" t="n">
        <v>0.175</v>
      </c>
      <c r="H2689" s="30" t="inlineStr">
        <is>
          <t>NO</t>
        </is>
      </c>
      <c r="I2689" s="10" t="inlineStr">
        <is>
          <t>❌ FALLO</t>
        </is>
      </c>
      <c r="J2689" s="62" t="n">
        <v>-1.08</v>
      </c>
      <c r="K2689" s="62" t="n">
        <v>-1.1016</v>
      </c>
      <c r="L2689" s="63" t="n">
        <v>-1.224</v>
      </c>
    </row>
    <row r="2690" ht="18" customHeight="1">
      <c r="A2690" s="19" t="n">
        <v>2689</v>
      </c>
      <c r="B2690" s="19" t="inlineStr">
        <is>
          <t>2026-07-02 14:31</t>
        </is>
      </c>
      <c r="C2690" s="19" t="inlineStr">
        <is>
          <t>2026-07-02 14:22</t>
        </is>
      </c>
      <c r="D2690" s="19" t="inlineStr">
        <is>
          <t>LATE_WINDOW_5MIN</t>
        </is>
      </c>
      <c r="E2690" s="44" t="inlineStr">
        <is>
          <t>Bitcoin Up or Down - July 2, 10:20AM-10:25AM ET</t>
        </is>
      </c>
      <c r="F2690" s="19" t="inlineStr">
        <is>
          <t>BUY_NO</t>
        </is>
      </c>
      <c r="G2690" s="47" t="n">
        <v>0.475</v>
      </c>
      <c r="H2690" s="19" t="inlineStr">
        <is>
          <t>NO</t>
        </is>
      </c>
      <c r="I2690" s="14" t="inlineStr">
        <is>
          <t>✅ ACIERTO</t>
        </is>
      </c>
      <c r="J2690" s="64" t="n">
        <v>0.4524</v>
      </c>
      <c r="K2690" s="64" t="n">
        <v>0.4424</v>
      </c>
      <c r="L2690" s="65" t="n">
        <v>0.4915555555555556</v>
      </c>
    </row>
    <row r="2691" ht="18" customHeight="1">
      <c r="A2691" s="30" t="n">
        <v>2690</v>
      </c>
      <c r="B2691" s="30" t="inlineStr">
        <is>
          <t>2026-07-02 14:47</t>
        </is>
      </c>
      <c r="C2691" s="30" t="inlineStr">
        <is>
          <t>2026-07-02 14:27</t>
        </is>
      </c>
      <c r="D2691" s="30" t="inlineStr">
        <is>
          <t>UPDOWN_GBM</t>
        </is>
      </c>
      <c r="E2691" s="50" t="inlineStr">
        <is>
          <t>Ethereum Up or Down - July 2, 10:30AM-10:45AM ET</t>
        </is>
      </c>
      <c r="F2691" s="30" t="inlineStr">
        <is>
          <t>BUY_NO</t>
        </is>
      </c>
      <c r="G2691" s="52" t="n">
        <v>0.485</v>
      </c>
      <c r="H2691" s="30" t="inlineStr">
        <is>
          <t>NO</t>
        </is>
      </c>
      <c r="I2691" s="14" t="inlineStr">
        <is>
          <t>✅ ACIERTO</t>
        </is>
      </c>
      <c r="J2691" s="64" t="n">
        <v>1.8835</v>
      </c>
      <c r="K2691" s="64" t="n">
        <v>1.8435</v>
      </c>
      <c r="L2691" s="65" t="n">
        <v>2.048333333333333</v>
      </c>
    </row>
    <row r="2692" ht="18" customHeight="1">
      <c r="A2692" s="19" t="n">
        <v>2691</v>
      </c>
      <c r="B2692" s="19" t="inlineStr">
        <is>
          <t>2026-07-02 14:47</t>
        </is>
      </c>
      <c r="C2692" s="19" t="inlineStr">
        <is>
          <t>2026-07-02 14:33</t>
        </is>
      </c>
      <c r="D2692" s="19" t="inlineStr">
        <is>
          <t>GBM_LATE_15M</t>
        </is>
      </c>
      <c r="E2692" s="44" t="inlineStr">
        <is>
          <t>Ethereum Up or Down - July 2, 10:30AM-10:45AM ET</t>
        </is>
      </c>
      <c r="F2692" s="19" t="inlineStr">
        <is>
          <t>BUY_NO</t>
        </is>
      </c>
      <c r="G2692" s="47" t="n">
        <v>0.645</v>
      </c>
      <c r="H2692" s="19" t="inlineStr">
        <is>
          <t>NO</t>
        </is>
      </c>
      <c r="I2692" s="14" t="inlineStr">
        <is>
          <t>✅ ACIERTO</t>
        </is>
      </c>
      <c r="J2692" s="64" t="n">
        <v>0.9085</v>
      </c>
      <c r="K2692" s="64" t="n">
        <v>0.8985</v>
      </c>
      <c r="L2692" s="65" t="n">
        <v>0.9983333333333333</v>
      </c>
    </row>
    <row r="2693" ht="18" customHeight="1">
      <c r="A2693" s="30" t="n">
        <v>2692</v>
      </c>
      <c r="B2693" s="30" t="inlineStr">
        <is>
          <t>2026-07-02 14:49</t>
        </is>
      </c>
      <c r="C2693" s="30" t="inlineStr">
        <is>
          <t>2026-07-02 14:33</t>
        </is>
      </c>
      <c r="D2693" s="30" t="inlineStr">
        <is>
          <t>GBM_LATE_15M</t>
        </is>
      </c>
      <c r="E2693" s="50" t="inlineStr">
        <is>
          <t>Solana Up or Down - July 2, 10:30AM-10:45AM ET</t>
        </is>
      </c>
      <c r="F2693" s="30" t="inlineStr">
        <is>
          <t>BUY_NO</t>
        </is>
      </c>
      <c r="G2693" s="52" t="n">
        <v>0.695</v>
      </c>
      <c r="H2693" s="30" t="inlineStr">
        <is>
          <t>NO</t>
        </is>
      </c>
      <c r="I2693" s="14" t="inlineStr">
        <is>
          <t>✅ ACIERTO</t>
        </is>
      </c>
      <c r="J2693" s="64" t="n">
        <v>1.9597</v>
      </c>
      <c r="K2693" s="64" t="n">
        <v>1.9425</v>
      </c>
      <c r="L2693" s="65" t="n">
        <v>2.158333333333333</v>
      </c>
    </row>
    <row r="2694" ht="18" customHeight="1">
      <c r="A2694" s="19" t="n">
        <v>2693</v>
      </c>
      <c r="B2694" s="19" t="inlineStr">
        <is>
          <t>2026-07-02 14:49</t>
        </is>
      </c>
      <c r="C2694" s="19" t="inlineStr">
        <is>
          <t>2026-07-02 14:33</t>
        </is>
      </c>
      <c r="D2694" s="19" t="inlineStr">
        <is>
          <t>GBM_LATE_15M</t>
        </is>
      </c>
      <c r="E2694" s="44" t="inlineStr">
        <is>
          <t>Bitcoin Up or Down - July 2, 10:30AM-10:45AM ET</t>
        </is>
      </c>
      <c r="F2694" s="19" t="inlineStr">
        <is>
          <t>BUY_NO</t>
        </is>
      </c>
      <c r="G2694" s="47" t="n">
        <v>0.575</v>
      </c>
      <c r="H2694" s="19" t="inlineStr">
        <is>
          <t>NO</t>
        </is>
      </c>
      <c r="I2694" s="14" t="inlineStr">
        <is>
          <t>✅ ACIERTO</t>
        </is>
      </c>
      <c r="J2694" s="64" t="n">
        <v>0.6765</v>
      </c>
      <c r="K2694" s="64" t="n">
        <v>0.6665</v>
      </c>
      <c r="L2694" s="65" t="n">
        <v>0.7405555555555555</v>
      </c>
    </row>
    <row r="2695" ht="18" customHeight="1">
      <c r="A2695" s="30" t="n">
        <v>2694</v>
      </c>
      <c r="B2695" s="30" t="inlineStr">
        <is>
          <t>2026-07-02 14:49</t>
        </is>
      </c>
      <c r="C2695" s="30" t="inlineStr">
        <is>
          <t>2026-07-02 14:33</t>
        </is>
      </c>
      <c r="D2695" s="30" t="inlineStr">
        <is>
          <t>GBM_LATE_15M</t>
        </is>
      </c>
      <c r="E2695" s="50" t="inlineStr">
        <is>
          <t>XRP Up or Down - July 2, 10:30AM-10:45AM ET</t>
        </is>
      </c>
      <c r="F2695" s="30" t="inlineStr">
        <is>
          <t>BUY_NO</t>
        </is>
      </c>
      <c r="G2695" s="52" t="n">
        <v>0.52</v>
      </c>
      <c r="H2695" s="30" t="inlineStr">
        <is>
          <t>NO</t>
        </is>
      </c>
      <c r="I2695" s="14" t="inlineStr">
        <is>
          <t>✅ ACIERTO</t>
        </is>
      </c>
      <c r="J2695" s="64" t="n">
        <v>0.5417</v>
      </c>
      <c r="K2695" s="64" t="n">
        <v>0.5317</v>
      </c>
      <c r="L2695" s="65" t="n">
        <v>0.5907777777777777</v>
      </c>
    </row>
    <row r="2696" ht="18" customHeight="1">
      <c r="A2696" s="19" t="n">
        <v>2695</v>
      </c>
      <c r="B2696" s="19" t="inlineStr">
        <is>
          <t>2026-07-02 14:51</t>
        </is>
      </c>
      <c r="C2696" s="19" t="inlineStr">
        <is>
          <t>2026-07-02 14:43</t>
        </is>
      </c>
      <c r="D2696" s="19" t="inlineStr">
        <is>
          <t>LATE_WINDOW_5MIN</t>
        </is>
      </c>
      <c r="E2696" s="44" t="inlineStr">
        <is>
          <t>Bitcoin Up or Down - July 2, 10:40AM-10:45AM ET</t>
        </is>
      </c>
      <c r="F2696" s="19" t="inlineStr">
        <is>
          <t>BUY_NO</t>
        </is>
      </c>
      <c r="G2696" s="47" t="n">
        <v>0.505</v>
      </c>
      <c r="H2696" s="19" t="inlineStr">
        <is>
          <t>NO</t>
        </is>
      </c>
      <c r="I2696" s="14" t="inlineStr">
        <is>
          <t>✅ ACIERTO</t>
        </is>
      </c>
      <c r="J2696" s="64" t="n">
        <v>0.5101</v>
      </c>
      <c r="K2696" s="64" t="n">
        <v>0.5001</v>
      </c>
      <c r="L2696" s="65" t="n">
        <v>0.5556666666666666</v>
      </c>
    </row>
    <row r="2697" ht="18" customHeight="1">
      <c r="A2697" s="30" t="n">
        <v>2696</v>
      </c>
      <c r="B2697" s="30" t="inlineStr">
        <is>
          <t>2026-07-02 15:01</t>
        </is>
      </c>
      <c r="C2697" s="30" t="inlineStr">
        <is>
          <t>2026-07-02 14:42</t>
        </is>
      </c>
      <c r="D2697" s="30" t="inlineStr">
        <is>
          <t>UPDOWN_GBM</t>
        </is>
      </c>
      <c r="E2697" s="50" t="inlineStr">
        <is>
          <t>Bitcoin Up or Down - July 2, 10:45AM-11:00AM ET</t>
        </is>
      </c>
      <c r="F2697" s="30" t="inlineStr">
        <is>
          <t>BUY_NO</t>
        </is>
      </c>
      <c r="G2697" s="52" t="n">
        <v>0.495</v>
      </c>
      <c r="H2697" s="30" t="inlineStr">
        <is>
          <t>YES</t>
        </is>
      </c>
      <c r="I2697" s="10" t="inlineStr">
        <is>
          <t>❌ FALLO</t>
        </is>
      </c>
      <c r="J2697" s="62" t="n">
        <v>-0.5</v>
      </c>
      <c r="K2697" s="62" t="n">
        <v>-0.51</v>
      </c>
      <c r="L2697" s="63" t="n">
        <v>-0.5666666666666667</v>
      </c>
    </row>
    <row r="2698" ht="18" customHeight="1">
      <c r="A2698" s="19" t="n">
        <v>2697</v>
      </c>
      <c r="B2698" s="19" t="inlineStr">
        <is>
          <t>2026-07-02 15:01</t>
        </is>
      </c>
      <c r="C2698" s="19" t="inlineStr">
        <is>
          <t>2026-07-02 14:49</t>
        </is>
      </c>
      <c r="D2698" s="19" t="inlineStr">
        <is>
          <t>GBM_LATE_15M</t>
        </is>
      </c>
      <c r="E2698" s="44" t="inlineStr">
        <is>
          <t>Bitcoin Up or Down - July 2, 10:45AM-11:00AM ET</t>
        </is>
      </c>
      <c r="F2698" s="19" t="inlineStr">
        <is>
          <t>BUY_YES</t>
        </is>
      </c>
      <c r="G2698" s="47" t="n">
        <v>0.505</v>
      </c>
      <c r="H2698" s="19" t="inlineStr">
        <is>
          <t>YES</t>
        </is>
      </c>
      <c r="I2698" s="14" t="inlineStr">
        <is>
          <t>✅ ACIERTO</t>
        </is>
      </c>
      <c r="J2698" s="64" t="n">
        <v>1.2645</v>
      </c>
      <c r="K2698" s="64" t="n">
        <v>1.2387</v>
      </c>
      <c r="L2698" s="65" t="n">
        <v>1.376333333333333</v>
      </c>
    </row>
    <row r="2699" ht="18" customHeight="1">
      <c r="A2699" s="30" t="n">
        <v>2698</v>
      </c>
      <c r="B2699" s="30" t="inlineStr">
        <is>
          <t>2026-07-02 15:03</t>
        </is>
      </c>
      <c r="C2699" s="30" t="inlineStr">
        <is>
          <t>2026-07-02 14:48</t>
        </is>
      </c>
      <c r="D2699" s="30" t="inlineStr">
        <is>
          <t>GBM_LATE_15M</t>
        </is>
      </c>
      <c r="E2699" s="50" t="inlineStr">
        <is>
          <t>XRP Up or Down - July 2, 10:45AM-11:00AM ET</t>
        </is>
      </c>
      <c r="F2699" s="30" t="inlineStr">
        <is>
          <t>BUY_NO</t>
        </is>
      </c>
      <c r="G2699" s="52" t="n">
        <v>0.52</v>
      </c>
      <c r="H2699" s="30" t="inlineStr">
        <is>
          <t>YES</t>
        </is>
      </c>
      <c r="I2699" s="10" t="inlineStr">
        <is>
          <t>❌ FALLO</t>
        </is>
      </c>
      <c r="J2699" s="62" t="n">
        <v>-0.5</v>
      </c>
      <c r="K2699" s="62" t="n">
        <v>-0.51</v>
      </c>
      <c r="L2699" s="63" t="n">
        <v>-0.5666666666666667</v>
      </c>
    </row>
    <row r="2700" ht="18" customHeight="1">
      <c r="A2700" s="19" t="n">
        <v>2699</v>
      </c>
      <c r="B2700" s="19" t="inlineStr">
        <is>
          <t>2026-07-02 15:04</t>
        </is>
      </c>
      <c r="C2700" s="19" t="inlineStr">
        <is>
          <t>2026-07-02 14:48</t>
        </is>
      </c>
      <c r="D2700" s="19" t="inlineStr">
        <is>
          <t>GBM_LATE_15M</t>
        </is>
      </c>
      <c r="E2700" s="44" t="inlineStr">
        <is>
          <t>Solana Up or Down - July 2, 10:45AM-11:00AM ET</t>
        </is>
      </c>
      <c r="F2700" s="19" t="inlineStr">
        <is>
          <t>BUY_NO</t>
        </is>
      </c>
      <c r="G2700" s="47" t="n">
        <v>0.515</v>
      </c>
      <c r="H2700" s="19" t="inlineStr">
        <is>
          <t>YES</t>
        </is>
      </c>
      <c r="I2700" s="10" t="inlineStr">
        <is>
          <t>❌ FALLO</t>
        </is>
      </c>
      <c r="J2700" s="62" t="n">
        <v>-0.86</v>
      </c>
      <c r="K2700" s="62" t="n">
        <v>-0.8772</v>
      </c>
      <c r="L2700" s="63" t="n">
        <v>-0.9746666666666666</v>
      </c>
    </row>
    <row r="2701" ht="18" customHeight="1">
      <c r="A2701" s="30" t="n">
        <v>2700</v>
      </c>
      <c r="B2701" s="30" t="inlineStr">
        <is>
          <t>2026-07-02 15:15</t>
        </is>
      </c>
      <c r="C2701" s="30" t="inlineStr">
        <is>
          <t>2026-07-02 15:05</t>
        </is>
      </c>
      <c r="D2701" s="30" t="inlineStr">
        <is>
          <t>GBM_LATE_15M</t>
        </is>
      </c>
      <c r="E2701" s="50" t="inlineStr">
        <is>
          <t>Ethereum Up or Down - July 2, 11:00AM-11:15AM ET</t>
        </is>
      </c>
      <c r="F2701" s="30" t="inlineStr">
        <is>
          <t>BUY_NO</t>
        </is>
      </c>
      <c r="G2701" s="52" t="n">
        <v>0.525</v>
      </c>
      <c r="H2701" s="30" t="inlineStr">
        <is>
          <t>NO</t>
        </is>
      </c>
      <c r="I2701" s="14" t="inlineStr">
        <is>
          <t>✅ ACIERTO</t>
        </is>
      </c>
      <c r="J2701" s="64" t="n">
        <v>0.5526</v>
      </c>
      <c r="K2701" s="64" t="n">
        <v>0.5426</v>
      </c>
      <c r="L2701" s="65" t="n">
        <v>0.6028888888888888</v>
      </c>
    </row>
    <row r="2702" ht="18" customHeight="1">
      <c r="A2702" s="19" t="n">
        <v>2701</v>
      </c>
      <c r="B2702" s="19" t="inlineStr">
        <is>
          <t>2026-07-02 15:16</t>
        </is>
      </c>
      <c r="C2702" s="19" t="inlineStr">
        <is>
          <t>2026-07-02 15:03</t>
        </is>
      </c>
      <c r="D2702" s="19" t="inlineStr">
        <is>
          <t>GBM_LATE_15M</t>
        </is>
      </c>
      <c r="E2702" s="44" t="inlineStr">
        <is>
          <t>Bitcoin Up or Down - July 2, 11:00AM-11:15AM ET</t>
        </is>
      </c>
      <c r="F2702" s="19" t="inlineStr">
        <is>
          <t>BUY_NO</t>
        </is>
      </c>
      <c r="G2702" s="47" t="n">
        <v>0.555</v>
      </c>
      <c r="H2702" s="19" t="inlineStr">
        <is>
          <t>NO</t>
        </is>
      </c>
      <c r="I2702" s="14" t="inlineStr">
        <is>
          <t>✅ ACIERTO</t>
        </is>
      </c>
      <c r="J2702" s="64" t="n">
        <v>0.6236</v>
      </c>
      <c r="K2702" s="64" t="n">
        <v>0.6136</v>
      </c>
      <c r="L2702" s="65" t="n">
        <v>0.6817777777777778</v>
      </c>
    </row>
    <row r="2703" ht="18" customHeight="1">
      <c r="A2703" s="30" t="n">
        <v>2702</v>
      </c>
      <c r="B2703" s="30" t="inlineStr">
        <is>
          <t>2026-07-02 15:16</t>
        </is>
      </c>
      <c r="C2703" s="30" t="inlineStr">
        <is>
          <t>2026-07-02 15:03</t>
        </is>
      </c>
      <c r="D2703" s="30" t="inlineStr">
        <is>
          <t>GBM_LATE_15M</t>
        </is>
      </c>
      <c r="E2703" s="50" t="inlineStr">
        <is>
          <t>Solana Up or Down - July 2, 11:00AM-11:15AM ET</t>
        </is>
      </c>
      <c r="F2703" s="30" t="inlineStr">
        <is>
          <t>BUY_NO</t>
        </is>
      </c>
      <c r="G2703" s="52" t="n">
        <v>0.615</v>
      </c>
      <c r="H2703" s="30" t="inlineStr">
        <is>
          <t>NO</t>
        </is>
      </c>
      <c r="I2703" s="14" t="inlineStr">
        <is>
          <t>✅ ACIERTO</t>
        </is>
      </c>
      <c r="J2703" s="64" t="n">
        <v>1.7252</v>
      </c>
      <c r="K2703" s="64" t="n">
        <v>1.7036</v>
      </c>
      <c r="L2703" s="65" t="n">
        <v>1.892888888888889</v>
      </c>
    </row>
    <row r="2704" ht="18" customHeight="1">
      <c r="A2704" s="19" t="n">
        <v>2703</v>
      </c>
      <c r="B2704" s="19" t="inlineStr">
        <is>
          <t>2026-07-02 15:16</t>
        </is>
      </c>
      <c r="C2704" s="19" t="inlineStr">
        <is>
          <t>2026-07-02 15:04</t>
        </is>
      </c>
      <c r="D2704" s="19" t="inlineStr">
        <is>
          <t>GBM_LATE_15M</t>
        </is>
      </c>
      <c r="E2704" s="44" t="inlineStr">
        <is>
          <t>XRP Up or Down - July 2, 11:00AM-11:15AM ET</t>
        </is>
      </c>
      <c r="F2704" s="19" t="inlineStr">
        <is>
          <t>BUY_NO</t>
        </is>
      </c>
      <c r="G2704" s="47" t="n">
        <v>0.52</v>
      </c>
      <c r="H2704" s="19" t="inlineStr">
        <is>
          <t>NO</t>
        </is>
      </c>
      <c r="I2704" s="14" t="inlineStr">
        <is>
          <t>✅ ACIERTO</t>
        </is>
      </c>
      <c r="J2704" s="64" t="n">
        <v>0.5417</v>
      </c>
      <c r="K2704" s="64" t="n">
        <v>0.5317</v>
      </c>
      <c r="L2704" s="65" t="n">
        <v>0.5907777777777777</v>
      </c>
    </row>
    <row r="2705" ht="18" customHeight="1">
      <c r="A2705" s="30" t="n">
        <v>2704</v>
      </c>
      <c r="B2705" s="30" t="inlineStr">
        <is>
          <t>2026-07-02 15:31</t>
        </is>
      </c>
      <c r="C2705" s="30" t="inlineStr">
        <is>
          <t>2026-07-02 15:08</t>
        </is>
      </c>
      <c r="D2705" s="30" t="inlineStr">
        <is>
          <t>UPDOWN_GBM</t>
        </is>
      </c>
      <c r="E2705" s="50" t="inlineStr">
        <is>
          <t>Ethereum Up or Down - July 2, 11:15AM-11:30AM ET</t>
        </is>
      </c>
      <c r="F2705" s="30" t="inlineStr">
        <is>
          <t>BUY_NO</t>
        </is>
      </c>
      <c r="G2705" s="52" t="n">
        <v>0.505</v>
      </c>
      <c r="H2705" s="30" t="inlineStr">
        <is>
          <t>YES</t>
        </is>
      </c>
      <c r="I2705" s="10" t="inlineStr">
        <is>
          <t>❌ FALLO</t>
        </is>
      </c>
      <c r="J2705" s="62" t="n">
        <v>-2</v>
      </c>
      <c r="K2705" s="62" t="n">
        <v>-2.04</v>
      </c>
      <c r="L2705" s="63" t="n">
        <v>-2.266666666666667</v>
      </c>
    </row>
    <row r="2706" ht="18" customHeight="1">
      <c r="A2706" s="19" t="n">
        <v>2705</v>
      </c>
      <c r="B2706" s="19" t="inlineStr">
        <is>
          <t>2026-07-02 15:31</t>
        </is>
      </c>
      <c r="C2706" s="19" t="inlineStr">
        <is>
          <t>2026-07-02 15:18</t>
        </is>
      </c>
      <c r="D2706" s="19" t="inlineStr">
        <is>
          <t>GBM_LATE_15M</t>
        </is>
      </c>
      <c r="E2706" s="44" t="inlineStr">
        <is>
          <t>Ethereum Up or Down - July 2, 11:15AM-11:30AM ET</t>
        </is>
      </c>
      <c r="F2706" s="19" t="inlineStr">
        <is>
          <t>BUY_YES</t>
        </is>
      </c>
      <c r="G2706" s="47" t="n">
        <v>0.52</v>
      </c>
      <c r="H2706" s="19" t="inlineStr">
        <is>
          <t>YES</t>
        </is>
      </c>
      <c r="I2706" s="14" t="inlineStr">
        <is>
          <t>✅ ACIERTO</t>
        </is>
      </c>
      <c r="J2706" s="64" t="n">
        <v>0.8954</v>
      </c>
      <c r="K2706" s="64" t="n">
        <v>0.876</v>
      </c>
      <c r="L2706" s="65" t="n">
        <v>0.9733333333333333</v>
      </c>
    </row>
    <row r="2707" ht="18" customHeight="1">
      <c r="A2707" s="30" t="n">
        <v>2706</v>
      </c>
      <c r="B2707" s="30" t="inlineStr">
        <is>
          <t>2026-07-02 15:32</t>
        </is>
      </c>
      <c r="C2707" s="30" t="inlineStr">
        <is>
          <t>2026-07-02 15:18</t>
        </is>
      </c>
      <c r="D2707" s="30" t="inlineStr">
        <is>
          <t>GBM_LATE_15M</t>
        </is>
      </c>
      <c r="E2707" s="50" t="inlineStr">
        <is>
          <t>Bitcoin Up or Down - July 2, 11:15AM-11:30AM ET</t>
        </is>
      </c>
      <c r="F2707" s="30" t="inlineStr">
        <is>
          <t>BUY_YES</t>
        </is>
      </c>
      <c r="G2707" s="52" t="n">
        <v>0.505</v>
      </c>
      <c r="H2707" s="30" t="inlineStr">
        <is>
          <t>YES</t>
        </is>
      </c>
      <c r="I2707" s="14" t="inlineStr">
        <is>
          <t>✅ ACIERTO</t>
        </is>
      </c>
      <c r="J2707" s="64" t="n">
        <v>1.6369</v>
      </c>
      <c r="K2707" s="64" t="n">
        <v>1.6035</v>
      </c>
      <c r="L2707" s="65" t="n">
        <v>1.781666666666667</v>
      </c>
    </row>
    <row r="2708" ht="18" customHeight="1">
      <c r="A2708" s="19" t="n">
        <v>2707</v>
      </c>
      <c r="B2708" s="19" t="inlineStr">
        <is>
          <t>2026-07-02 15:32</t>
        </is>
      </c>
      <c r="C2708" s="19" t="inlineStr">
        <is>
          <t>2026-07-02 15:26</t>
        </is>
      </c>
      <c r="D2708" s="19" t="inlineStr">
        <is>
          <t>UPDOWN_GBM</t>
        </is>
      </c>
      <c r="E2708" s="44" t="inlineStr">
        <is>
          <t>Bitcoin Up or Down - July 2, 11:15AM-11:30AM ET</t>
        </is>
      </c>
      <c r="F2708" s="19" t="inlineStr">
        <is>
          <t>BUY_YES</t>
        </is>
      </c>
      <c r="G2708" s="47" t="n">
        <v>0.875</v>
      </c>
      <c r="H2708" s="19" t="inlineStr">
        <is>
          <t>YES</t>
        </is>
      </c>
      <c r="I2708" s="14" t="inlineStr">
        <is>
          <t>✅ ACIERTO</t>
        </is>
      </c>
      <c r="J2708" s="64" t="n">
        <v>0.19</v>
      </c>
      <c r="K2708" s="64" t="n">
        <v>0.1634</v>
      </c>
      <c r="L2708" s="65" t="n">
        <v>0.1815555555555556</v>
      </c>
    </row>
    <row r="2709" ht="18" customHeight="1">
      <c r="A2709" s="30" t="n">
        <v>2708</v>
      </c>
      <c r="B2709" s="30" t="inlineStr">
        <is>
          <t>2026-07-02 15:45</t>
        </is>
      </c>
      <c r="C2709" s="30" t="inlineStr">
        <is>
          <t>2026-07-02 15:33</t>
        </is>
      </c>
      <c r="D2709" s="30" t="inlineStr">
        <is>
          <t>GBM_LATE_15M</t>
        </is>
      </c>
      <c r="E2709" s="50" t="inlineStr">
        <is>
          <t>Solana Up or Down - July 2, 11:30AM-11:45AM ET</t>
        </is>
      </c>
      <c r="F2709" s="30" t="inlineStr">
        <is>
          <t>BUY_NO</t>
        </is>
      </c>
      <c r="G2709" s="52" t="n">
        <v>0.655</v>
      </c>
      <c r="H2709" s="30" t="inlineStr">
        <is>
          <t>YES</t>
        </is>
      </c>
      <c r="I2709" s="10" t="inlineStr">
        <is>
          <t>❌ FALLO</t>
        </is>
      </c>
      <c r="J2709" s="62" t="n">
        <v>-1.1</v>
      </c>
      <c r="K2709" s="62" t="n">
        <v>-1.122</v>
      </c>
      <c r="L2709" s="63" t="n">
        <v>-1.246666666666667</v>
      </c>
    </row>
    <row r="2710" ht="18" customHeight="1">
      <c r="A2710" s="19" t="n">
        <v>2709</v>
      </c>
      <c r="B2710" s="19" t="inlineStr">
        <is>
          <t>2026-07-02 15:46</t>
        </is>
      </c>
      <c r="C2710" s="19" t="inlineStr">
        <is>
          <t>2026-07-02 15:33</t>
        </is>
      </c>
      <c r="D2710" s="19" t="inlineStr">
        <is>
          <t>GBM_LATE_15M</t>
        </is>
      </c>
      <c r="E2710" s="44" t="inlineStr">
        <is>
          <t>XRP Up or Down - July 2, 11:30AM-11:45AM ET</t>
        </is>
      </c>
      <c r="F2710" s="19" t="inlineStr">
        <is>
          <t>BUY_YES</t>
        </is>
      </c>
      <c r="G2710" s="47" t="n">
        <v>0.49</v>
      </c>
      <c r="H2710" s="19" t="inlineStr">
        <is>
          <t>YES</t>
        </is>
      </c>
      <c r="I2710" s="14" t="inlineStr">
        <is>
          <t>✅ ACIERTO</t>
        </is>
      </c>
      <c r="J2710" s="64" t="n">
        <v>2.0816</v>
      </c>
      <c r="K2710" s="64" t="n">
        <v>2.0416</v>
      </c>
      <c r="L2710" s="65" t="n">
        <v>2.268444444444444</v>
      </c>
    </row>
    <row r="2711" ht="18" customHeight="1">
      <c r="A2711" s="30" t="n">
        <v>2710</v>
      </c>
      <c r="B2711" s="30" t="inlineStr">
        <is>
          <t>2026-07-02 15:46</t>
        </is>
      </c>
      <c r="C2711" s="30" t="inlineStr">
        <is>
          <t>2026-07-02 15:36</t>
        </is>
      </c>
      <c r="D2711" s="30" t="inlineStr">
        <is>
          <t>ORDER_FLOW_5M</t>
        </is>
      </c>
      <c r="E2711" s="50" t="inlineStr">
        <is>
          <t>Bitcoin Up or Down - July 2, 11:35AM-11:40AM ET</t>
        </is>
      </c>
      <c r="F2711" s="30" t="inlineStr">
        <is>
          <t>BUY_NO</t>
        </is>
      </c>
      <c r="G2711" s="52" t="n">
        <v>0.505</v>
      </c>
      <c r="H2711" s="30" t="inlineStr">
        <is>
          <t>NO</t>
        </is>
      </c>
      <c r="I2711" s="14" t="inlineStr">
        <is>
          <t>✅ ACIERTO</t>
        </is>
      </c>
      <c r="J2711" s="64" t="n">
        <v>0.5101</v>
      </c>
      <c r="K2711" s="64" t="n">
        <v>0.5001</v>
      </c>
      <c r="L2711" s="65" t="n">
        <v>0.5556666666666666</v>
      </c>
    </row>
    <row r="2712" ht="18" customHeight="1">
      <c r="A2712" s="19" t="n">
        <v>2711</v>
      </c>
      <c r="B2712" s="19" t="inlineStr">
        <is>
          <t>2026-07-02 15:47</t>
        </is>
      </c>
      <c r="C2712" s="19" t="inlineStr">
        <is>
          <t>2026-07-02 15:33</t>
        </is>
      </c>
      <c r="D2712" s="19" t="inlineStr">
        <is>
          <t>GBM_LATE_15M</t>
        </is>
      </c>
      <c r="E2712" s="44" t="inlineStr">
        <is>
          <t>Ethereum Up or Down - July 2, 11:30AM-11:45AM ET</t>
        </is>
      </c>
      <c r="F2712" s="19" t="inlineStr">
        <is>
          <t>BUY_NO</t>
        </is>
      </c>
      <c r="G2712" s="47" t="n">
        <v>0.495</v>
      </c>
      <c r="H2712" s="19" t="inlineStr">
        <is>
          <t>YES</t>
        </is>
      </c>
      <c r="I2712" s="10" t="inlineStr">
        <is>
          <t>❌ FALLO</t>
        </is>
      </c>
      <c r="J2712" s="62" t="n">
        <v>-0.5</v>
      </c>
      <c r="K2712" s="62" t="n">
        <v>-0.51</v>
      </c>
      <c r="L2712" s="63" t="n">
        <v>-0.5666666666666667</v>
      </c>
    </row>
    <row r="2713" ht="18" customHeight="1">
      <c r="A2713" s="30" t="n">
        <v>2712</v>
      </c>
      <c r="B2713" s="30" t="inlineStr">
        <is>
          <t>2026-07-02 15:50</t>
        </is>
      </c>
      <c r="C2713" s="30" t="inlineStr">
        <is>
          <t>2026-07-02 15:26</t>
        </is>
      </c>
      <c r="D2713" s="30" t="inlineStr">
        <is>
          <t>UPDOWN_GBM</t>
        </is>
      </c>
      <c r="E2713" s="50" t="inlineStr">
        <is>
          <t>Bitcoin Up or Down - July 2, 11:30AM-11:45AM ET</t>
        </is>
      </c>
      <c r="F2713" s="30" t="inlineStr">
        <is>
          <t>BUY_YES</t>
        </is>
      </c>
      <c r="G2713" s="52" t="n">
        <v>0.455</v>
      </c>
      <c r="H2713" s="30" t="inlineStr">
        <is>
          <t>NO</t>
        </is>
      </c>
      <c r="I2713" s="10" t="inlineStr">
        <is>
          <t>❌ FALLO</t>
        </is>
      </c>
      <c r="J2713" s="62" t="n">
        <v>-1.33</v>
      </c>
      <c r="K2713" s="62" t="n">
        <v>-1.3566</v>
      </c>
      <c r="L2713" s="63" t="n">
        <v>-1.507333333333333</v>
      </c>
    </row>
    <row r="2714" ht="18" customHeight="1">
      <c r="A2714" s="19" t="n">
        <v>2713</v>
      </c>
      <c r="B2714" s="19" t="inlineStr">
        <is>
          <t>2026-07-02 15:50</t>
        </is>
      </c>
      <c r="C2714" s="19" t="inlineStr">
        <is>
          <t>2026-07-02 15:33</t>
        </is>
      </c>
      <c r="D2714" s="19" t="inlineStr">
        <is>
          <t>GBM_LATE_15M</t>
        </is>
      </c>
      <c r="E2714" s="44" t="inlineStr">
        <is>
          <t>Bitcoin Up or Down - July 2, 11:30AM-11:45AM ET</t>
        </is>
      </c>
      <c r="F2714" s="19" t="inlineStr">
        <is>
          <t>BUY_NO</t>
        </is>
      </c>
      <c r="G2714" s="47" t="n">
        <v>0.645</v>
      </c>
      <c r="H2714" s="19" t="inlineStr">
        <is>
          <t>NO</t>
        </is>
      </c>
      <c r="I2714" s="14" t="inlineStr">
        <is>
          <t>✅ ACIERTO</t>
        </is>
      </c>
      <c r="J2714" s="64" t="n">
        <v>0.9085</v>
      </c>
      <c r="K2714" s="64" t="n">
        <v>0.8985</v>
      </c>
      <c r="L2714" s="65" t="n">
        <v>0.9983333333333333</v>
      </c>
    </row>
    <row r="2715" ht="18" customHeight="1">
      <c r="A2715" s="30" t="n">
        <v>2714</v>
      </c>
      <c r="B2715" s="30" t="inlineStr">
        <is>
          <t>2026-07-02 16:00</t>
        </is>
      </c>
      <c r="C2715" s="30" t="inlineStr">
        <is>
          <t>2026-06-26 13:52</t>
        </is>
      </c>
      <c r="D2715" s="30" t="inlineStr">
        <is>
          <t>PRICE_TARGET_GBM</t>
        </is>
      </c>
      <c r="E2715" s="50" t="inlineStr">
        <is>
          <t>Will the price of Solana be above $70 on July 2?</t>
        </is>
      </c>
      <c r="F2715" s="30" t="inlineStr">
        <is>
          <t>BUY_YES</t>
        </is>
      </c>
      <c r="G2715" s="52" t="n">
        <v>0.455</v>
      </c>
      <c r="H2715" s="30" t="inlineStr">
        <is>
          <t>YES</t>
        </is>
      </c>
      <c r="I2715" s="14" t="inlineStr">
        <is>
          <t>✅ ACIERTO</t>
        </is>
      </c>
      <c r="J2715" s="64" t="n">
        <v>0.5989</v>
      </c>
      <c r="K2715" s="64" t="n">
        <v>0.5889</v>
      </c>
      <c r="L2715" s="65" t="n">
        <v>0.6543333333333333</v>
      </c>
    </row>
    <row r="2716" ht="18" customHeight="1">
      <c r="A2716" s="19" t="n">
        <v>2715</v>
      </c>
      <c r="B2716" s="19" t="inlineStr">
        <is>
          <t>2026-07-02 16:00</t>
        </is>
      </c>
      <c r="C2716" s="19" t="inlineStr">
        <is>
          <t>2026-06-26 14:04</t>
        </is>
      </c>
      <c r="D2716" s="19" t="inlineStr">
        <is>
          <t>PRICE_TARGET_GBM</t>
        </is>
      </c>
      <c r="E2716" s="44" t="inlineStr">
        <is>
          <t>Will the price of Ethereum be above $1,500 on July 2?</t>
        </is>
      </c>
      <c r="F2716" s="19" t="inlineStr">
        <is>
          <t>BUY_NO</t>
        </is>
      </c>
      <c r="G2716" s="47" t="n">
        <v>0.71</v>
      </c>
      <c r="H2716" s="19" t="inlineStr">
        <is>
          <t>YES</t>
        </is>
      </c>
      <c r="I2716" s="10" t="inlineStr">
        <is>
          <t>❌ FALLO</t>
        </is>
      </c>
      <c r="J2716" s="62" t="n">
        <v>-0.5</v>
      </c>
      <c r="K2716" s="62" t="n">
        <v>-0.51</v>
      </c>
      <c r="L2716" s="63" t="n">
        <v>-0.5666666666666667</v>
      </c>
    </row>
    <row r="2717" ht="18" customHeight="1">
      <c r="A2717" s="30" t="n">
        <v>2716</v>
      </c>
      <c r="B2717" s="30" t="inlineStr">
        <is>
          <t>2026-07-02 16:00</t>
        </is>
      </c>
      <c r="C2717" s="30" t="inlineStr">
        <is>
          <t>2026-06-26 14:04</t>
        </is>
      </c>
      <c r="D2717" s="30" t="inlineStr">
        <is>
          <t>PRICE_TARGET_GBM</t>
        </is>
      </c>
      <c r="E2717" s="50" t="inlineStr">
        <is>
          <t>Will the price of Ethereum be above $1,600 on July 2?</t>
        </is>
      </c>
      <c r="F2717" s="30" t="inlineStr">
        <is>
          <t>BUY_YES</t>
        </is>
      </c>
      <c r="G2717" s="52" t="n">
        <v>0.4</v>
      </c>
      <c r="H2717" s="30" t="inlineStr">
        <is>
          <t>YES</t>
        </is>
      </c>
      <c r="I2717" s="14" t="inlineStr">
        <is>
          <t>✅ ACIERTO</t>
        </is>
      </c>
      <c r="J2717" s="64" t="n">
        <v>0.75</v>
      </c>
      <c r="K2717" s="64" t="n">
        <v>0.74</v>
      </c>
      <c r="L2717" s="65" t="n">
        <v>0.8222222222222222</v>
      </c>
    </row>
    <row r="2718" ht="18" customHeight="1">
      <c r="A2718" s="19" t="n">
        <v>2717</v>
      </c>
      <c r="B2718" s="19" t="inlineStr">
        <is>
          <t>2026-07-02 16:00</t>
        </is>
      </c>
      <c r="C2718" s="19" t="inlineStr">
        <is>
          <t>2026-06-26 15:14</t>
        </is>
      </c>
      <c r="D2718" s="19" t="inlineStr">
        <is>
          <t>PRICE_TARGET_GBM</t>
        </is>
      </c>
      <c r="E2718" s="44" t="inlineStr">
        <is>
          <t>Will the price of Bitcoin be above $64,000 on July 2?</t>
        </is>
      </c>
      <c r="F2718" s="19" t="inlineStr">
        <is>
          <t>BUY_YES</t>
        </is>
      </c>
      <c r="G2718" s="47" t="n">
        <v>0.11</v>
      </c>
      <c r="H2718" s="19" t="inlineStr">
        <is>
          <t>NO</t>
        </is>
      </c>
      <c r="I2718" s="10" t="inlineStr">
        <is>
          <t>❌ FALLO</t>
        </is>
      </c>
      <c r="J2718" s="62" t="n">
        <v>-0.5</v>
      </c>
      <c r="K2718" s="62" t="n">
        <v>-0.51</v>
      </c>
      <c r="L2718" s="63" t="n">
        <v>-0.5666666666666667</v>
      </c>
    </row>
    <row r="2719" ht="18" customHeight="1">
      <c r="A2719" s="30" t="n">
        <v>2718</v>
      </c>
      <c r="B2719" s="30" t="inlineStr">
        <is>
          <t>2026-07-02 16:00</t>
        </is>
      </c>
      <c r="C2719" s="30" t="inlineStr">
        <is>
          <t>2026-06-26 15:14</t>
        </is>
      </c>
      <c r="D2719" s="30" t="inlineStr">
        <is>
          <t>PRICE_TARGET_GBM</t>
        </is>
      </c>
      <c r="E2719" s="50" t="inlineStr">
        <is>
          <t>Will the price of Bitcoin be above $56,000 on July 2?</t>
        </is>
      </c>
      <c r="F2719" s="30" t="inlineStr">
        <is>
          <t>BUY_NO</t>
        </is>
      </c>
      <c r="G2719" s="52" t="n">
        <v>0.845</v>
      </c>
      <c r="H2719" s="30" t="inlineStr">
        <is>
          <t>YES</t>
        </is>
      </c>
      <c r="I2719" s="10" t="inlineStr">
        <is>
          <t>❌ FALLO</t>
        </is>
      </c>
      <c r="J2719" s="62" t="n">
        <v>-0.5</v>
      </c>
      <c r="K2719" s="62" t="n">
        <v>-0.51</v>
      </c>
      <c r="L2719" s="63" t="n">
        <v>-0.5666666666666667</v>
      </c>
    </row>
    <row r="2720" ht="18" customHeight="1">
      <c r="A2720" s="19" t="n">
        <v>2719</v>
      </c>
      <c r="B2720" s="19" t="inlineStr">
        <is>
          <t>2026-07-02 16:00</t>
        </is>
      </c>
      <c r="C2720" s="19" t="inlineStr">
        <is>
          <t>2026-06-26 15:14</t>
        </is>
      </c>
      <c r="D2720" s="19" t="inlineStr">
        <is>
          <t>PRICE_TARGET_GBM</t>
        </is>
      </c>
      <c r="E2720" s="44" t="inlineStr">
        <is>
          <t>Will the price of Bitcoin be above $58,000 on July 2?</t>
        </is>
      </c>
      <c r="F2720" s="19" t="inlineStr">
        <is>
          <t>BUY_NO</t>
        </is>
      </c>
      <c r="G2720" s="47" t="n">
        <v>0.705</v>
      </c>
      <c r="H2720" s="19" t="inlineStr">
        <is>
          <t>YES</t>
        </is>
      </c>
      <c r="I2720" s="10" t="inlineStr">
        <is>
          <t>❌ FALLO</t>
        </is>
      </c>
      <c r="J2720" s="62" t="n">
        <v>-0.5</v>
      </c>
      <c r="K2720" s="62" t="n">
        <v>-0.51</v>
      </c>
      <c r="L2720" s="63" t="n">
        <v>-0.5666666666666667</v>
      </c>
    </row>
    <row r="2721" ht="18" customHeight="1">
      <c r="A2721" s="30" t="n">
        <v>2720</v>
      </c>
      <c r="B2721" s="30" t="inlineStr">
        <is>
          <t>2026-07-02 16:00</t>
        </is>
      </c>
      <c r="C2721" s="30" t="inlineStr">
        <is>
          <t>2026-06-26 15:14</t>
        </is>
      </c>
      <c r="D2721" s="30" t="inlineStr">
        <is>
          <t>PRICE_TARGET_GBM</t>
        </is>
      </c>
      <c r="E2721" s="50" t="inlineStr">
        <is>
          <t>Will the price of Bitcoin be above $62,000 on July 2?</t>
        </is>
      </c>
      <c r="F2721" s="30" t="inlineStr">
        <is>
          <t>BUY_YES</t>
        </is>
      </c>
      <c r="G2721" s="52" t="n">
        <v>0.295</v>
      </c>
      <c r="H2721" s="30" t="inlineStr">
        <is>
          <t>NO</t>
        </is>
      </c>
      <c r="I2721" s="10" t="inlineStr">
        <is>
          <t>❌ FALLO</t>
        </is>
      </c>
      <c r="J2721" s="62" t="n">
        <v>-0.5</v>
      </c>
      <c r="K2721" s="62" t="n">
        <v>-0.51</v>
      </c>
      <c r="L2721" s="63" t="n">
        <v>-0.5666666666666667</v>
      </c>
    </row>
    <row r="2722" ht="18" customHeight="1">
      <c r="A2722" s="19" t="n">
        <v>2721</v>
      </c>
      <c r="B2722" s="19" t="inlineStr">
        <is>
          <t>2026-07-02 16:00</t>
        </is>
      </c>
      <c r="C2722" s="19" t="inlineStr">
        <is>
          <t>2026-06-27 04:31</t>
        </is>
      </c>
      <c r="D2722" s="19" t="inlineStr">
        <is>
          <t>PRICE_TARGET_GBM</t>
        </is>
      </c>
      <c r="E2722" s="44" t="inlineStr">
        <is>
          <t>Will the price of Solana be above $80 on July 2?</t>
        </is>
      </c>
      <c r="F2722" s="19" t="inlineStr">
        <is>
          <t>BUY_YES</t>
        </is>
      </c>
      <c r="G2722" s="47" t="n">
        <v>0.1</v>
      </c>
      <c r="H2722" s="19" t="inlineStr">
        <is>
          <t>YES</t>
        </is>
      </c>
      <c r="I2722" s="14" t="inlineStr">
        <is>
          <t>✅ ACIERTO</t>
        </is>
      </c>
      <c r="J2722" s="64" t="n">
        <v>4.5</v>
      </c>
      <c r="K2722" s="64" t="n">
        <v>4.49</v>
      </c>
      <c r="L2722" s="65" t="n">
        <v>4.988888888888889</v>
      </c>
    </row>
    <row r="2723" ht="18" customHeight="1">
      <c r="A2723" s="30" t="n">
        <v>2722</v>
      </c>
      <c r="B2723" s="30" t="inlineStr">
        <is>
          <t>2026-07-02 16:00</t>
        </is>
      </c>
      <c r="C2723" s="30" t="inlineStr">
        <is>
          <t>2026-07-01 23:45</t>
        </is>
      </c>
      <c r="D2723" s="30" t="inlineStr">
        <is>
          <t>UPDOWN_GBM</t>
        </is>
      </c>
      <c r="E2723" s="50" t="inlineStr">
        <is>
          <t>Bitcoin Up or Down on July 2?</t>
        </is>
      </c>
      <c r="F2723" s="30" t="inlineStr">
        <is>
          <t>BUY_NO</t>
        </is>
      </c>
      <c r="G2723" s="52" t="n">
        <v>0.515</v>
      </c>
      <c r="H2723" s="30" t="inlineStr">
        <is>
          <t>YES</t>
        </is>
      </c>
      <c r="I2723" s="10" t="inlineStr">
        <is>
          <t>❌ FALLO</t>
        </is>
      </c>
      <c r="J2723" s="62" t="n">
        <v>-0.5</v>
      </c>
      <c r="K2723" s="62" t="n">
        <v>-0.51</v>
      </c>
      <c r="L2723" s="63" t="n">
        <v>-0.5666666666666667</v>
      </c>
    </row>
    <row r="2724" ht="18" customHeight="1">
      <c r="A2724" s="19" t="n">
        <v>2723</v>
      </c>
      <c r="B2724" s="19" t="inlineStr">
        <is>
          <t>2026-07-02 16:00</t>
        </is>
      </c>
      <c r="C2724" s="19" t="inlineStr">
        <is>
          <t>2026-07-01 23:45</t>
        </is>
      </c>
      <c r="D2724" s="19" t="inlineStr">
        <is>
          <t>UPDOWN_GBM</t>
        </is>
      </c>
      <c r="E2724" s="44" t="inlineStr">
        <is>
          <t>Ethereum Up or Down on July 2?</t>
        </is>
      </c>
      <c r="F2724" s="19" t="inlineStr">
        <is>
          <t>BUY_NO</t>
        </is>
      </c>
      <c r="G2724" s="47" t="n">
        <v>0.445</v>
      </c>
      <c r="H2724" s="19" t="inlineStr">
        <is>
          <t>YES</t>
        </is>
      </c>
      <c r="I2724" s="10" t="inlineStr">
        <is>
          <t>❌ FALLO</t>
        </is>
      </c>
      <c r="J2724" s="62" t="n">
        <v>-0.5</v>
      </c>
      <c r="K2724" s="62" t="n">
        <v>-0.51</v>
      </c>
      <c r="L2724" s="63" t="n">
        <v>-0.5666666666666667</v>
      </c>
    </row>
    <row r="2725" ht="18" customHeight="1">
      <c r="A2725" s="30" t="n">
        <v>2724</v>
      </c>
      <c r="B2725" s="30" t="inlineStr">
        <is>
          <t>2026-07-02 16:00</t>
        </is>
      </c>
      <c r="C2725" s="30" t="inlineStr">
        <is>
          <t>2026-07-01 23:45</t>
        </is>
      </c>
      <c r="D2725" s="30" t="inlineStr">
        <is>
          <t>UPDOWN_GBM</t>
        </is>
      </c>
      <c r="E2725" s="50" t="inlineStr">
        <is>
          <t>Solana Up or Down on July 2?</t>
        </is>
      </c>
      <c r="F2725" s="30" t="inlineStr">
        <is>
          <t>BUY_NO</t>
        </is>
      </c>
      <c r="G2725" s="52" t="n">
        <v>0.515</v>
      </c>
      <c r="H2725" s="30" t="inlineStr">
        <is>
          <t>YES</t>
        </is>
      </c>
      <c r="I2725" s="10" t="inlineStr">
        <is>
          <t>❌ FALLO</t>
        </is>
      </c>
      <c r="J2725" s="62" t="n">
        <v>-0.5</v>
      </c>
      <c r="K2725" s="62" t="n">
        <v>-0.51</v>
      </c>
      <c r="L2725" s="63" t="n">
        <v>-0.5666666666666667</v>
      </c>
    </row>
    <row r="2726" ht="18" customHeight="1">
      <c r="A2726" s="19" t="n">
        <v>2725</v>
      </c>
      <c r="B2726" s="19" t="inlineStr">
        <is>
          <t>2026-07-02 16:00</t>
        </is>
      </c>
      <c r="C2726" s="19" t="inlineStr">
        <is>
          <t>2026-07-02 06:23</t>
        </is>
      </c>
      <c r="D2726" s="19" t="inlineStr">
        <is>
          <t>WEEKLY_PRICE</t>
        </is>
      </c>
      <c r="E2726" s="44" t="inlineStr">
        <is>
          <t>Will the price of Bitcoin be between $58,000 and $60,000 on July 2?</t>
        </is>
      </c>
      <c r="F2726" s="19" t="inlineStr">
        <is>
          <t>BUY_NO</t>
        </is>
      </c>
      <c r="G2726" s="47" t="n">
        <v>0.285</v>
      </c>
      <c r="H2726" s="19" t="inlineStr">
        <is>
          <t>NO</t>
        </is>
      </c>
      <c r="I2726" s="14" t="inlineStr">
        <is>
          <t>✅ ACIERTO</t>
        </is>
      </c>
      <c r="J2726" s="64" t="n">
        <v>0.2671</v>
      </c>
      <c r="K2726" s="64" t="n">
        <v>0.2537</v>
      </c>
      <c r="L2726" s="65" t="n">
        <v>0.2818888888888889</v>
      </c>
    </row>
    <row r="2727" ht="18" customHeight="1">
      <c r="A2727" s="30" t="n">
        <v>2726</v>
      </c>
      <c r="B2727" s="30" t="inlineStr">
        <is>
          <t>2026-07-02 16:00</t>
        </is>
      </c>
      <c r="C2727" s="30" t="inlineStr">
        <is>
          <t>2026-07-02 06:23</t>
        </is>
      </c>
      <c r="D2727" s="30" t="inlineStr">
        <is>
          <t>WEEKLY_PRICE</t>
        </is>
      </c>
      <c r="E2727" s="50" t="inlineStr">
        <is>
          <t>Will the price of Bitcoin be between $60,000 and $62,000 on July 2?</t>
        </is>
      </c>
      <c r="F2727" s="30" t="inlineStr">
        <is>
          <t>BUY_YES</t>
        </is>
      </c>
      <c r="G2727" s="52" t="n">
        <v>0.645</v>
      </c>
      <c r="H2727" s="30" t="inlineStr">
        <is>
          <t>YES</t>
        </is>
      </c>
      <c r="I2727" s="14" t="inlineStr">
        <is>
          <t>✅ ACIERTO</t>
        </is>
      </c>
      <c r="J2727" s="64" t="n">
        <v>0.2752</v>
      </c>
      <c r="K2727" s="64" t="n">
        <v>0.2652</v>
      </c>
      <c r="L2727" s="65" t="n">
        <v>0.2946666666666666</v>
      </c>
    </row>
    <row r="2728" ht="18" customHeight="1">
      <c r="A2728" s="19" t="n">
        <v>2727</v>
      </c>
      <c r="B2728" s="19" t="inlineStr">
        <is>
          <t>2026-07-02 16:00</t>
        </is>
      </c>
      <c r="C2728" s="19" t="inlineStr">
        <is>
          <t>2026-07-02 06:23</t>
        </is>
      </c>
      <c r="D2728" s="19" t="inlineStr">
        <is>
          <t>WEEKLY_PRICE</t>
        </is>
      </c>
      <c r="E2728" s="44" t="inlineStr">
        <is>
          <t>Will the price of Ethereum be between $1,500 and $1,600 on July 2?</t>
        </is>
      </c>
      <c r="F2728" s="19" t="inlineStr">
        <is>
          <t>BUY_NO</t>
        </is>
      </c>
      <c r="G2728" s="47" t="n">
        <v>0.185</v>
      </c>
      <c r="H2728" s="19" t="inlineStr">
        <is>
          <t>NO</t>
        </is>
      </c>
      <c r="I2728" s="14" t="inlineStr">
        <is>
          <t>✅ ACIERTO</t>
        </is>
      </c>
      <c r="J2728" s="64" t="n">
        <v>0.2225</v>
      </c>
      <c r="K2728" s="64" t="n">
        <v>0.2029</v>
      </c>
      <c r="L2728" s="65" t="n">
        <v>0.2254444444444444</v>
      </c>
    </row>
    <row r="2729" ht="18" customHeight="1">
      <c r="A2729" s="30" t="n">
        <v>2728</v>
      </c>
      <c r="B2729" s="30" t="inlineStr">
        <is>
          <t>2026-07-02 16:00</t>
        </is>
      </c>
      <c r="C2729" s="30" t="inlineStr">
        <is>
          <t>2026-07-02 15:41</t>
        </is>
      </c>
      <c r="D2729" s="30" t="inlineStr">
        <is>
          <t>UPDOWN_GBM</t>
        </is>
      </c>
      <c r="E2729" s="50" t="inlineStr">
        <is>
          <t>Ethereum Up or Down - July 2, 11:45AM-12:00PM ET</t>
        </is>
      </c>
      <c r="F2729" s="30" t="inlineStr">
        <is>
          <t>BUY_YES</t>
        </is>
      </c>
      <c r="G2729" s="52" t="n">
        <v>0.495</v>
      </c>
      <c r="H2729" s="30" t="inlineStr">
        <is>
          <t>NO</t>
        </is>
      </c>
      <c r="I2729" s="10" t="inlineStr">
        <is>
          <t>❌ FALLO</t>
        </is>
      </c>
      <c r="J2729" s="62" t="n">
        <v>-0.61</v>
      </c>
      <c r="K2729" s="62" t="n">
        <v>-0.6222</v>
      </c>
      <c r="L2729" s="63" t="n">
        <v>-0.6913333333333332</v>
      </c>
    </row>
    <row r="2730" ht="18" customHeight="1">
      <c r="A2730" s="19" t="n">
        <v>2729</v>
      </c>
      <c r="B2730" s="19" t="inlineStr">
        <is>
          <t>2026-07-02 16:00</t>
        </is>
      </c>
      <c r="C2730" s="19" t="inlineStr">
        <is>
          <t>2026-07-02 15:42</t>
        </is>
      </c>
      <c r="D2730" s="19" t="inlineStr">
        <is>
          <t>RESOLUTION_SNIPER</t>
        </is>
      </c>
      <c r="E2730" s="44" t="inlineStr">
        <is>
          <t>Will the price of Bitcoin be between $60,000 and $62,000 on July 2?</t>
        </is>
      </c>
      <c r="F2730" s="19" t="inlineStr">
        <is>
          <t>BUY_YES</t>
        </is>
      </c>
      <c r="G2730" s="47" t="n">
        <v>0.785</v>
      </c>
      <c r="H2730" s="19" t="inlineStr">
        <is>
          <t>YES</t>
        </is>
      </c>
      <c r="I2730" s="14" t="inlineStr">
        <is>
          <t>✅ ACIERTO</t>
        </is>
      </c>
      <c r="J2730" s="64" t="n">
        <v>0.1369</v>
      </c>
      <c r="K2730" s="64" t="n">
        <v>0.1269</v>
      </c>
      <c r="L2730" s="65" t="n">
        <v>0.141</v>
      </c>
    </row>
    <row r="2731" ht="18" customHeight="1">
      <c r="A2731" s="30" t="n">
        <v>2730</v>
      </c>
      <c r="B2731" s="30" t="inlineStr">
        <is>
          <t>2026-07-02 16:00</t>
        </is>
      </c>
      <c r="C2731" s="30" t="inlineStr">
        <is>
          <t>2026-07-02 15:42</t>
        </is>
      </c>
      <c r="D2731" s="30" t="inlineStr">
        <is>
          <t>RESOLUTION_SNIPER</t>
        </is>
      </c>
      <c r="E2731" s="50" t="inlineStr">
        <is>
          <t>Will the price of Bitcoin be between $62,000 and $64,000 on July 2?</t>
        </is>
      </c>
      <c r="F2731" s="30" t="inlineStr">
        <is>
          <t>BUY_NO</t>
        </is>
      </c>
      <c r="G2731" s="52" t="n">
        <v>0.2185</v>
      </c>
      <c r="H2731" s="30" t="inlineStr">
        <is>
          <t>NO</t>
        </is>
      </c>
      <c r="I2731" s="14" t="inlineStr">
        <is>
          <t>✅ ACIERTO</t>
        </is>
      </c>
      <c r="J2731" s="64" t="n">
        <v>0.1398</v>
      </c>
      <c r="K2731" s="64" t="n">
        <v>0.1298</v>
      </c>
      <c r="L2731" s="65" t="n">
        <v>0.1442222222222222</v>
      </c>
    </row>
    <row r="2732" ht="18" customHeight="1">
      <c r="A2732" s="19" t="n">
        <v>2731</v>
      </c>
      <c r="B2732" s="19" t="inlineStr">
        <is>
          <t>2026-07-02 16:00</t>
        </is>
      </c>
      <c r="C2732" s="19" t="inlineStr">
        <is>
          <t>2026-07-02 15:45</t>
        </is>
      </c>
      <c r="D2732" s="19" t="inlineStr">
        <is>
          <t>RESOLUTION_SNIPER</t>
        </is>
      </c>
      <c r="E2732" s="44" t="inlineStr">
        <is>
          <t>Will the price of Solana be above $80 on July 2?</t>
        </is>
      </c>
      <c r="F2732" s="19" t="inlineStr">
        <is>
          <t>BUY_YES</t>
        </is>
      </c>
      <c r="G2732" s="47" t="n">
        <v>0.7385</v>
      </c>
      <c r="H2732" s="19" t="inlineStr">
        <is>
          <t>YES</t>
        </is>
      </c>
      <c r="I2732" s="14" t="inlineStr">
        <is>
          <t>✅ ACIERTO</t>
        </is>
      </c>
      <c r="J2732" s="64" t="n">
        <v>0.177</v>
      </c>
      <c r="K2732" s="64" t="n">
        <v>0.167</v>
      </c>
      <c r="L2732" s="65" t="n">
        <v>0.1855555555555556</v>
      </c>
    </row>
    <row r="2733" ht="18" customHeight="1">
      <c r="A2733" s="30" t="n">
        <v>2732</v>
      </c>
      <c r="B2733" s="30" t="inlineStr">
        <is>
          <t>2026-07-02 16:00</t>
        </is>
      </c>
      <c r="C2733" s="30" t="inlineStr">
        <is>
          <t>2026-07-02 15:49</t>
        </is>
      </c>
      <c r="D2733" s="30" t="inlineStr">
        <is>
          <t>GBM_LATE_15M</t>
        </is>
      </c>
      <c r="E2733" s="50" t="inlineStr">
        <is>
          <t>Ethereum Up or Down - July 2, 11:45AM-12:00PM ET</t>
        </is>
      </c>
      <c r="F2733" s="30" t="inlineStr">
        <is>
          <t>BUY_YES</t>
        </is>
      </c>
      <c r="G2733" s="52" t="n">
        <v>0.425</v>
      </c>
      <c r="H2733" s="30" t="inlineStr">
        <is>
          <t>NO</t>
        </is>
      </c>
      <c r="I2733" s="10" t="inlineStr">
        <is>
          <t>❌ FALLO</t>
        </is>
      </c>
      <c r="J2733" s="62" t="n">
        <v>-1.21</v>
      </c>
      <c r="K2733" s="62" t="n">
        <v>-1.2342</v>
      </c>
      <c r="L2733" s="63" t="n">
        <v>-1.371333333333333</v>
      </c>
    </row>
    <row r="2734" ht="18" customHeight="1">
      <c r="A2734" s="19" t="n">
        <v>2733</v>
      </c>
      <c r="B2734" s="19" t="inlineStr">
        <is>
          <t>2026-07-02 16:02</t>
        </is>
      </c>
      <c r="C2734" s="19" t="inlineStr">
        <is>
          <t>2026-07-02 15:48</t>
        </is>
      </c>
      <c r="D2734" s="19" t="inlineStr">
        <is>
          <t>GBM_LATE_15M</t>
        </is>
      </c>
      <c r="E2734" s="44" t="inlineStr">
        <is>
          <t>XRP Up or Down - July 2, 11:45AM-12:00PM ET</t>
        </is>
      </c>
      <c r="F2734" s="19" t="inlineStr">
        <is>
          <t>BUY_YES</t>
        </is>
      </c>
      <c r="G2734" s="47" t="n">
        <v>0.485</v>
      </c>
      <c r="H2734" s="19" t="inlineStr">
        <is>
          <t>NO</t>
        </is>
      </c>
      <c r="I2734" s="10" t="inlineStr">
        <is>
          <t>❌ FALLO</t>
        </is>
      </c>
      <c r="J2734" s="62" t="n">
        <v>-2</v>
      </c>
      <c r="K2734" s="62" t="n">
        <v>-2.04</v>
      </c>
      <c r="L2734" s="63" t="n">
        <v>-2.266666666666667</v>
      </c>
    </row>
    <row r="2735" ht="18" customHeight="1">
      <c r="A2735" s="30" t="n">
        <v>2734</v>
      </c>
      <c r="B2735" s="30" t="inlineStr">
        <is>
          <t>2026-07-02 16:03</t>
        </is>
      </c>
      <c r="C2735" s="30" t="inlineStr">
        <is>
          <t>2026-07-02 06:23</t>
        </is>
      </c>
      <c r="D2735" s="30" t="inlineStr">
        <is>
          <t>WEEKLY_PRICE</t>
        </is>
      </c>
      <c r="E2735" s="50" t="inlineStr">
        <is>
          <t>Will the price of Solana be between $80 and $90 on July 2?</t>
        </is>
      </c>
      <c r="F2735" s="30" t="inlineStr">
        <is>
          <t>BUY_NO</t>
        </is>
      </c>
      <c r="G2735" s="52" t="n">
        <v>0.1515</v>
      </c>
      <c r="H2735" s="30" t="inlineStr">
        <is>
          <t>YES</t>
        </is>
      </c>
      <c r="I2735" s="10" t="inlineStr">
        <is>
          <t>❌ FALLO</t>
        </is>
      </c>
      <c r="J2735" s="62" t="n">
        <v>-0.55</v>
      </c>
      <c r="K2735" s="62" t="n">
        <v>-0.5610000000000001</v>
      </c>
      <c r="L2735" s="63" t="n">
        <v>-0.6233333333333334</v>
      </c>
    </row>
    <row r="2736" ht="18" customHeight="1">
      <c r="A2736" s="19" t="n">
        <v>2735</v>
      </c>
      <c r="B2736" s="19" t="inlineStr">
        <is>
          <t>2026-07-02 16:04</t>
        </is>
      </c>
      <c r="C2736" s="19" t="inlineStr">
        <is>
          <t>2026-07-02 15:48</t>
        </is>
      </c>
      <c r="D2736" s="19" t="inlineStr">
        <is>
          <t>GBM_LATE_15M</t>
        </is>
      </c>
      <c r="E2736" s="44" t="inlineStr">
        <is>
          <t>Bitcoin Up or Down - July 2, 11:45AM-12:00PM ET</t>
        </is>
      </c>
      <c r="F2736" s="19" t="inlineStr">
        <is>
          <t>BUY_NO</t>
        </is>
      </c>
      <c r="G2736" s="47" t="n">
        <v>0.485</v>
      </c>
      <c r="H2736" s="19" t="inlineStr">
        <is>
          <t>NO</t>
        </is>
      </c>
      <c r="I2736" s="14" t="inlineStr">
        <is>
          <t>✅ ACIERTO</t>
        </is>
      </c>
      <c r="J2736" s="64" t="n">
        <v>0.4709</v>
      </c>
      <c r="K2736" s="64" t="n">
        <v>0.4609</v>
      </c>
      <c r="L2736" s="65" t="n">
        <v>0.5121111111111111</v>
      </c>
    </row>
    <row r="2737" ht="18" customHeight="1">
      <c r="A2737" s="30" t="n">
        <v>2736</v>
      </c>
      <c r="B2737" s="30" t="inlineStr">
        <is>
          <t>2026-07-02 16:04</t>
        </is>
      </c>
      <c r="C2737" s="30" t="inlineStr">
        <is>
          <t>2026-07-02 15:48</t>
        </is>
      </c>
      <c r="D2737" s="30" t="inlineStr">
        <is>
          <t>GBM_LATE_15M</t>
        </is>
      </c>
      <c r="E2737" s="50" t="inlineStr">
        <is>
          <t>Solana Up or Down - July 2, 11:45AM-12:00PM ET</t>
        </is>
      </c>
      <c r="F2737" s="30" t="inlineStr">
        <is>
          <t>BUY_YES</t>
        </is>
      </c>
      <c r="G2737" s="52" t="n">
        <v>0.485</v>
      </c>
      <c r="H2737" s="30" t="inlineStr">
        <is>
          <t>YES</t>
        </is>
      </c>
      <c r="I2737" s="14" t="inlineStr">
        <is>
          <t>✅ ACIERTO</t>
        </is>
      </c>
      <c r="J2737" s="64" t="n">
        <v>1.2636</v>
      </c>
      <c r="K2737" s="64" t="n">
        <v>1.2398</v>
      </c>
      <c r="L2737" s="65" t="n">
        <v>1.377555555555556</v>
      </c>
    </row>
    <row r="2738" ht="18" customHeight="1">
      <c r="A2738" s="19" t="n">
        <v>2737</v>
      </c>
      <c r="B2738" s="19" t="inlineStr">
        <is>
          <t>2026-07-02 16:05</t>
        </is>
      </c>
      <c r="C2738" s="19" t="inlineStr">
        <is>
          <t>2026-07-02 15:54</t>
        </is>
      </c>
      <c r="D2738" s="19" t="inlineStr">
        <is>
          <t>RESOLUTION_SNIPER</t>
        </is>
      </c>
      <c r="E2738" s="44" t="inlineStr">
        <is>
          <t>Will the price of Ethereum be between $1,700 and $1,800 on July 2?</t>
        </is>
      </c>
      <c r="F2738" s="19" t="inlineStr">
        <is>
          <t>BUY_NO</t>
        </is>
      </c>
      <c r="G2738" s="47" t="n">
        <v>0.6365</v>
      </c>
      <c r="H2738" s="19" t="inlineStr">
        <is>
          <t>NO</t>
        </is>
      </c>
      <c r="I2738" s="14" t="inlineStr">
        <is>
          <t>✅ ACIERTO</t>
        </is>
      </c>
      <c r="J2738" s="64" t="n">
        <v>0.8754999999999999</v>
      </c>
      <c r="K2738" s="64" t="n">
        <v>0.8655</v>
      </c>
      <c r="L2738" s="65" t="n">
        <v>0.9616666666666667</v>
      </c>
    </row>
    <row r="2739" ht="18" customHeight="1">
      <c r="A2739" s="30" t="n">
        <v>2738</v>
      </c>
      <c r="B2739" s="30" t="inlineStr">
        <is>
          <t>2026-07-02 16:07</t>
        </is>
      </c>
      <c r="C2739" s="30" t="inlineStr">
        <is>
          <t>2026-06-26 14:04</t>
        </is>
      </c>
      <c r="D2739" s="30" t="inlineStr">
        <is>
          <t>PRICE_TARGET_GBM</t>
        </is>
      </c>
      <c r="E2739" s="50" t="inlineStr">
        <is>
          <t>Will the price of Ethereum be above $1,700 on July 2?</t>
        </is>
      </c>
      <c r="F2739" s="30" t="inlineStr">
        <is>
          <t>BUY_YES</t>
        </is>
      </c>
      <c r="G2739" s="52" t="n">
        <v>0.14</v>
      </c>
      <c r="H2739" s="30" t="inlineStr">
        <is>
          <t>NO</t>
        </is>
      </c>
      <c r="I2739" s="10" t="inlineStr">
        <is>
          <t>❌ FALLO</t>
        </is>
      </c>
      <c r="J2739" s="62" t="n">
        <v>-0.5</v>
      </c>
      <c r="K2739" s="62" t="n">
        <v>-0.51</v>
      </c>
      <c r="L2739" s="63" t="n">
        <v>-0.5666666666666667</v>
      </c>
    </row>
    <row r="2740" ht="18" customHeight="1">
      <c r="A2740" s="19" t="n">
        <v>2739</v>
      </c>
      <c r="B2740" s="19" t="inlineStr">
        <is>
          <t>2026-07-02 16:07</t>
        </is>
      </c>
      <c r="C2740" s="19" t="inlineStr">
        <is>
          <t>2026-07-02 06:23</t>
        </is>
      </c>
      <c r="D2740" s="19" t="inlineStr">
        <is>
          <t>WEEKLY_PRICE</t>
        </is>
      </c>
      <c r="E2740" s="44" t="inlineStr">
        <is>
          <t>Will the price of Ethereum be between $1,600 and $1,700 on July 2?</t>
        </is>
      </c>
      <c r="F2740" s="19" t="inlineStr">
        <is>
          <t>BUY_YES</t>
        </is>
      </c>
      <c r="G2740" s="47" t="n">
        <v>0.775</v>
      </c>
      <c r="H2740" s="19" t="inlineStr">
        <is>
          <t>YES</t>
        </is>
      </c>
      <c r="I2740" s="14" t="inlineStr">
        <is>
          <t>✅ ACIERTO</t>
        </is>
      </c>
      <c r="J2740" s="64" t="n">
        <v>0.1452</v>
      </c>
      <c r="K2740" s="64" t="n">
        <v>0.1352</v>
      </c>
      <c r="L2740" s="65" t="n">
        <v>0.1502222222222222</v>
      </c>
    </row>
    <row r="2741" ht="18" customHeight="1">
      <c r="A2741" s="30" t="n">
        <v>2740</v>
      </c>
      <c r="B2741" s="30" t="inlineStr">
        <is>
          <t>2026-07-02 16:07</t>
        </is>
      </c>
      <c r="C2741" s="30" t="inlineStr">
        <is>
          <t>2026-07-02 15:54</t>
        </is>
      </c>
      <c r="D2741" s="30" t="inlineStr">
        <is>
          <t>RESOLUTION_SNIPER</t>
        </is>
      </c>
      <c r="E2741" s="50" t="inlineStr">
        <is>
          <t>Will the price of Ethereum be above $1,700 on July 2?</t>
        </is>
      </c>
      <c r="F2741" s="30" t="inlineStr">
        <is>
          <t>BUY_NO</t>
        </is>
      </c>
      <c r="G2741" s="52" t="n">
        <v>0.6294999999999999</v>
      </c>
      <c r="H2741" s="30" t="inlineStr">
        <is>
          <t>NO</t>
        </is>
      </c>
      <c r="I2741" s="14" t="inlineStr">
        <is>
          <t>✅ ACIERTO</t>
        </is>
      </c>
      <c r="J2741" s="64" t="n">
        <v>0.8495</v>
      </c>
      <c r="K2741" s="64" t="n">
        <v>0.8395</v>
      </c>
      <c r="L2741" s="65" t="n">
        <v>0.9327777777777778</v>
      </c>
    </row>
    <row r="2742" ht="18" customHeight="1">
      <c r="A2742" s="19" t="n">
        <v>2741</v>
      </c>
      <c r="B2742" s="19" t="inlineStr">
        <is>
          <t>2026-07-02 16:07</t>
        </is>
      </c>
      <c r="C2742" s="19" t="inlineStr">
        <is>
          <t>2026-07-02 15:54</t>
        </is>
      </c>
      <c r="D2742" s="19" t="inlineStr">
        <is>
          <t>RESOLUTION_SNIPER</t>
        </is>
      </c>
      <c r="E2742" s="44" t="inlineStr">
        <is>
          <t>Will the price of Ethereum be between $1,600 and $1,700 on July 2?</t>
        </is>
      </c>
      <c r="F2742" s="19" t="inlineStr">
        <is>
          <t>BUY_YES</t>
        </is>
      </c>
      <c r="G2742" s="47" t="n">
        <v>0.405</v>
      </c>
      <c r="H2742" s="19" t="inlineStr">
        <is>
          <t>YES</t>
        </is>
      </c>
      <c r="I2742" s="14" t="inlineStr">
        <is>
          <t>✅ ACIERTO</t>
        </is>
      </c>
      <c r="J2742" s="64" t="n">
        <v>0.7346</v>
      </c>
      <c r="K2742" s="64" t="n">
        <v>0.7246</v>
      </c>
      <c r="L2742" s="65" t="n">
        <v>0.8051111111111111</v>
      </c>
    </row>
    <row r="2743" ht="18" customHeight="1">
      <c r="A2743" s="30" t="n">
        <v>2742</v>
      </c>
      <c r="B2743" s="30" t="inlineStr">
        <is>
          <t>2026-07-02 16:16</t>
        </is>
      </c>
      <c r="C2743" s="30" t="inlineStr">
        <is>
          <t>2026-07-02 15:53</t>
        </is>
      </c>
      <c r="D2743" s="30" t="inlineStr">
        <is>
          <t>UPDOWN_GBM</t>
        </is>
      </c>
      <c r="E2743" s="50" t="inlineStr">
        <is>
          <t>Ethereum Up or Down - July 2, 12:00PM-12:15PM ET</t>
        </is>
      </c>
      <c r="F2743" s="30" t="inlineStr">
        <is>
          <t>BUY_NO</t>
        </is>
      </c>
      <c r="G2743" s="52" t="n">
        <v>0.485</v>
      </c>
      <c r="H2743" s="30" t="inlineStr">
        <is>
          <t>YES</t>
        </is>
      </c>
      <c r="I2743" s="10" t="inlineStr">
        <is>
          <t>❌ FALLO</t>
        </is>
      </c>
      <c r="J2743" s="62" t="n">
        <v>-2</v>
      </c>
      <c r="K2743" s="62" t="n">
        <v>-2.04</v>
      </c>
      <c r="L2743" s="63" t="n">
        <v>-2.266666666666667</v>
      </c>
    </row>
    <row r="2744" ht="18" customHeight="1">
      <c r="A2744" s="19" t="n">
        <v>2743</v>
      </c>
      <c r="B2744" s="19" t="inlineStr">
        <is>
          <t>2026-07-02 16:16</t>
        </is>
      </c>
      <c r="C2744" s="19" t="inlineStr">
        <is>
          <t>2026-07-02 16:03</t>
        </is>
      </c>
      <c r="D2744" s="19" t="inlineStr">
        <is>
          <t>GBM_LATE_15M</t>
        </is>
      </c>
      <c r="E2744" s="44" t="inlineStr">
        <is>
          <t>Ethereum Up or Down - July 2, 12:00PM-12:15PM ET</t>
        </is>
      </c>
      <c r="F2744" s="19" t="inlineStr">
        <is>
          <t>BUY_NO</t>
        </is>
      </c>
      <c r="G2744" s="47" t="n">
        <v>0.495</v>
      </c>
      <c r="H2744" s="19" t="inlineStr">
        <is>
          <t>YES</t>
        </is>
      </c>
      <c r="I2744" s="10" t="inlineStr">
        <is>
          <t>❌ FALLO</t>
        </is>
      </c>
      <c r="J2744" s="62" t="n">
        <v>-0.5</v>
      </c>
      <c r="K2744" s="62" t="n">
        <v>-0.51</v>
      </c>
      <c r="L2744" s="63" t="n">
        <v>-0.5666666666666667</v>
      </c>
    </row>
    <row r="2745" ht="18" customHeight="1">
      <c r="A2745" s="30" t="n">
        <v>2744</v>
      </c>
      <c r="B2745" s="30" t="inlineStr">
        <is>
          <t>2026-07-02 16:18</t>
        </is>
      </c>
      <c r="C2745" s="30" t="inlineStr">
        <is>
          <t>2026-07-02 16:03</t>
        </is>
      </c>
      <c r="D2745" s="30" t="inlineStr">
        <is>
          <t>GBM_LATE_15M</t>
        </is>
      </c>
      <c r="E2745" s="50" t="inlineStr">
        <is>
          <t>Bitcoin Up or Down - July 2, 12:00PM-12:15PM ET</t>
        </is>
      </c>
      <c r="F2745" s="30" t="inlineStr">
        <is>
          <t>BUY_NO</t>
        </is>
      </c>
      <c r="G2745" s="52" t="n">
        <v>0.5649999999999999</v>
      </c>
      <c r="H2745" s="30" t="inlineStr">
        <is>
          <t>YES</t>
        </is>
      </c>
      <c r="I2745" s="10" t="inlineStr">
        <is>
          <t>❌ FALLO</t>
        </is>
      </c>
      <c r="J2745" s="62" t="n">
        <v>-0.5</v>
      </c>
      <c r="K2745" s="62" t="n">
        <v>-0.51</v>
      </c>
      <c r="L2745" s="63" t="n">
        <v>-0.5666666666666667</v>
      </c>
    </row>
    <row r="2746" ht="18" customHeight="1">
      <c r="A2746" s="19" t="n">
        <v>2745</v>
      </c>
      <c r="B2746" s="19" t="inlineStr">
        <is>
          <t>2026-07-02 16:18</t>
        </is>
      </c>
      <c r="C2746" s="19" t="inlineStr">
        <is>
          <t>2026-07-02 16:03</t>
        </is>
      </c>
      <c r="D2746" s="19" t="inlineStr">
        <is>
          <t>GBM_LATE_15M</t>
        </is>
      </c>
      <c r="E2746" s="44" t="inlineStr">
        <is>
          <t>Solana Up or Down - July 2, 12:00PM-12:15PM ET</t>
        </is>
      </c>
      <c r="F2746" s="19" t="inlineStr">
        <is>
          <t>BUY_YES</t>
        </is>
      </c>
      <c r="G2746" s="47" t="n">
        <v>0.435</v>
      </c>
      <c r="H2746" s="19" t="inlineStr">
        <is>
          <t>YES</t>
        </is>
      </c>
      <c r="I2746" s="14" t="inlineStr">
        <is>
          <t>✅ ACIERTO</t>
        </is>
      </c>
      <c r="J2746" s="64" t="n">
        <v>1.5456</v>
      </c>
      <c r="K2746" s="64" t="n">
        <v>1.5218</v>
      </c>
      <c r="L2746" s="65" t="n">
        <v>1.690888888888889</v>
      </c>
    </row>
    <row r="2747" ht="18" customHeight="1">
      <c r="A2747" s="30" t="n">
        <v>2746</v>
      </c>
      <c r="B2747" s="30" t="inlineStr">
        <is>
          <t>2026-07-02 16:30</t>
        </is>
      </c>
      <c r="C2747" s="30" t="inlineStr">
        <is>
          <t>2026-07-02 16:08</t>
        </is>
      </c>
      <c r="D2747" s="30" t="inlineStr">
        <is>
          <t>UPDOWN_GBM</t>
        </is>
      </c>
      <c r="E2747" s="50" t="inlineStr">
        <is>
          <t>Bitcoin Up or Down - July 2, 12:15PM-12:30PM ET</t>
        </is>
      </c>
      <c r="F2747" s="30" t="inlineStr">
        <is>
          <t>BUY_YES</t>
        </is>
      </c>
      <c r="G2747" s="52" t="n">
        <v>0.505</v>
      </c>
      <c r="H2747" s="30" t="inlineStr">
        <is>
          <t>NO</t>
        </is>
      </c>
      <c r="I2747" s="10" t="inlineStr">
        <is>
          <t>❌ FALLO</t>
        </is>
      </c>
      <c r="J2747" s="62" t="n">
        <v>-1.29</v>
      </c>
      <c r="K2747" s="62" t="n">
        <v>-1.3158</v>
      </c>
      <c r="L2747" s="63" t="n">
        <v>-1.462</v>
      </c>
    </row>
    <row r="2748" ht="18" customHeight="1">
      <c r="A2748" s="19" t="n">
        <v>2747</v>
      </c>
      <c r="B2748" s="19" t="inlineStr">
        <is>
          <t>2026-07-02 16:30</t>
        </is>
      </c>
      <c r="C2748" s="19" t="inlineStr">
        <is>
          <t>2026-07-02 16:18</t>
        </is>
      </c>
      <c r="D2748" s="19" t="inlineStr">
        <is>
          <t>GBM_LATE_15M</t>
        </is>
      </c>
      <c r="E2748" s="44" t="inlineStr">
        <is>
          <t>XRP Up or Down - July 2, 12:15PM-12:30PM ET</t>
        </is>
      </c>
      <c r="F2748" s="19" t="inlineStr">
        <is>
          <t>BUY_NO</t>
        </is>
      </c>
      <c r="G2748" s="47" t="n">
        <v>0.515</v>
      </c>
      <c r="H2748" s="19" t="inlineStr">
        <is>
          <t>NO</t>
        </is>
      </c>
      <c r="I2748" s="14" t="inlineStr">
        <is>
          <t>✅ ACIERTO</t>
        </is>
      </c>
      <c r="J2748" s="64" t="n">
        <v>0.5309</v>
      </c>
      <c r="K2748" s="64" t="n">
        <v>0.5209</v>
      </c>
      <c r="L2748" s="65" t="n">
        <v>0.5787777777777778</v>
      </c>
    </row>
    <row r="2749" ht="18" customHeight="1">
      <c r="A2749" s="30" t="n">
        <v>2748</v>
      </c>
      <c r="B2749" s="30" t="inlineStr">
        <is>
          <t>2026-07-02 16:30</t>
        </is>
      </c>
      <c r="C2749" s="30" t="inlineStr">
        <is>
          <t>2026-07-02 16:18</t>
        </is>
      </c>
      <c r="D2749" s="30" t="inlineStr">
        <is>
          <t>GBM_LATE_15M</t>
        </is>
      </c>
      <c r="E2749" s="50" t="inlineStr">
        <is>
          <t>Bitcoin Up or Down - July 2, 12:15PM-12:30PM ET</t>
        </is>
      </c>
      <c r="F2749" s="30" t="inlineStr">
        <is>
          <t>BUY_NO</t>
        </is>
      </c>
      <c r="G2749" s="52" t="n">
        <v>0.505</v>
      </c>
      <c r="H2749" s="30" t="inlineStr">
        <is>
          <t>NO</t>
        </is>
      </c>
      <c r="I2749" s="14" t="inlineStr">
        <is>
          <t>✅ ACIERTO</t>
        </is>
      </c>
      <c r="J2749" s="64" t="n">
        <v>0.5101</v>
      </c>
      <c r="K2749" s="64" t="n">
        <v>0.5001</v>
      </c>
      <c r="L2749" s="65" t="n">
        <v>0.5556666666666666</v>
      </c>
    </row>
    <row r="2750" ht="18" customHeight="1">
      <c r="A2750" s="19" t="n">
        <v>2749</v>
      </c>
      <c r="B2750" s="19" t="inlineStr">
        <is>
          <t>2026-07-02 16:33</t>
        </is>
      </c>
      <c r="C2750" s="19" t="inlineStr">
        <is>
          <t>2026-07-02 16:10</t>
        </is>
      </c>
      <c r="D2750" s="19" t="inlineStr">
        <is>
          <t>UPDOWN_GBM</t>
        </is>
      </c>
      <c r="E2750" s="44" t="inlineStr">
        <is>
          <t>Ethereum Up or Down - July 2, 12:15PM-12:30PM ET</t>
        </is>
      </c>
      <c r="F2750" s="19" t="inlineStr">
        <is>
          <t>BUY_YES</t>
        </is>
      </c>
      <c r="G2750" s="47" t="n">
        <v>0.505</v>
      </c>
      <c r="H2750" s="19" t="inlineStr">
        <is>
          <t>NO</t>
        </is>
      </c>
      <c r="I2750" s="10" t="inlineStr">
        <is>
          <t>❌ FALLO</t>
        </is>
      </c>
      <c r="J2750" s="62" t="n">
        <v>-0.55</v>
      </c>
      <c r="K2750" s="62" t="n">
        <v>-0.5610000000000001</v>
      </c>
      <c r="L2750" s="63" t="n">
        <v>-0.6233333333333334</v>
      </c>
    </row>
    <row r="2751" ht="18" customHeight="1">
      <c r="A2751" s="30" t="n">
        <v>2750</v>
      </c>
      <c r="B2751" s="30" t="inlineStr">
        <is>
          <t>2026-07-02 16:33</t>
        </is>
      </c>
      <c r="C2751" s="30" t="inlineStr">
        <is>
          <t>2026-07-02 16:18</t>
        </is>
      </c>
      <c r="D2751" s="30" t="inlineStr">
        <is>
          <t>GBM_LATE_15M</t>
        </is>
      </c>
      <c r="E2751" s="50" t="inlineStr">
        <is>
          <t>Solana Up or Down - July 2, 12:15PM-12:30PM ET</t>
        </is>
      </c>
      <c r="F2751" s="30" t="inlineStr">
        <is>
          <t>BUY_NO</t>
        </is>
      </c>
      <c r="G2751" s="52" t="n">
        <v>0.485</v>
      </c>
      <c r="H2751" s="30" t="inlineStr">
        <is>
          <t>NO</t>
        </is>
      </c>
      <c r="I2751" s="14" t="inlineStr">
        <is>
          <t>✅ ACIERTO</t>
        </is>
      </c>
      <c r="J2751" s="64" t="n">
        <v>0.8381999999999999</v>
      </c>
      <c r="K2751" s="64" t="n">
        <v>0.8204</v>
      </c>
      <c r="L2751" s="65" t="n">
        <v>0.9115555555555556</v>
      </c>
    </row>
    <row r="2752" ht="18" customHeight="1">
      <c r="A2752" s="19" t="n">
        <v>2751</v>
      </c>
      <c r="B2752" s="19" t="inlineStr">
        <is>
          <t>2026-07-02 16:33</t>
        </is>
      </c>
      <c r="C2752" s="19" t="inlineStr">
        <is>
          <t>2026-07-02 16:18</t>
        </is>
      </c>
      <c r="D2752" s="19" t="inlineStr">
        <is>
          <t>GBM_LATE_15M</t>
        </is>
      </c>
      <c r="E2752" s="44" t="inlineStr">
        <is>
          <t>Ethereum Up or Down - July 2, 12:15PM-12:30PM ET</t>
        </is>
      </c>
      <c r="F2752" s="19" t="inlineStr">
        <is>
          <t>BUY_NO</t>
        </is>
      </c>
      <c r="G2752" s="47" t="n">
        <v>0.505</v>
      </c>
      <c r="H2752" s="19" t="inlineStr">
        <is>
          <t>NO</t>
        </is>
      </c>
      <c r="I2752" s="14" t="inlineStr">
        <is>
          <t>✅ ACIERTO</t>
        </is>
      </c>
      <c r="J2752" s="64" t="n">
        <v>0.5101</v>
      </c>
      <c r="K2752" s="64" t="n">
        <v>0.5001</v>
      </c>
      <c r="L2752" s="65" t="n">
        <v>0.5556666666666666</v>
      </c>
    </row>
    <row r="2753" ht="18" customHeight="1">
      <c r="A2753" s="30" t="n">
        <v>2752</v>
      </c>
      <c r="B2753" s="30" t="inlineStr">
        <is>
          <t>2026-07-02 16:45</t>
        </is>
      </c>
      <c r="C2753" s="30" t="inlineStr">
        <is>
          <t>2026-07-02 16:27</t>
        </is>
      </c>
      <c r="D2753" s="30" t="inlineStr">
        <is>
          <t>UPDOWN_GBM</t>
        </is>
      </c>
      <c r="E2753" s="50" t="inlineStr">
        <is>
          <t>Ethereum Up or Down - July 2, 12:30PM-12:45PM ET</t>
        </is>
      </c>
      <c r="F2753" s="30" t="inlineStr">
        <is>
          <t>BUY_NO</t>
        </is>
      </c>
      <c r="G2753" s="52" t="n">
        <v>0.52</v>
      </c>
      <c r="H2753" s="30" t="inlineStr">
        <is>
          <t>YES</t>
        </is>
      </c>
      <c r="I2753" s="10" t="inlineStr">
        <is>
          <t>❌ FALLO</t>
        </is>
      </c>
      <c r="J2753" s="62" t="n">
        <v>-2</v>
      </c>
      <c r="K2753" s="62" t="n">
        <v>-2.04</v>
      </c>
      <c r="L2753" s="63" t="n">
        <v>-2.266666666666667</v>
      </c>
    </row>
    <row r="2754" ht="18" customHeight="1">
      <c r="A2754" s="19" t="n">
        <v>2753</v>
      </c>
      <c r="B2754" s="19" t="inlineStr">
        <is>
          <t>2026-07-02 16:45</t>
        </is>
      </c>
      <c r="C2754" s="19" t="inlineStr">
        <is>
          <t>2026-07-02 16:33</t>
        </is>
      </c>
      <c r="D2754" s="19" t="inlineStr">
        <is>
          <t>GBM_LATE_15M</t>
        </is>
      </c>
      <c r="E2754" s="44" t="inlineStr">
        <is>
          <t>Solana Up or Down - July 2, 12:30PM-12:45PM ET</t>
        </is>
      </c>
      <c r="F2754" s="19" t="inlineStr">
        <is>
          <t>BUY_NO</t>
        </is>
      </c>
      <c r="G2754" s="47" t="n">
        <v>0.525</v>
      </c>
      <c r="H2754" s="19" t="inlineStr">
        <is>
          <t>NO</t>
        </is>
      </c>
      <c r="I2754" s="14" t="inlineStr">
        <is>
          <t>✅ ACIERTO</t>
        </is>
      </c>
      <c r="J2754" s="64" t="n">
        <v>0.9837</v>
      </c>
      <c r="K2754" s="64" t="n">
        <v>0.9659</v>
      </c>
      <c r="L2754" s="65" t="n">
        <v>1.073222222222222</v>
      </c>
    </row>
    <row r="2755" ht="18" customHeight="1">
      <c r="A2755" s="30" t="n">
        <v>2754</v>
      </c>
      <c r="B2755" s="30" t="inlineStr">
        <is>
          <t>2026-07-02 16:45</t>
        </is>
      </c>
      <c r="C2755" s="30" t="inlineStr">
        <is>
          <t>2026-07-02 16:33</t>
        </is>
      </c>
      <c r="D2755" s="30" t="inlineStr">
        <is>
          <t>GBM_LATE_15M</t>
        </is>
      </c>
      <c r="E2755" s="50" t="inlineStr">
        <is>
          <t>XRP Up or Down - July 2, 12:30PM-12:45PM ET</t>
        </is>
      </c>
      <c r="F2755" s="30" t="inlineStr">
        <is>
          <t>BUY_YES</t>
        </is>
      </c>
      <c r="G2755" s="52" t="n">
        <v>0.525</v>
      </c>
      <c r="H2755" s="30" t="inlineStr">
        <is>
          <t>YES</t>
        </is>
      </c>
      <c r="I2755" s="14" t="inlineStr">
        <is>
          <t>✅ ACIERTO</t>
        </is>
      </c>
      <c r="J2755" s="64" t="n">
        <v>1.8095</v>
      </c>
      <c r="K2755" s="64" t="n">
        <v>1.7695</v>
      </c>
      <c r="L2755" s="65" t="n">
        <v>1.966111111111111</v>
      </c>
    </row>
    <row r="2756" ht="18" customHeight="1">
      <c r="A2756" s="19" t="n">
        <v>2755</v>
      </c>
      <c r="B2756" s="19" t="inlineStr">
        <is>
          <t>2026-07-02 16:45</t>
        </is>
      </c>
      <c r="C2756" s="19" t="inlineStr">
        <is>
          <t>2026-07-02 16:33</t>
        </is>
      </c>
      <c r="D2756" s="19" t="inlineStr">
        <is>
          <t>GBM_LATE_15M</t>
        </is>
      </c>
      <c r="E2756" s="44" t="inlineStr">
        <is>
          <t>Ethereum Up or Down - July 2, 12:30PM-12:45PM ET</t>
        </is>
      </c>
      <c r="F2756" s="19" t="inlineStr">
        <is>
          <t>BUY_NO</t>
        </is>
      </c>
      <c r="G2756" s="47" t="n">
        <v>0.525</v>
      </c>
      <c r="H2756" s="19" t="inlineStr">
        <is>
          <t>YES</t>
        </is>
      </c>
      <c r="I2756" s="10" t="inlineStr">
        <is>
          <t>❌ FALLO</t>
        </is>
      </c>
      <c r="J2756" s="62" t="n">
        <v>-0.5</v>
      </c>
      <c r="K2756" s="62" t="n">
        <v>-0.51</v>
      </c>
      <c r="L2756" s="63" t="n">
        <v>-0.5666666666666667</v>
      </c>
    </row>
    <row r="2757" ht="18" customHeight="1">
      <c r="A2757" s="30" t="n">
        <v>2756</v>
      </c>
      <c r="B2757" s="30" t="inlineStr">
        <is>
          <t>2026-07-02 16:46</t>
        </is>
      </c>
      <c r="C2757" s="30" t="inlineStr">
        <is>
          <t>2026-07-02 16:33</t>
        </is>
      </c>
      <c r="D2757" s="30" t="inlineStr">
        <is>
          <t>GBM_LATE_15M</t>
        </is>
      </c>
      <c r="E2757" s="50" t="inlineStr">
        <is>
          <t>Bitcoin Up or Down - July 2, 12:30PM-12:45PM ET</t>
        </is>
      </c>
      <c r="F2757" s="30" t="inlineStr">
        <is>
          <t>BUY_NO</t>
        </is>
      </c>
      <c r="G2757" s="52" t="n">
        <v>0.625</v>
      </c>
      <c r="H2757" s="30" t="inlineStr">
        <is>
          <t>YES</t>
        </is>
      </c>
      <c r="I2757" s="10" t="inlineStr">
        <is>
          <t>❌ FALLO</t>
        </is>
      </c>
      <c r="J2757" s="62" t="n">
        <v>-0.5</v>
      </c>
      <c r="K2757" s="62" t="n">
        <v>-0.51</v>
      </c>
      <c r="L2757" s="63" t="n">
        <v>-0.5666666666666667</v>
      </c>
    </row>
    <row r="2758" ht="18" customHeight="1">
      <c r="A2758" s="19" t="n">
        <v>2757</v>
      </c>
      <c r="B2758" s="19" t="inlineStr">
        <is>
          <t>2026-07-02 17:01</t>
        </is>
      </c>
      <c r="C2758" s="19" t="inlineStr">
        <is>
          <t>2026-07-02 16:48</t>
        </is>
      </c>
      <c r="D2758" s="19" t="inlineStr">
        <is>
          <t>GBM_LATE_15M</t>
        </is>
      </c>
      <c r="E2758" s="44" t="inlineStr">
        <is>
          <t>Bitcoin Up or Down - July 2, 12:45PM-1:00PM ET</t>
        </is>
      </c>
      <c r="F2758" s="19" t="inlineStr">
        <is>
          <t>BUY_YES</t>
        </is>
      </c>
      <c r="G2758" s="47" t="n">
        <v>0.525</v>
      </c>
      <c r="H2758" s="19" t="inlineStr">
        <is>
          <t>YES</t>
        </is>
      </c>
      <c r="I2758" s="14" t="inlineStr">
        <is>
          <t>✅ ACIERTO</t>
        </is>
      </c>
      <c r="J2758" s="64" t="n">
        <v>1.7462</v>
      </c>
      <c r="K2758" s="64" t="n">
        <v>1.7076</v>
      </c>
      <c r="L2758" s="65" t="n">
        <v>1.897333333333333</v>
      </c>
    </row>
    <row r="2759" ht="18" customHeight="1">
      <c r="A2759" s="30" t="n">
        <v>2758</v>
      </c>
      <c r="B2759" s="30" t="inlineStr">
        <is>
          <t>2026-07-02 17:01</t>
        </is>
      </c>
      <c r="C2759" s="30" t="inlineStr">
        <is>
          <t>2026-07-02 16:48</t>
        </is>
      </c>
      <c r="D2759" s="30" t="inlineStr">
        <is>
          <t>GBM_LATE_15M</t>
        </is>
      </c>
      <c r="E2759" s="50" t="inlineStr">
        <is>
          <t>Solana Up or Down - July 2, 12:45PM-1:00PM ET</t>
        </is>
      </c>
      <c r="F2759" s="30" t="inlineStr">
        <is>
          <t>BUY_NO</t>
        </is>
      </c>
      <c r="G2759" s="52" t="n">
        <v>0.675</v>
      </c>
      <c r="H2759" s="30" t="inlineStr">
        <is>
          <t>YES</t>
        </is>
      </c>
      <c r="I2759" s="10" t="inlineStr">
        <is>
          <t>❌ FALLO</t>
        </is>
      </c>
      <c r="J2759" s="62" t="n">
        <v>-1.35</v>
      </c>
      <c r="K2759" s="62" t="n">
        <v>-1.377</v>
      </c>
      <c r="L2759" s="63" t="n">
        <v>-1.53</v>
      </c>
    </row>
    <row r="2760" ht="18" customHeight="1">
      <c r="A2760" s="19" t="n">
        <v>2759</v>
      </c>
      <c r="B2760" s="19" t="inlineStr">
        <is>
          <t>2026-07-02 17:02</t>
        </is>
      </c>
      <c r="C2760" s="19" t="inlineStr">
        <is>
          <t>2026-07-02 16:48</t>
        </is>
      </c>
      <c r="D2760" s="19" t="inlineStr">
        <is>
          <t>GBM_LATE_15M</t>
        </is>
      </c>
      <c r="E2760" s="44" t="inlineStr">
        <is>
          <t>Ethereum Up or Down - July 2, 12:45PM-1:00PM ET</t>
        </is>
      </c>
      <c r="F2760" s="19" t="inlineStr">
        <is>
          <t>BUY_YES</t>
        </is>
      </c>
      <c r="G2760" s="47" t="n">
        <v>0.495</v>
      </c>
      <c r="H2760" s="19" t="inlineStr">
        <is>
          <t>YES</t>
        </is>
      </c>
      <c r="I2760" s="14" t="inlineStr">
        <is>
          <t>✅ ACIERTO</t>
        </is>
      </c>
      <c r="J2760" s="64" t="n">
        <v>0.9998</v>
      </c>
      <c r="K2760" s="64" t="n">
        <v>0.9802</v>
      </c>
      <c r="L2760" s="65" t="n">
        <v>1.089111111111111</v>
      </c>
    </row>
    <row r="2761" ht="18" customHeight="1">
      <c r="A2761" s="30" t="n">
        <v>2760</v>
      </c>
      <c r="B2761" s="30" t="inlineStr">
        <is>
          <t>2026-07-02 17:20</t>
        </is>
      </c>
      <c r="C2761" s="30" t="inlineStr">
        <is>
          <t>2026-07-02 16:53</t>
        </is>
      </c>
      <c r="D2761" s="30" t="inlineStr">
        <is>
          <t>UPDOWN_GBM</t>
        </is>
      </c>
      <c r="E2761" s="50" t="inlineStr">
        <is>
          <t>Bitcoin Up or Down - July 2, 1:00PM-1:15PM ET</t>
        </is>
      </c>
      <c r="F2761" s="30" t="inlineStr">
        <is>
          <t>BUY_YES</t>
        </is>
      </c>
      <c r="G2761" s="52" t="n">
        <v>0.505</v>
      </c>
      <c r="H2761" s="30" t="inlineStr">
        <is>
          <t>YES</t>
        </is>
      </c>
      <c r="I2761" s="14" t="inlineStr">
        <is>
          <t>✅ ACIERTO</t>
        </is>
      </c>
      <c r="J2761" s="64" t="n">
        <v>0.5391</v>
      </c>
      <c r="K2761" s="64" t="n">
        <v>0.5281</v>
      </c>
      <c r="L2761" s="65" t="n">
        <v>0.5867777777777777</v>
      </c>
    </row>
    <row r="2762" ht="18" customHeight="1">
      <c r="A2762" s="19" t="n">
        <v>2761</v>
      </c>
      <c r="B2762" s="19" t="inlineStr">
        <is>
          <t>2026-07-02 17:20</t>
        </is>
      </c>
      <c r="C2762" s="19" t="inlineStr">
        <is>
          <t>2026-07-02 16:53</t>
        </is>
      </c>
      <c r="D2762" s="19" t="inlineStr">
        <is>
          <t>UPDOWN_GBM</t>
        </is>
      </c>
      <c r="E2762" s="44" t="inlineStr">
        <is>
          <t>Ethereum Up or Down - July 2, 1:00PM-1:15PM ET</t>
        </is>
      </c>
      <c r="F2762" s="19" t="inlineStr">
        <is>
          <t>BUY_YES</t>
        </is>
      </c>
      <c r="G2762" s="47" t="n">
        <v>0.495</v>
      </c>
      <c r="H2762" s="19" t="inlineStr">
        <is>
          <t>NO</t>
        </is>
      </c>
      <c r="I2762" s="10" t="inlineStr">
        <is>
          <t>❌ FALLO</t>
        </is>
      </c>
      <c r="J2762" s="62" t="n">
        <v>-0.55</v>
      </c>
      <c r="K2762" s="62" t="n">
        <v>-0.5610000000000001</v>
      </c>
      <c r="L2762" s="63" t="n">
        <v>-0.6233333333333334</v>
      </c>
    </row>
    <row r="2763" ht="18" customHeight="1">
      <c r="A2763" s="30" t="n">
        <v>2762</v>
      </c>
      <c r="B2763" s="30" t="inlineStr">
        <is>
          <t>2026-07-02 17:20</t>
        </is>
      </c>
      <c r="C2763" s="30" t="inlineStr">
        <is>
          <t>2026-07-02 17:02</t>
        </is>
      </c>
      <c r="D2763" s="30" t="inlineStr">
        <is>
          <t>GBM_LATE_15M</t>
        </is>
      </c>
      <c r="E2763" s="50" t="inlineStr">
        <is>
          <t>Solana Up or Down - July 2, 1:00PM-1:15PM ET</t>
        </is>
      </c>
      <c r="F2763" s="30" t="inlineStr">
        <is>
          <t>BUY_YES</t>
        </is>
      </c>
      <c r="G2763" s="52" t="n">
        <v>0.49</v>
      </c>
      <c r="H2763" s="30" t="inlineStr">
        <is>
          <t>YES</t>
        </is>
      </c>
      <c r="I2763" s="14" t="inlineStr">
        <is>
          <t>✅ ACIERTO</t>
        </is>
      </c>
      <c r="J2763" s="64" t="n">
        <v>1.759</v>
      </c>
      <c r="K2763" s="64" t="n">
        <v>1.7252</v>
      </c>
      <c r="L2763" s="65" t="n">
        <v>1.916888888888889</v>
      </c>
    </row>
    <row r="2764" ht="18" customHeight="1">
      <c r="A2764" s="19" t="n">
        <v>2763</v>
      </c>
      <c r="B2764" s="19" t="inlineStr">
        <is>
          <t>2026-07-02 17:20</t>
        </is>
      </c>
      <c r="C2764" s="19" t="inlineStr">
        <is>
          <t>2026-07-02 17:04</t>
        </is>
      </c>
      <c r="D2764" s="19" t="inlineStr">
        <is>
          <t>GBM_LATE_15M</t>
        </is>
      </c>
      <c r="E2764" s="44" t="inlineStr">
        <is>
          <t>Ethereum Up or Down - July 2, 1:00PM-1:15PM ET</t>
        </is>
      </c>
      <c r="F2764" s="19" t="inlineStr">
        <is>
          <t>BUY_NO</t>
        </is>
      </c>
      <c r="G2764" s="47" t="n">
        <v>0.495</v>
      </c>
      <c r="H2764" s="19" t="inlineStr">
        <is>
          <t>NO</t>
        </is>
      </c>
      <c r="I2764" s="14" t="inlineStr">
        <is>
          <t>✅ ACIERTO</t>
        </is>
      </c>
      <c r="J2764" s="64" t="n">
        <v>0.4901</v>
      </c>
      <c r="K2764" s="64" t="n">
        <v>0.4801</v>
      </c>
      <c r="L2764" s="65" t="n">
        <v>0.5334444444444445</v>
      </c>
    </row>
    <row r="2765" ht="18" customHeight="1">
      <c r="A2765" s="30" t="n">
        <v>2764</v>
      </c>
      <c r="B2765" s="30" t="inlineStr">
        <is>
          <t>2026-07-02 17:20</t>
        </is>
      </c>
      <c r="C2765" s="30" t="inlineStr">
        <is>
          <t>2026-07-02 17:06</t>
        </is>
      </c>
      <c r="D2765" s="30" t="inlineStr">
        <is>
          <t>GBM_LATE_15M</t>
        </is>
      </c>
      <c r="E2765" s="50" t="inlineStr">
        <is>
          <t>Bitcoin Up or Down - July 2, 1:00PM-1:15PM ET</t>
        </is>
      </c>
      <c r="F2765" s="30" t="inlineStr">
        <is>
          <t>BUY_NO</t>
        </is>
      </c>
      <c r="G2765" s="52" t="n">
        <v>0.825</v>
      </c>
      <c r="H2765" s="30" t="inlineStr">
        <is>
          <t>YES</t>
        </is>
      </c>
      <c r="I2765" s="10" t="inlineStr">
        <is>
          <t>❌ FALLO</t>
        </is>
      </c>
      <c r="J2765" s="62" t="n">
        <v>-0.5</v>
      </c>
      <c r="K2765" s="62" t="n">
        <v>-0.51</v>
      </c>
      <c r="L2765" s="63" t="n">
        <v>-0.5666666666666667</v>
      </c>
    </row>
    <row r="2766" ht="18" customHeight="1">
      <c r="A2766" s="19" t="n">
        <v>2765</v>
      </c>
      <c r="B2766" s="19" t="inlineStr">
        <is>
          <t>2026-07-02 17:32</t>
        </is>
      </c>
      <c r="C2766" s="19" t="inlineStr">
        <is>
          <t>2026-07-02 17:18</t>
        </is>
      </c>
      <c r="D2766" s="19" t="inlineStr">
        <is>
          <t>GBM_LATE_15M</t>
        </is>
      </c>
      <c r="E2766" s="44" t="inlineStr">
        <is>
          <t>Solana Up or Down - July 2, 1:15PM-1:30PM ET</t>
        </is>
      </c>
      <c r="F2766" s="19" t="inlineStr">
        <is>
          <t>BUY_YES</t>
        </is>
      </c>
      <c r="G2766" s="47" t="n">
        <v>0.495</v>
      </c>
      <c r="H2766" s="19" t="inlineStr">
        <is>
          <t>YES</t>
        </is>
      </c>
      <c r="I2766" s="14" t="inlineStr">
        <is>
          <t>✅ ACIERTO</t>
        </is>
      </c>
      <c r="J2766" s="64" t="n">
        <v>1.7241</v>
      </c>
      <c r="K2766" s="64" t="n">
        <v>1.6903</v>
      </c>
      <c r="L2766" s="65" t="n">
        <v>1.878111111111111</v>
      </c>
    </row>
    <row r="2767" ht="18" customHeight="1">
      <c r="A2767" s="30" t="n">
        <v>2766</v>
      </c>
      <c r="B2767" s="30" t="inlineStr">
        <is>
          <t>2026-07-02 17:33</t>
        </is>
      </c>
      <c r="C2767" s="30" t="inlineStr">
        <is>
          <t>2026-07-02 17:09</t>
        </is>
      </c>
      <c r="D2767" s="30" t="inlineStr">
        <is>
          <t>UPDOWN_GBM</t>
        </is>
      </c>
      <c r="E2767" s="50" t="inlineStr">
        <is>
          <t>Bitcoin Up or Down - July 2, 1:15PM-1:30PM ET</t>
        </is>
      </c>
      <c r="F2767" s="30" t="inlineStr">
        <is>
          <t>BUY_YES</t>
        </is>
      </c>
      <c r="G2767" s="52" t="n">
        <v>0.505</v>
      </c>
      <c r="H2767" s="30" t="inlineStr">
        <is>
          <t>YES</t>
        </is>
      </c>
      <c r="I2767" s="14" t="inlineStr">
        <is>
          <t>✅ ACIERTO</t>
        </is>
      </c>
      <c r="J2767" s="64" t="n">
        <v>0.5391</v>
      </c>
      <c r="K2767" s="64" t="n">
        <v>0.5281</v>
      </c>
      <c r="L2767" s="65" t="n">
        <v>0.5867777777777777</v>
      </c>
    </row>
    <row r="2768" ht="18" customHeight="1">
      <c r="A2768" s="19" t="n">
        <v>2767</v>
      </c>
      <c r="B2768" s="19" t="inlineStr">
        <is>
          <t>2026-07-02 17:33</t>
        </is>
      </c>
      <c r="C2768" s="19" t="inlineStr">
        <is>
          <t>2026-07-02 17:18</t>
        </is>
      </c>
      <c r="D2768" s="19" t="inlineStr">
        <is>
          <t>GBM_LATE_15M</t>
        </is>
      </c>
      <c r="E2768" s="44" t="inlineStr">
        <is>
          <t>XRP Up or Down - July 2, 1:15PM-1:30PM ET</t>
        </is>
      </c>
      <c r="F2768" s="19" t="inlineStr">
        <is>
          <t>BUY_YES</t>
        </is>
      </c>
      <c r="G2768" s="47" t="n">
        <v>0.48</v>
      </c>
      <c r="H2768" s="19" t="inlineStr">
        <is>
          <t>YES</t>
        </is>
      </c>
      <c r="I2768" s="14" t="inlineStr">
        <is>
          <t>✅ ACIERTO</t>
        </is>
      </c>
      <c r="J2768" s="64" t="n">
        <v>2.1667</v>
      </c>
      <c r="K2768" s="64" t="n">
        <v>2.1267</v>
      </c>
      <c r="L2768" s="65" t="n">
        <v>2.363</v>
      </c>
    </row>
    <row r="2769" ht="18" customHeight="1">
      <c r="A2769" s="30" t="n">
        <v>2768</v>
      </c>
      <c r="B2769" s="30" t="inlineStr">
        <is>
          <t>2026-07-02 17:33</t>
        </is>
      </c>
      <c r="C2769" s="30" t="inlineStr">
        <is>
          <t>2026-07-02 17:19</t>
        </is>
      </c>
      <c r="D2769" s="30" t="inlineStr">
        <is>
          <t>GBM_LATE_15M</t>
        </is>
      </c>
      <c r="E2769" s="50" t="inlineStr">
        <is>
          <t>Bitcoin Up or Down - July 2, 1:15PM-1:30PM ET</t>
        </is>
      </c>
      <c r="F2769" s="30" t="inlineStr">
        <is>
          <t>BUY_NO</t>
        </is>
      </c>
      <c r="G2769" s="52" t="n">
        <v>0.595</v>
      </c>
      <c r="H2769" s="30" t="inlineStr">
        <is>
          <t>YES</t>
        </is>
      </c>
      <c r="I2769" s="10" t="inlineStr">
        <is>
          <t>❌ FALLO</t>
        </is>
      </c>
      <c r="J2769" s="62" t="n">
        <v>-0.5</v>
      </c>
      <c r="K2769" s="62" t="n">
        <v>-0.51</v>
      </c>
      <c r="L2769" s="63" t="n">
        <v>-0.5666666666666667</v>
      </c>
    </row>
    <row r="2770" ht="18" customHeight="1">
      <c r="A2770" s="19" t="n">
        <v>2769</v>
      </c>
      <c r="B2770" s="19" t="inlineStr">
        <is>
          <t>2026-07-02 17:36</t>
        </is>
      </c>
      <c r="C2770" s="19" t="inlineStr">
        <is>
          <t>2026-07-02 17:08</t>
        </is>
      </c>
      <c r="D2770" s="19" t="inlineStr">
        <is>
          <t>UPDOWN_GBM</t>
        </is>
      </c>
      <c r="E2770" s="44" t="inlineStr">
        <is>
          <t>Ethereum Up or Down - July 2, 1:15PM-1:30PM ET</t>
        </is>
      </c>
      <c r="F2770" s="19" t="inlineStr">
        <is>
          <t>BUY_YES</t>
        </is>
      </c>
      <c r="G2770" s="47" t="n">
        <v>0.485</v>
      </c>
      <c r="H2770" s="19" t="inlineStr">
        <is>
          <t>YES</t>
        </is>
      </c>
      <c r="I2770" s="14" t="inlineStr">
        <is>
          <t>✅ ACIERTO</t>
        </is>
      </c>
      <c r="J2770" s="64" t="n">
        <v>0.6477000000000001</v>
      </c>
      <c r="K2770" s="64" t="n">
        <v>0.6355</v>
      </c>
      <c r="L2770" s="65" t="n">
        <v>0.706111111111111</v>
      </c>
    </row>
    <row r="2771" ht="18" customHeight="1">
      <c r="A2771" s="30" t="n">
        <v>2770</v>
      </c>
      <c r="B2771" s="30" t="inlineStr">
        <is>
          <t>2026-07-02 17:36</t>
        </is>
      </c>
      <c r="C2771" s="30" t="inlineStr">
        <is>
          <t>2026-07-02 17:19</t>
        </is>
      </c>
      <c r="D2771" s="30" t="inlineStr">
        <is>
          <t>GBM_LATE_15M</t>
        </is>
      </c>
      <c r="E2771" s="50" t="inlineStr">
        <is>
          <t>Ethereum Up or Down - July 2, 1:15PM-1:30PM ET</t>
        </is>
      </c>
      <c r="F2771" s="30" t="inlineStr">
        <is>
          <t>BUY_NO</t>
        </is>
      </c>
      <c r="G2771" s="52" t="n">
        <v>0.665</v>
      </c>
      <c r="H2771" s="30" t="inlineStr">
        <is>
          <t>YES</t>
        </is>
      </c>
      <c r="I2771" s="10" t="inlineStr">
        <is>
          <t>❌ FALLO</t>
        </is>
      </c>
      <c r="J2771" s="62" t="n">
        <v>-0.5</v>
      </c>
      <c r="K2771" s="62" t="n">
        <v>-0.51</v>
      </c>
      <c r="L2771" s="63" t="n">
        <v>-0.5666666666666667</v>
      </c>
    </row>
    <row r="2772" ht="18" customHeight="1">
      <c r="A2772" s="19" t="n">
        <v>2771</v>
      </c>
      <c r="B2772" s="19" t="inlineStr">
        <is>
          <t>2026-07-02 17:45</t>
        </is>
      </c>
      <c r="C2772" s="19" t="inlineStr">
        <is>
          <t>2026-07-02 17:24</t>
        </is>
      </c>
      <c r="D2772" s="19" t="inlineStr">
        <is>
          <t>UPDOWN_GBM</t>
        </is>
      </c>
      <c r="E2772" s="44" t="inlineStr">
        <is>
          <t>Ethereum Up or Down - July 2, 1:30PM-1:45PM ET</t>
        </is>
      </c>
      <c r="F2772" s="19" t="inlineStr">
        <is>
          <t>BUY_YES</t>
        </is>
      </c>
      <c r="G2772" s="47" t="n">
        <v>0.495</v>
      </c>
      <c r="H2772" s="19" t="inlineStr">
        <is>
          <t>NO</t>
        </is>
      </c>
      <c r="I2772" s="10" t="inlineStr">
        <is>
          <t>❌ FALLO</t>
        </is>
      </c>
      <c r="J2772" s="62" t="n">
        <v>-0.55</v>
      </c>
      <c r="K2772" s="62" t="n">
        <v>-0.5610000000000001</v>
      </c>
      <c r="L2772" s="63" t="n">
        <v>-0.6233333333333334</v>
      </c>
    </row>
    <row r="2773" ht="18" customHeight="1">
      <c r="A2773" s="30" t="n">
        <v>2772</v>
      </c>
      <c r="B2773" s="30" t="inlineStr">
        <is>
          <t>2026-07-02 17:45</t>
        </is>
      </c>
      <c r="C2773" s="30" t="inlineStr">
        <is>
          <t>2026-07-02 17:33</t>
        </is>
      </c>
      <c r="D2773" s="30" t="inlineStr">
        <is>
          <t>GBM_LATE_15M</t>
        </is>
      </c>
      <c r="E2773" s="50" t="inlineStr">
        <is>
          <t>Ethereum Up or Down - July 2, 1:30PM-1:45PM ET</t>
        </is>
      </c>
      <c r="F2773" s="30" t="inlineStr">
        <is>
          <t>BUY_NO</t>
        </is>
      </c>
      <c r="G2773" s="52" t="n">
        <v>0.495</v>
      </c>
      <c r="H2773" s="30" t="inlineStr">
        <is>
          <t>NO</t>
        </is>
      </c>
      <c r="I2773" s="14" t="inlineStr">
        <is>
          <t>✅ ACIERTO</t>
        </is>
      </c>
      <c r="J2773" s="64" t="n">
        <v>0.4901</v>
      </c>
      <c r="K2773" s="64" t="n">
        <v>0.4801</v>
      </c>
      <c r="L2773" s="65" t="n">
        <v>0.5334444444444445</v>
      </c>
    </row>
    <row r="2774" ht="18" customHeight="1">
      <c r="A2774" s="19" t="n">
        <v>2773</v>
      </c>
      <c r="B2774" s="19" t="inlineStr">
        <is>
          <t>2026-07-02 17:51</t>
        </is>
      </c>
      <c r="C2774" s="19" t="inlineStr">
        <is>
          <t>2026-07-02 17:33</t>
        </is>
      </c>
      <c r="D2774" s="19" t="inlineStr">
        <is>
          <t>GBM_LATE_15M</t>
        </is>
      </c>
      <c r="E2774" s="44" t="inlineStr">
        <is>
          <t>Bitcoin Up or Down - July 2, 1:30PM-1:45PM ET</t>
        </is>
      </c>
      <c r="F2774" s="19" t="inlineStr">
        <is>
          <t>BUY_NO</t>
        </is>
      </c>
      <c r="G2774" s="47" t="n">
        <v>0.495</v>
      </c>
      <c r="H2774" s="19" t="inlineStr">
        <is>
          <t>NO</t>
        </is>
      </c>
      <c r="I2774" s="14" t="inlineStr">
        <is>
          <t>✅ ACIERTO</t>
        </is>
      </c>
      <c r="J2774" s="64" t="n">
        <v>0.4901</v>
      </c>
      <c r="K2774" s="64" t="n">
        <v>0.4801</v>
      </c>
      <c r="L2774" s="65" t="n">
        <v>0.5334444444444445</v>
      </c>
    </row>
    <row r="2775" ht="18" customHeight="1">
      <c r="A2775" s="30" t="n">
        <v>2774</v>
      </c>
      <c r="B2775" s="30" t="inlineStr">
        <is>
          <t>2026-07-02 18:02</t>
        </is>
      </c>
      <c r="C2775" s="30" t="inlineStr">
        <is>
          <t>2026-07-02 17:48</t>
        </is>
      </c>
      <c r="D2775" s="30" t="inlineStr">
        <is>
          <t>GBM_LATE_15M</t>
        </is>
      </c>
      <c r="E2775" s="50" t="inlineStr">
        <is>
          <t>Bitcoin Up or Down - July 2, 1:45PM-2:00PM ET</t>
        </is>
      </c>
      <c r="F2775" s="30" t="inlineStr">
        <is>
          <t>BUY_YES</t>
        </is>
      </c>
      <c r="G2775" s="52" t="n">
        <v>0.235</v>
      </c>
      <c r="H2775" s="30" t="inlineStr">
        <is>
          <t>NO</t>
        </is>
      </c>
      <c r="I2775" s="10" t="inlineStr">
        <is>
          <t>❌ FALLO</t>
        </is>
      </c>
      <c r="J2775" s="62" t="n">
        <v>-2</v>
      </c>
      <c r="K2775" s="62" t="n">
        <v>-2.04</v>
      </c>
      <c r="L2775" s="63" t="n">
        <v>-2.266666666666667</v>
      </c>
    </row>
    <row r="2776" ht="18" customHeight="1">
      <c r="A2776" s="19" t="n">
        <v>2775</v>
      </c>
      <c r="B2776" s="19" t="inlineStr">
        <is>
          <t>2026-07-02 18:02</t>
        </is>
      </c>
      <c r="C2776" s="19" t="inlineStr">
        <is>
          <t>2026-07-02 17:51</t>
        </is>
      </c>
      <c r="D2776" s="19" t="inlineStr">
        <is>
          <t>UPDOWN_GBM</t>
        </is>
      </c>
      <c r="E2776" s="44" t="inlineStr">
        <is>
          <t>Bitcoin Up or Down - July 2, 1:45PM-2:00PM ET</t>
        </is>
      </c>
      <c r="F2776" s="19" t="inlineStr">
        <is>
          <t>BUY_YES</t>
        </is>
      </c>
      <c r="G2776" s="47" t="n">
        <v>0.235</v>
      </c>
      <c r="H2776" s="19" t="inlineStr">
        <is>
          <t>NO</t>
        </is>
      </c>
      <c r="I2776" s="10" t="inlineStr">
        <is>
          <t>❌ FALLO</t>
        </is>
      </c>
      <c r="J2776" s="62" t="n">
        <v>-1.23</v>
      </c>
      <c r="K2776" s="62" t="n">
        <v>-1.2546</v>
      </c>
      <c r="L2776" s="63" t="n">
        <v>-1.394</v>
      </c>
    </row>
    <row r="2777" ht="18" customHeight="1">
      <c r="A2777" s="30" t="n">
        <v>2776</v>
      </c>
      <c r="B2777" s="30" t="inlineStr">
        <is>
          <t>2026-07-02 18:03</t>
        </is>
      </c>
      <c r="C2777" s="30" t="inlineStr">
        <is>
          <t>2026-07-02 17:48</t>
        </is>
      </c>
      <c r="D2777" s="30" t="inlineStr">
        <is>
          <t>GBM_LATE_15M</t>
        </is>
      </c>
      <c r="E2777" s="50" t="inlineStr">
        <is>
          <t>Solana Up or Down - July 2, 1:45PM-2:00PM ET</t>
        </is>
      </c>
      <c r="F2777" s="30" t="inlineStr">
        <is>
          <t>BUY_YES</t>
        </is>
      </c>
      <c r="G2777" s="52" t="n">
        <v>0.305</v>
      </c>
      <c r="H2777" s="30" t="inlineStr">
        <is>
          <t>NO</t>
        </is>
      </c>
      <c r="I2777" s="10" t="inlineStr">
        <is>
          <t>❌ FALLO</t>
        </is>
      </c>
      <c r="J2777" s="62" t="n">
        <v>-2</v>
      </c>
      <c r="K2777" s="62" t="n">
        <v>-2.04</v>
      </c>
      <c r="L2777" s="63" t="n">
        <v>-2.266666666666667</v>
      </c>
    </row>
    <row r="2778" ht="18" customHeight="1">
      <c r="A2778" s="19" t="n">
        <v>2777</v>
      </c>
      <c r="B2778" s="19" t="inlineStr">
        <is>
          <t>2026-07-02 18:04</t>
        </is>
      </c>
      <c r="C2778" s="19" t="inlineStr">
        <is>
          <t>2026-07-02 17:38</t>
        </is>
      </c>
      <c r="D2778" s="19" t="inlineStr">
        <is>
          <t>UPDOWN_GBM</t>
        </is>
      </c>
      <c r="E2778" s="44" t="inlineStr">
        <is>
          <t>Ethereum Up or Down - July 2, 1:45PM-2:00PM ET</t>
        </is>
      </c>
      <c r="F2778" s="19" t="inlineStr">
        <is>
          <t>BUY_YES</t>
        </is>
      </c>
      <c r="G2778" s="47" t="n">
        <v>0.485</v>
      </c>
      <c r="H2778" s="19" t="inlineStr">
        <is>
          <t>NO</t>
        </is>
      </c>
      <c r="I2778" s="10" t="inlineStr">
        <is>
          <t>❌ FALLO</t>
        </is>
      </c>
      <c r="J2778" s="62" t="n">
        <v>-0.61</v>
      </c>
      <c r="K2778" s="62" t="n">
        <v>-0.6222</v>
      </c>
      <c r="L2778" s="63" t="n">
        <v>-0.6913333333333332</v>
      </c>
    </row>
    <row r="2779" ht="18" customHeight="1">
      <c r="A2779" s="30" t="n">
        <v>2778</v>
      </c>
      <c r="B2779" s="30" t="inlineStr">
        <is>
          <t>2026-07-02 18:04</t>
        </is>
      </c>
      <c r="C2779" s="30" t="inlineStr">
        <is>
          <t>2026-07-02 17:44</t>
        </is>
      </c>
      <c r="D2779" s="30" t="inlineStr">
        <is>
          <t>UPDOWN_GBM</t>
        </is>
      </c>
      <c r="E2779" s="50" t="inlineStr">
        <is>
          <t>XRP Up or Down - July 2, 1:45PM-2:00PM ET</t>
        </is>
      </c>
      <c r="F2779" s="30" t="inlineStr">
        <is>
          <t>BUY_YES</t>
        </is>
      </c>
      <c r="G2779" s="52" t="n">
        <v>0.52</v>
      </c>
      <c r="H2779" s="30" t="inlineStr">
        <is>
          <t>NO</t>
        </is>
      </c>
      <c r="I2779" s="10" t="inlineStr">
        <is>
          <t>❌ FALLO</t>
        </is>
      </c>
      <c r="J2779" s="62" t="n">
        <v>-0.55</v>
      </c>
      <c r="K2779" s="62" t="n">
        <v>-0.5610000000000001</v>
      </c>
      <c r="L2779" s="63" t="n">
        <v>-0.6233333333333334</v>
      </c>
    </row>
    <row r="2780" ht="18" customHeight="1">
      <c r="A2780" s="19" t="n">
        <v>2779</v>
      </c>
      <c r="B2780" s="19" t="inlineStr">
        <is>
          <t>2026-07-02 18:04</t>
        </is>
      </c>
      <c r="C2780" s="19" t="inlineStr">
        <is>
          <t>2026-07-02 17:48</t>
        </is>
      </c>
      <c r="D2780" s="19" t="inlineStr">
        <is>
          <t>GBM_LATE_15M</t>
        </is>
      </c>
      <c r="E2780" s="44" t="inlineStr">
        <is>
          <t>Ethereum Up or Down - July 2, 1:45PM-2:00PM ET</t>
        </is>
      </c>
      <c r="F2780" s="19" t="inlineStr">
        <is>
          <t>BUY_YES</t>
        </is>
      </c>
      <c r="G2780" s="47" t="n">
        <v>0.155</v>
      </c>
      <c r="H2780" s="19" t="inlineStr">
        <is>
          <t>NO</t>
        </is>
      </c>
      <c r="I2780" s="10" t="inlineStr">
        <is>
          <t>❌ FALLO</t>
        </is>
      </c>
      <c r="J2780" s="62" t="n">
        <v>-1.23</v>
      </c>
      <c r="K2780" s="62" t="n">
        <v>-1.2546</v>
      </c>
      <c r="L2780" s="63" t="n">
        <v>-1.394</v>
      </c>
    </row>
    <row r="2781" ht="18" customHeight="1">
      <c r="A2781" s="30" t="n">
        <v>2780</v>
      </c>
      <c r="B2781" s="30" t="inlineStr">
        <is>
          <t>2026-07-02 18:04</t>
        </is>
      </c>
      <c r="C2781" s="30" t="inlineStr">
        <is>
          <t>2026-07-02 17:48</t>
        </is>
      </c>
      <c r="D2781" s="30" t="inlineStr">
        <is>
          <t>GBM_LATE_15M</t>
        </is>
      </c>
      <c r="E2781" s="50" t="inlineStr">
        <is>
          <t>XRP Up or Down - July 2, 1:45PM-2:00PM ET</t>
        </is>
      </c>
      <c r="F2781" s="30" t="inlineStr">
        <is>
          <t>BUY_NO</t>
        </is>
      </c>
      <c r="G2781" s="52" t="n">
        <v>0.52</v>
      </c>
      <c r="H2781" s="30" t="inlineStr">
        <is>
          <t>NO</t>
        </is>
      </c>
      <c r="I2781" s="14" t="inlineStr">
        <is>
          <t>✅ ACIERTO</t>
        </is>
      </c>
      <c r="J2781" s="64" t="n">
        <v>0.5417</v>
      </c>
      <c r="K2781" s="64" t="n">
        <v>0.5317</v>
      </c>
      <c r="L2781" s="65" t="n">
        <v>0.5907777777777777</v>
      </c>
    </row>
    <row r="2782" ht="18" customHeight="1">
      <c r="A2782" s="19" t="n">
        <v>2781</v>
      </c>
      <c r="B2782" s="19" t="inlineStr">
        <is>
          <t>2026-07-02 18:15</t>
        </is>
      </c>
      <c r="C2782" s="19" t="inlineStr">
        <is>
          <t>2026-07-02 18:03</t>
        </is>
      </c>
      <c r="D2782" s="19" t="inlineStr">
        <is>
          <t>GBM_LATE_15M</t>
        </is>
      </c>
      <c r="E2782" s="44" t="inlineStr">
        <is>
          <t>Solana Up or Down - July 2, 2:00PM-2:15PM ET</t>
        </is>
      </c>
      <c r="F2782" s="19" t="inlineStr">
        <is>
          <t>BUY_YES</t>
        </is>
      </c>
      <c r="G2782" s="47" t="n">
        <v>0.495</v>
      </c>
      <c r="H2782" s="19" t="inlineStr">
        <is>
          <t>YES</t>
        </is>
      </c>
      <c r="I2782" s="14" t="inlineStr">
        <is>
          <t>✅ ACIERTO</t>
        </is>
      </c>
      <c r="J2782" s="64" t="n">
        <v>2.02</v>
      </c>
      <c r="K2782" s="64" t="n">
        <v>1.9804</v>
      </c>
      <c r="L2782" s="65" t="n">
        <v>2.200444444444444</v>
      </c>
    </row>
    <row r="2783" ht="18" customHeight="1">
      <c r="A2783" s="30" t="n">
        <v>2782</v>
      </c>
      <c r="B2783" s="30" t="inlineStr">
        <is>
          <t>2026-07-02 18:16</t>
        </is>
      </c>
      <c r="C2783" s="30" t="inlineStr">
        <is>
          <t>2026-07-02 18:03</t>
        </is>
      </c>
      <c r="D2783" s="30" t="inlineStr">
        <is>
          <t>GBM_LATE_15M</t>
        </is>
      </c>
      <c r="E2783" s="50" t="inlineStr">
        <is>
          <t>Ethereum Up or Down - July 2, 2:00PM-2:15PM ET</t>
        </is>
      </c>
      <c r="F2783" s="30" t="inlineStr">
        <is>
          <t>BUY_YES</t>
        </is>
      </c>
      <c r="G2783" s="52" t="n">
        <v>0.505</v>
      </c>
      <c r="H2783" s="30" t="inlineStr">
        <is>
          <t>YES</t>
        </is>
      </c>
      <c r="I2783" s="14" t="inlineStr">
        <is>
          <t>✅ ACIERTO</t>
        </is>
      </c>
      <c r="J2783" s="64" t="n">
        <v>1.2056</v>
      </c>
      <c r="K2783" s="64" t="n">
        <v>1.181</v>
      </c>
      <c r="L2783" s="65" t="n">
        <v>1.312222222222222</v>
      </c>
    </row>
    <row r="2784" ht="18" customHeight="1">
      <c r="A2784" s="19" t="n">
        <v>2783</v>
      </c>
      <c r="B2784" s="19" t="inlineStr">
        <is>
          <t>2026-07-02 18:16</t>
        </is>
      </c>
      <c r="C2784" s="19" t="inlineStr">
        <is>
          <t>2026-07-02 18:03</t>
        </is>
      </c>
      <c r="D2784" s="19" t="inlineStr">
        <is>
          <t>GBM_LATE_15M</t>
        </is>
      </c>
      <c r="E2784" s="44" t="inlineStr">
        <is>
          <t>Bitcoin Up or Down - July 2, 2:00PM-2:15PM ET</t>
        </is>
      </c>
      <c r="F2784" s="19" t="inlineStr">
        <is>
          <t>BUY_YES</t>
        </is>
      </c>
      <c r="G2784" s="47" t="n">
        <v>0.505</v>
      </c>
      <c r="H2784" s="19" t="inlineStr">
        <is>
          <t>YES</t>
        </is>
      </c>
      <c r="I2784" s="14" t="inlineStr">
        <is>
          <t>✅ ACIERTO</t>
        </is>
      </c>
      <c r="J2784" s="64" t="n">
        <v>1.9212</v>
      </c>
      <c r="K2784" s="64" t="n">
        <v>1.882</v>
      </c>
      <c r="L2784" s="65" t="n">
        <v>2.091111111111111</v>
      </c>
    </row>
    <row r="2785" ht="18" customHeight="1">
      <c r="A2785" s="30" t="n">
        <v>2784</v>
      </c>
      <c r="B2785" s="30" t="inlineStr">
        <is>
          <t>2026-07-02 18:33</t>
        </is>
      </c>
      <c r="C2785" s="30" t="inlineStr">
        <is>
          <t>2026-07-02 18:18</t>
        </is>
      </c>
      <c r="D2785" s="30" t="inlineStr">
        <is>
          <t>GBM_LATE_15M</t>
        </is>
      </c>
      <c r="E2785" s="50" t="inlineStr">
        <is>
          <t>XRP Up or Down - July 2, 2:15PM-2:30PM ET</t>
        </is>
      </c>
      <c r="F2785" s="30" t="inlineStr">
        <is>
          <t>BUY_NO</t>
        </is>
      </c>
      <c r="G2785" s="52" t="n">
        <v>0.48</v>
      </c>
      <c r="H2785" s="30" t="inlineStr">
        <is>
          <t>YES</t>
        </is>
      </c>
      <c r="I2785" s="10" t="inlineStr">
        <is>
          <t>❌ FALLO</t>
        </is>
      </c>
      <c r="J2785" s="62" t="n">
        <v>-0.66</v>
      </c>
      <c r="K2785" s="62" t="n">
        <v>-0.6732</v>
      </c>
      <c r="L2785" s="63" t="n">
        <v>-0.748</v>
      </c>
    </row>
    <row r="2786" ht="18" customHeight="1">
      <c r="A2786" s="19" t="n">
        <v>2785</v>
      </c>
      <c r="B2786" s="19" t="inlineStr">
        <is>
          <t>2026-07-02 18:36</t>
        </is>
      </c>
      <c r="C2786" s="19" t="inlineStr">
        <is>
          <t>2026-07-02 18:18</t>
        </is>
      </c>
      <c r="D2786" s="19" t="inlineStr">
        <is>
          <t>GBM_LATE_15M</t>
        </is>
      </c>
      <c r="E2786" s="44" t="inlineStr">
        <is>
          <t>Bitcoin Up or Down - July 2, 2:15PM-2:30PM ET</t>
        </is>
      </c>
      <c r="F2786" s="19" t="inlineStr">
        <is>
          <t>BUY_YES</t>
        </is>
      </c>
      <c r="G2786" s="47" t="n">
        <v>0.345</v>
      </c>
      <c r="H2786" s="19" t="inlineStr">
        <is>
          <t>YES</t>
        </is>
      </c>
      <c r="I2786" s="14" t="inlineStr">
        <is>
          <t>✅ ACIERTO</t>
        </is>
      </c>
      <c r="J2786" s="64" t="n">
        <v>3.7971</v>
      </c>
      <c r="K2786" s="64" t="n">
        <v>3.7571</v>
      </c>
      <c r="L2786" s="65" t="n">
        <v>4.174555555555555</v>
      </c>
    </row>
    <row r="2787" ht="18" customHeight="1">
      <c r="A2787" s="30" t="n">
        <v>2786</v>
      </c>
      <c r="B2787" s="30" t="inlineStr">
        <is>
          <t>2026-07-02 18:36</t>
        </is>
      </c>
      <c r="C2787" s="30" t="inlineStr">
        <is>
          <t>2026-07-02 18:18</t>
        </is>
      </c>
      <c r="D2787" s="30" t="inlineStr">
        <is>
          <t>GBM_LATE_15M</t>
        </is>
      </c>
      <c r="E2787" s="50" t="inlineStr">
        <is>
          <t>Ethereum Up or Down - July 2, 2:15PM-2:30PM ET</t>
        </is>
      </c>
      <c r="F2787" s="30" t="inlineStr">
        <is>
          <t>BUY_YES</t>
        </is>
      </c>
      <c r="G2787" s="52" t="n">
        <v>0.365</v>
      </c>
      <c r="H2787" s="30" t="inlineStr">
        <is>
          <t>YES</t>
        </is>
      </c>
      <c r="I2787" s="14" t="inlineStr">
        <is>
          <t>✅ ACIERTO</t>
        </is>
      </c>
      <c r="J2787" s="64" t="n">
        <v>2.1573</v>
      </c>
      <c r="K2787" s="64" t="n">
        <v>2.1325</v>
      </c>
      <c r="L2787" s="65" t="n">
        <v>2.369444444444444</v>
      </c>
    </row>
    <row r="2788" ht="18" customHeight="1">
      <c r="A2788" s="19" t="n">
        <v>2787</v>
      </c>
      <c r="B2788" s="19" t="inlineStr">
        <is>
          <t>2026-07-02 18:36</t>
        </is>
      </c>
      <c r="C2788" s="19" t="inlineStr">
        <is>
          <t>2026-07-02 18:18</t>
        </is>
      </c>
      <c r="D2788" s="19" t="inlineStr">
        <is>
          <t>GBM_LATE_15M</t>
        </is>
      </c>
      <c r="E2788" s="44" t="inlineStr">
        <is>
          <t>Solana Up or Down - July 2, 2:15PM-2:30PM ET</t>
        </is>
      </c>
      <c r="F2788" s="19" t="inlineStr">
        <is>
          <t>BUY_YES</t>
        </is>
      </c>
      <c r="G2788" s="47" t="n">
        <v>0.305</v>
      </c>
      <c r="H2788" s="19" t="inlineStr">
        <is>
          <t>NO</t>
        </is>
      </c>
      <c r="I2788" s="10" t="inlineStr">
        <is>
          <t>❌ FALLO</t>
        </is>
      </c>
      <c r="J2788" s="62" t="n">
        <v>-2</v>
      </c>
      <c r="K2788" s="62" t="n">
        <v>-2.04</v>
      </c>
      <c r="L2788" s="63" t="n">
        <v>-2.266666666666667</v>
      </c>
    </row>
    <row r="2789" ht="18" customHeight="1">
      <c r="A2789" s="30" t="n">
        <v>2788</v>
      </c>
      <c r="B2789" s="30" t="inlineStr">
        <is>
          <t>2026-07-02 18:45</t>
        </is>
      </c>
      <c r="C2789" s="30" t="inlineStr">
        <is>
          <t>2026-07-02 18:33</t>
        </is>
      </c>
      <c r="D2789" s="30" t="inlineStr">
        <is>
          <t>GBM_LATE_15M</t>
        </is>
      </c>
      <c r="E2789" s="50" t="inlineStr">
        <is>
          <t>XRP Up or Down - July 2, 2:30PM-2:45PM ET</t>
        </is>
      </c>
      <c r="F2789" s="30" t="inlineStr">
        <is>
          <t>BUY_YES</t>
        </is>
      </c>
      <c r="G2789" s="52" t="n">
        <v>0.48</v>
      </c>
      <c r="H2789" s="30" t="inlineStr">
        <is>
          <t>NO</t>
        </is>
      </c>
      <c r="I2789" s="10" t="inlineStr">
        <is>
          <t>❌ FALLO</t>
        </is>
      </c>
      <c r="J2789" s="62" t="n">
        <v>-2</v>
      </c>
      <c r="K2789" s="62" t="n">
        <v>-2.04</v>
      </c>
      <c r="L2789" s="63" t="n">
        <v>-2.266666666666667</v>
      </c>
    </row>
    <row r="2790" ht="18" customHeight="1">
      <c r="A2790" s="19" t="n">
        <v>2789</v>
      </c>
      <c r="B2790" s="19" t="inlineStr">
        <is>
          <t>2026-07-02 18:45</t>
        </is>
      </c>
      <c r="C2790" s="19" t="inlineStr">
        <is>
          <t>2026-07-02 18:33</t>
        </is>
      </c>
      <c r="D2790" s="19" t="inlineStr">
        <is>
          <t>GBM_LATE_15M</t>
        </is>
      </c>
      <c r="E2790" s="44" t="inlineStr">
        <is>
          <t>Bitcoin Up or Down - July 2, 2:30PM-2:45PM ET</t>
        </is>
      </c>
      <c r="F2790" s="19" t="inlineStr">
        <is>
          <t>BUY_YES</t>
        </is>
      </c>
      <c r="G2790" s="47" t="n">
        <v>0.475</v>
      </c>
      <c r="H2790" s="19" t="inlineStr">
        <is>
          <t>NO</t>
        </is>
      </c>
      <c r="I2790" s="10" t="inlineStr">
        <is>
          <t>❌ FALLO</t>
        </is>
      </c>
      <c r="J2790" s="62" t="n">
        <v>-2</v>
      </c>
      <c r="K2790" s="62" t="n">
        <v>-2.04</v>
      </c>
      <c r="L2790" s="63" t="n">
        <v>-2.266666666666667</v>
      </c>
    </row>
    <row r="2791" ht="18" customHeight="1">
      <c r="A2791" s="30" t="n">
        <v>2790</v>
      </c>
      <c r="B2791" s="30" t="inlineStr">
        <is>
          <t>2026-07-02 18:47</t>
        </is>
      </c>
      <c r="C2791" s="30" t="inlineStr">
        <is>
          <t>2026-07-02 18:33</t>
        </is>
      </c>
      <c r="D2791" s="30" t="inlineStr">
        <is>
          <t>GBM_LATE_15M</t>
        </is>
      </c>
      <c r="E2791" s="50" t="inlineStr">
        <is>
          <t>Solana Up or Down - July 2, 2:30PM-2:45PM ET</t>
        </is>
      </c>
      <c r="F2791" s="30" t="inlineStr">
        <is>
          <t>BUY_YES</t>
        </is>
      </c>
      <c r="G2791" s="52" t="n">
        <v>0.52</v>
      </c>
      <c r="H2791" s="30" t="inlineStr">
        <is>
          <t>YES</t>
        </is>
      </c>
      <c r="I2791" s="14" t="inlineStr">
        <is>
          <t>✅ ACIERTO</t>
        </is>
      </c>
      <c r="J2791" s="64" t="n">
        <v>1.8462</v>
      </c>
      <c r="K2791" s="64" t="n">
        <v>1.8062</v>
      </c>
      <c r="L2791" s="65" t="n">
        <v>2.006888888888889</v>
      </c>
    </row>
    <row r="2792" ht="18" customHeight="1">
      <c r="A2792" s="19" t="n">
        <v>2791</v>
      </c>
      <c r="B2792" s="19" t="inlineStr">
        <is>
          <t>2026-07-02 18:51</t>
        </is>
      </c>
      <c r="C2792" s="19" t="inlineStr">
        <is>
          <t>2026-07-02 18:33</t>
        </is>
      </c>
      <c r="D2792" s="19" t="inlineStr">
        <is>
          <t>GBM_LATE_15M</t>
        </is>
      </c>
      <c r="E2792" s="44" t="inlineStr">
        <is>
          <t>Ethereum Up or Down - July 2, 2:30PM-2:45PM ET</t>
        </is>
      </c>
      <c r="F2792" s="19" t="inlineStr">
        <is>
          <t>BUY_YES</t>
        </is>
      </c>
      <c r="G2792" s="47" t="n">
        <v>0.485</v>
      </c>
      <c r="H2792" s="19" t="inlineStr">
        <is>
          <t>YES</t>
        </is>
      </c>
      <c r="I2792" s="14" t="inlineStr">
        <is>
          <t>✅ ACIERTO</t>
        </is>
      </c>
      <c r="J2792" s="64" t="n">
        <v>1.3167</v>
      </c>
      <c r="K2792" s="64" t="n">
        <v>1.2919</v>
      </c>
      <c r="L2792" s="65" t="n">
        <v>1.435444444444445</v>
      </c>
    </row>
    <row r="2793" ht="18" customHeight="1">
      <c r="A2793" s="30" t="n">
        <v>2792</v>
      </c>
      <c r="B2793" s="30" t="inlineStr">
        <is>
          <t>2026-07-02 19:00</t>
        </is>
      </c>
      <c r="C2793" s="30" t="inlineStr">
        <is>
          <t>2026-07-02 18:48</t>
        </is>
      </c>
      <c r="D2793" s="30" t="inlineStr">
        <is>
          <t>GBM_LATE_15M</t>
        </is>
      </c>
      <c r="E2793" s="50" t="inlineStr">
        <is>
          <t>Ethereum Up or Down - July 2, 2:45PM-3:00PM ET</t>
        </is>
      </c>
      <c r="F2793" s="30" t="inlineStr">
        <is>
          <t>BUY_YES</t>
        </is>
      </c>
      <c r="G2793" s="52" t="n">
        <v>0.325</v>
      </c>
      <c r="H2793" s="30" t="inlineStr">
        <is>
          <t>NO</t>
        </is>
      </c>
      <c r="I2793" s="10" t="inlineStr">
        <is>
          <t>❌ FALLO</t>
        </is>
      </c>
      <c r="J2793" s="62" t="n">
        <v>-1.5</v>
      </c>
      <c r="K2793" s="62" t="n">
        <v>-1.53</v>
      </c>
      <c r="L2793" s="63" t="n">
        <v>-1.7</v>
      </c>
    </row>
    <row r="2794" ht="18" customHeight="1">
      <c r="A2794" s="19" t="n">
        <v>2793</v>
      </c>
      <c r="B2794" s="19" t="inlineStr">
        <is>
          <t>2026-07-02 19:00</t>
        </is>
      </c>
      <c r="C2794" s="19" t="inlineStr">
        <is>
          <t>2026-07-02 18:49</t>
        </is>
      </c>
      <c r="D2794" s="19" t="inlineStr">
        <is>
          <t>GBM_LATE_15M</t>
        </is>
      </c>
      <c r="E2794" s="44" t="inlineStr">
        <is>
          <t>XRP Up or Down - July 2, 2:45PM-3:00PM ET</t>
        </is>
      </c>
      <c r="F2794" s="19" t="inlineStr">
        <is>
          <t>BUY_YES</t>
        </is>
      </c>
      <c r="G2794" s="47" t="n">
        <v>0.525</v>
      </c>
      <c r="H2794" s="19" t="inlineStr">
        <is>
          <t>NO</t>
        </is>
      </c>
      <c r="I2794" s="10" t="inlineStr">
        <is>
          <t>❌ FALLO</t>
        </is>
      </c>
      <c r="J2794" s="62" t="n">
        <v>-2</v>
      </c>
      <c r="K2794" s="62" t="n">
        <v>-2.04</v>
      </c>
      <c r="L2794" s="63" t="n">
        <v>-2.266666666666667</v>
      </c>
    </row>
    <row r="2795" ht="18" customHeight="1">
      <c r="A2795" s="30" t="n">
        <v>2794</v>
      </c>
      <c r="B2795" s="30" t="inlineStr">
        <is>
          <t>2026-07-02 19:06</t>
        </is>
      </c>
      <c r="C2795" s="30" t="inlineStr">
        <is>
          <t>2026-07-02 18:48</t>
        </is>
      </c>
      <c r="D2795" s="30" t="inlineStr">
        <is>
          <t>GBM_LATE_15M</t>
        </is>
      </c>
      <c r="E2795" s="50" t="inlineStr">
        <is>
          <t>Solana Up or Down - July 2, 2:45PM-3:00PM ET</t>
        </is>
      </c>
      <c r="F2795" s="30" t="inlineStr">
        <is>
          <t>BUY_YES</t>
        </is>
      </c>
      <c r="G2795" s="52" t="n">
        <v>0.425</v>
      </c>
      <c r="H2795" s="30" t="inlineStr">
        <is>
          <t>NO</t>
        </is>
      </c>
      <c r="I2795" s="10" t="inlineStr">
        <is>
          <t>❌ FALLO</t>
        </is>
      </c>
      <c r="J2795" s="62" t="n">
        <v>-2</v>
      </c>
      <c r="K2795" s="62" t="n">
        <v>-2.04</v>
      </c>
      <c r="L2795" s="63" t="n">
        <v>-2.266666666666667</v>
      </c>
    </row>
    <row r="2796" ht="18" customHeight="1">
      <c r="A2796" s="19" t="n">
        <v>2795</v>
      </c>
      <c r="B2796" s="19" t="inlineStr">
        <is>
          <t>2026-07-02 19:06</t>
        </is>
      </c>
      <c r="C2796" s="19" t="inlineStr">
        <is>
          <t>2026-07-02 18:48</t>
        </is>
      </c>
      <c r="D2796" s="19" t="inlineStr">
        <is>
          <t>GBM_LATE_15M</t>
        </is>
      </c>
      <c r="E2796" s="44" t="inlineStr">
        <is>
          <t>Bitcoin Up or Down - July 2, 2:45PM-3:00PM ET</t>
        </is>
      </c>
      <c r="F2796" s="19" t="inlineStr">
        <is>
          <t>BUY_NO</t>
        </is>
      </c>
      <c r="G2796" s="47" t="n">
        <v>0.405</v>
      </c>
      <c r="H2796" s="19" t="inlineStr">
        <is>
          <t>NO</t>
        </is>
      </c>
      <c r="I2796" s="14" t="inlineStr">
        <is>
          <t>✅ ACIERTO</t>
        </is>
      </c>
      <c r="J2796" s="64" t="n">
        <v>0.3403</v>
      </c>
      <c r="K2796" s="64" t="n">
        <v>0.3303</v>
      </c>
      <c r="L2796" s="65" t="n">
        <v>0.367</v>
      </c>
    </row>
    <row r="2797" ht="18" customHeight="1">
      <c r="A2797" s="30" t="n">
        <v>2796</v>
      </c>
      <c r="B2797" s="30" t="inlineStr">
        <is>
          <t>2026-07-02 19:06</t>
        </is>
      </c>
      <c r="C2797" s="30" t="inlineStr">
        <is>
          <t>2026-07-02 19:01</t>
        </is>
      </c>
      <c r="D2797" s="30" t="inlineStr">
        <is>
          <t>ORDER_FLOW_5M</t>
        </is>
      </c>
      <c r="E2797" s="50" t="inlineStr">
        <is>
          <t>Solana Up or Down - July 2, 3:00PM-3:05PM ET</t>
        </is>
      </c>
      <c r="F2797" s="30" t="inlineStr">
        <is>
          <t>BUY_NO</t>
        </is>
      </c>
      <c r="G2797" s="52" t="n">
        <v>0.505</v>
      </c>
      <c r="H2797" s="30" t="inlineStr">
        <is>
          <t>YES</t>
        </is>
      </c>
      <c r="I2797" s="10" t="inlineStr">
        <is>
          <t>❌ FALLO</t>
        </is>
      </c>
      <c r="J2797" s="62" t="n">
        <v>-0.63</v>
      </c>
      <c r="K2797" s="62" t="n">
        <v>-0.6425999999999999</v>
      </c>
      <c r="L2797" s="63" t="n">
        <v>-0.714</v>
      </c>
    </row>
    <row r="2798" ht="18" customHeight="1">
      <c r="A2798" s="19" t="n">
        <v>2797</v>
      </c>
      <c r="B2798" s="19" t="inlineStr">
        <is>
          <t>2026-07-02 19:16</t>
        </is>
      </c>
      <c r="C2798" s="19" t="inlineStr">
        <is>
          <t>2026-07-02 19:03</t>
        </is>
      </c>
      <c r="D2798" s="19" t="inlineStr">
        <is>
          <t>GBM_LATE_15M</t>
        </is>
      </c>
      <c r="E2798" s="44" t="inlineStr">
        <is>
          <t>XRP Up or Down - July 2, 3:00PM-3:15PM ET</t>
        </is>
      </c>
      <c r="F2798" s="19" t="inlineStr">
        <is>
          <t>BUY_NO</t>
        </is>
      </c>
      <c r="G2798" s="47" t="n">
        <v>0.485</v>
      </c>
      <c r="H2798" s="19" t="inlineStr">
        <is>
          <t>NO</t>
        </is>
      </c>
      <c r="I2798" s="14" t="inlineStr">
        <is>
          <t>✅ ACIERTO</t>
        </is>
      </c>
      <c r="J2798" s="64" t="n">
        <v>0.4709</v>
      </c>
      <c r="K2798" s="64" t="n">
        <v>0.4609</v>
      </c>
      <c r="L2798" s="65" t="n">
        <v>0.5121111111111111</v>
      </c>
    </row>
    <row r="2799" ht="18" customHeight="1">
      <c r="A2799" s="30" t="n">
        <v>2798</v>
      </c>
      <c r="B2799" s="30" t="inlineStr">
        <is>
          <t>2026-07-02 19:16</t>
        </is>
      </c>
      <c r="C2799" s="30" t="inlineStr">
        <is>
          <t>2026-07-02 19:04</t>
        </is>
      </c>
      <c r="D2799" s="30" t="inlineStr">
        <is>
          <t>GBM_LATE_15M</t>
        </is>
      </c>
      <c r="E2799" s="50" t="inlineStr">
        <is>
          <t>Solana Up or Down - July 2, 3:00PM-3:15PM ET</t>
        </is>
      </c>
      <c r="F2799" s="30" t="inlineStr">
        <is>
          <t>BUY_NO</t>
        </is>
      </c>
      <c r="G2799" s="52" t="n">
        <v>0.625</v>
      </c>
      <c r="H2799" s="30" t="inlineStr">
        <is>
          <t>YES</t>
        </is>
      </c>
      <c r="I2799" s="10" t="inlineStr">
        <is>
          <t>❌ FALLO</t>
        </is>
      </c>
      <c r="J2799" s="62" t="n">
        <v>-1.13</v>
      </c>
      <c r="K2799" s="62" t="n">
        <v>-1.1526</v>
      </c>
      <c r="L2799" s="63" t="n">
        <v>-1.280666666666667</v>
      </c>
    </row>
    <row r="2800" ht="18" customHeight="1">
      <c r="A2800" s="19" t="n">
        <v>2799</v>
      </c>
      <c r="B2800" s="19" t="inlineStr">
        <is>
          <t>2026-07-02 19:17</t>
        </is>
      </c>
      <c r="C2800" s="19" t="inlineStr">
        <is>
          <t>2026-07-02 19:04</t>
        </is>
      </c>
      <c r="D2800" s="19" t="inlineStr">
        <is>
          <t>GBM_LATE_15M</t>
        </is>
      </c>
      <c r="E2800" s="44" t="inlineStr">
        <is>
          <t>Ethereum Up or Down - July 2, 3:00PM-3:15PM ET</t>
        </is>
      </c>
      <c r="F2800" s="19" t="inlineStr">
        <is>
          <t>BUY_NO</t>
        </is>
      </c>
      <c r="G2800" s="47" t="n">
        <v>0.595</v>
      </c>
      <c r="H2800" s="19" t="inlineStr">
        <is>
          <t>YES</t>
        </is>
      </c>
      <c r="I2800" s="10" t="inlineStr">
        <is>
          <t>❌ FALLO</t>
        </is>
      </c>
      <c r="J2800" s="62" t="n">
        <v>-0.5</v>
      </c>
      <c r="K2800" s="62" t="n">
        <v>-0.51</v>
      </c>
      <c r="L2800" s="63" t="n">
        <v>-0.5666666666666667</v>
      </c>
    </row>
    <row r="2801" ht="18" customHeight="1">
      <c r="A2801" s="30" t="n">
        <v>2800</v>
      </c>
      <c r="B2801" s="30" t="inlineStr">
        <is>
          <t>2026-07-02 19:17</t>
        </is>
      </c>
      <c r="C2801" s="30" t="inlineStr">
        <is>
          <t>2026-07-02 19:11</t>
        </is>
      </c>
      <c r="D2801" s="30" t="inlineStr">
        <is>
          <t>ORDER_FLOW_5M</t>
        </is>
      </c>
      <c r="E2801" s="50" t="inlineStr">
        <is>
          <t>Bitcoin Up or Down - July 2, 3:10PM-3:15PM ET</t>
        </is>
      </c>
      <c r="F2801" s="30" t="inlineStr">
        <is>
          <t>BUY_NO</t>
        </is>
      </c>
      <c r="G2801" s="52" t="n">
        <v>0.505</v>
      </c>
      <c r="H2801" s="30" t="inlineStr">
        <is>
          <t>YES</t>
        </is>
      </c>
      <c r="I2801" s="10" t="inlineStr">
        <is>
          <t>❌ FALLO</t>
        </is>
      </c>
      <c r="J2801" s="62" t="n">
        <v>-0.5</v>
      </c>
      <c r="K2801" s="62" t="n">
        <v>-0.51</v>
      </c>
      <c r="L2801" s="63" t="n">
        <v>-0.5666666666666667</v>
      </c>
    </row>
    <row r="2802" ht="18" customHeight="1">
      <c r="A2802" s="19" t="n">
        <v>2801</v>
      </c>
      <c r="B2802" s="19" t="inlineStr">
        <is>
          <t>2026-07-02 19:19</t>
        </is>
      </c>
      <c r="C2802" s="19" t="inlineStr">
        <is>
          <t>2026-07-02 19:03</t>
        </is>
      </c>
      <c r="D2802" s="19" t="inlineStr">
        <is>
          <t>GBM_LATE_15M</t>
        </is>
      </c>
      <c r="E2802" s="44" t="inlineStr">
        <is>
          <t>Bitcoin Up or Down - July 2, 3:00PM-3:15PM ET</t>
        </is>
      </c>
      <c r="F2802" s="19" t="inlineStr">
        <is>
          <t>BUY_NO</t>
        </is>
      </c>
      <c r="G2802" s="47" t="n">
        <v>0.505</v>
      </c>
      <c r="H2802" s="19" t="inlineStr">
        <is>
          <t>NO</t>
        </is>
      </c>
      <c r="I2802" s="14" t="inlineStr">
        <is>
          <t>✅ ACIERTO</t>
        </is>
      </c>
      <c r="J2802" s="64" t="n">
        <v>0.5101</v>
      </c>
      <c r="K2802" s="64" t="n">
        <v>0.5001</v>
      </c>
      <c r="L2802" s="65" t="n">
        <v>0.5556666666666666</v>
      </c>
    </row>
    <row r="2803" ht="18" customHeight="1">
      <c r="A2803" s="30" t="n">
        <v>2802</v>
      </c>
      <c r="B2803" s="30" t="inlineStr">
        <is>
          <t>2026-07-02 19:30</t>
        </is>
      </c>
      <c r="C2803" s="30" t="inlineStr">
        <is>
          <t>2026-07-02 19:08</t>
        </is>
      </c>
      <c r="D2803" s="30" t="inlineStr">
        <is>
          <t>UPDOWN_GBM</t>
        </is>
      </c>
      <c r="E2803" s="50" t="inlineStr">
        <is>
          <t>Ethereum Up or Down - July 2, 3:15PM-3:30PM ET</t>
        </is>
      </c>
      <c r="F2803" s="30" t="inlineStr">
        <is>
          <t>BUY_NO</t>
        </is>
      </c>
      <c r="G2803" s="52" t="n">
        <v>0.515</v>
      </c>
      <c r="H2803" s="30" t="inlineStr">
        <is>
          <t>NO</t>
        </is>
      </c>
      <c r="I2803" s="14" t="inlineStr">
        <is>
          <t>✅ ACIERTO</t>
        </is>
      </c>
      <c r="J2803" s="64" t="n">
        <v>2.1237</v>
      </c>
      <c r="K2803" s="64" t="n">
        <v>2.0837</v>
      </c>
      <c r="L2803" s="65" t="n">
        <v>2.315222222222222</v>
      </c>
    </row>
    <row r="2804" ht="18" customHeight="1">
      <c r="A2804" s="19" t="n">
        <v>2803</v>
      </c>
      <c r="B2804" s="19" t="inlineStr">
        <is>
          <t>2026-07-02 19:30</t>
        </is>
      </c>
      <c r="C2804" s="19" t="inlineStr">
        <is>
          <t>2026-07-02 19:18</t>
        </is>
      </c>
      <c r="D2804" s="19" t="inlineStr">
        <is>
          <t>GBM_LATE_15M</t>
        </is>
      </c>
      <c r="E2804" s="44" t="inlineStr">
        <is>
          <t>Ethereum Up or Down - July 2, 3:15PM-3:30PM ET</t>
        </is>
      </c>
      <c r="F2804" s="19" t="inlineStr">
        <is>
          <t>BUY_YES</t>
        </is>
      </c>
      <c r="G2804" s="47" t="n">
        <v>0.265</v>
      </c>
      <c r="H2804" s="19" t="inlineStr">
        <is>
          <t>NO</t>
        </is>
      </c>
      <c r="I2804" s="10" t="inlineStr">
        <is>
          <t>❌ FALLO</t>
        </is>
      </c>
      <c r="J2804" s="62" t="n">
        <v>-1.38</v>
      </c>
      <c r="K2804" s="62" t="n">
        <v>-1.4076</v>
      </c>
      <c r="L2804" s="63" t="n">
        <v>-1.564</v>
      </c>
    </row>
    <row r="2805" ht="18" customHeight="1">
      <c r="A2805" s="30" t="n">
        <v>2804</v>
      </c>
      <c r="B2805" s="30" t="inlineStr">
        <is>
          <t>2026-07-02 19:30</t>
        </is>
      </c>
      <c r="C2805" s="30" t="inlineStr">
        <is>
          <t>2026-07-02 19:18</t>
        </is>
      </c>
      <c r="D2805" s="30" t="inlineStr">
        <is>
          <t>GBM_LATE_15M</t>
        </is>
      </c>
      <c r="E2805" s="50" t="inlineStr">
        <is>
          <t>XRP Up or Down - July 2, 3:15PM-3:30PM ET</t>
        </is>
      </c>
      <c r="F2805" s="30" t="inlineStr">
        <is>
          <t>BUY_NO</t>
        </is>
      </c>
      <c r="G2805" s="52" t="n">
        <v>0.52</v>
      </c>
      <c r="H2805" s="30" t="inlineStr">
        <is>
          <t>NO</t>
        </is>
      </c>
      <c r="I2805" s="14" t="inlineStr">
        <is>
          <t>✅ ACIERTO</t>
        </is>
      </c>
      <c r="J2805" s="64" t="n">
        <v>0.7258</v>
      </c>
      <c r="K2805" s="64" t="n">
        <v>0.7124</v>
      </c>
      <c r="L2805" s="65" t="n">
        <v>0.7915555555555556</v>
      </c>
    </row>
    <row r="2806" ht="18" customHeight="1">
      <c r="A2806" s="19" t="n">
        <v>2805</v>
      </c>
      <c r="B2806" s="19" t="inlineStr">
        <is>
          <t>2026-07-02 19:30</t>
        </is>
      </c>
      <c r="C2806" s="19" t="inlineStr">
        <is>
          <t>2026-07-02 19:21</t>
        </is>
      </c>
      <c r="D2806" s="19" t="inlineStr">
        <is>
          <t>ORDER_FLOW_5M</t>
        </is>
      </c>
      <c r="E2806" s="44" t="inlineStr">
        <is>
          <t>Bitcoin Up or Down - July 2, 3:20PM-3:25PM ET</t>
        </is>
      </c>
      <c r="F2806" s="19" t="inlineStr">
        <is>
          <t>BUY_NO</t>
        </is>
      </c>
      <c r="G2806" s="47" t="n">
        <v>0.505</v>
      </c>
      <c r="H2806" s="19" t="inlineStr">
        <is>
          <t>NO</t>
        </is>
      </c>
      <c r="I2806" s="14" t="inlineStr">
        <is>
          <t>✅ ACIERTO</t>
        </is>
      </c>
      <c r="J2806" s="64" t="n">
        <v>0.5101</v>
      </c>
      <c r="K2806" s="64" t="n">
        <v>0.5001</v>
      </c>
      <c r="L2806" s="65" t="n">
        <v>0.5556666666666666</v>
      </c>
    </row>
    <row r="2807" ht="18" customHeight="1">
      <c r="A2807" s="30" t="n">
        <v>2806</v>
      </c>
      <c r="B2807" s="30" t="inlineStr">
        <is>
          <t>2026-07-02 19:30</t>
        </is>
      </c>
      <c r="C2807" s="30" t="inlineStr">
        <is>
          <t>2026-07-02 19:21</t>
        </is>
      </c>
      <c r="D2807" s="30" t="inlineStr">
        <is>
          <t>ORDER_FLOW_5M</t>
        </is>
      </c>
      <c r="E2807" s="50" t="inlineStr">
        <is>
          <t>Solana Up or Down - July 2, 3:20PM-3:25PM ET</t>
        </is>
      </c>
      <c r="F2807" s="30" t="inlineStr">
        <is>
          <t>BUY_NO</t>
        </is>
      </c>
      <c r="G2807" s="52" t="n">
        <v>0.505</v>
      </c>
      <c r="H2807" s="30" t="inlineStr">
        <is>
          <t>NO</t>
        </is>
      </c>
      <c r="I2807" s="14" t="inlineStr">
        <is>
          <t>✅ ACIERTO</t>
        </is>
      </c>
      <c r="J2807" s="64" t="n">
        <v>0.6121</v>
      </c>
      <c r="K2807" s="64" t="n">
        <v>0.6001</v>
      </c>
      <c r="L2807" s="65" t="n">
        <v>0.6667777777777777</v>
      </c>
    </row>
    <row r="2808" ht="18" customHeight="1">
      <c r="A2808" s="19" t="n">
        <v>2807</v>
      </c>
      <c r="B2808" s="19" t="inlineStr">
        <is>
          <t>2026-07-02 19:31</t>
        </is>
      </c>
      <c r="C2808" s="19" t="inlineStr">
        <is>
          <t>2026-07-02 19:18</t>
        </is>
      </c>
      <c r="D2808" s="19" t="inlineStr">
        <is>
          <t>GBM_LATE_15M</t>
        </is>
      </c>
      <c r="E2808" s="44" t="inlineStr">
        <is>
          <t>Solana Up or Down - July 2, 3:15PM-3:30PM ET</t>
        </is>
      </c>
      <c r="F2808" s="19" t="inlineStr">
        <is>
          <t>BUY_YES</t>
        </is>
      </c>
      <c r="G2808" s="47" t="n">
        <v>0.255</v>
      </c>
      <c r="H2808" s="19" t="inlineStr">
        <is>
          <t>NO</t>
        </is>
      </c>
      <c r="I2808" s="10" t="inlineStr">
        <is>
          <t>❌ FALLO</t>
        </is>
      </c>
      <c r="J2808" s="62" t="n">
        <v>-1.84</v>
      </c>
      <c r="K2808" s="62" t="n">
        <v>-1.8768</v>
      </c>
      <c r="L2808" s="63" t="n">
        <v>-2.085333333333333</v>
      </c>
    </row>
    <row r="2809" ht="18" customHeight="1">
      <c r="A2809" s="30" t="n">
        <v>2808</v>
      </c>
      <c r="B2809" s="30" t="inlineStr">
        <is>
          <t>2026-07-02 19:45</t>
        </is>
      </c>
      <c r="C2809" s="30" t="inlineStr">
        <is>
          <t>2026-07-02 19:33</t>
        </is>
      </c>
      <c r="D2809" s="30" t="inlineStr">
        <is>
          <t>GBM_LATE_15M</t>
        </is>
      </c>
      <c r="E2809" s="50" t="inlineStr">
        <is>
          <t>XRP Up or Down - July 2, 3:30PM-3:45PM ET</t>
        </is>
      </c>
      <c r="F2809" s="30" t="inlineStr">
        <is>
          <t>BUY_NO</t>
        </is>
      </c>
      <c r="G2809" s="52" t="n">
        <v>0.52</v>
      </c>
      <c r="H2809" s="30" t="inlineStr">
        <is>
          <t>YES</t>
        </is>
      </c>
      <c r="I2809" s="10" t="inlineStr">
        <is>
          <t>❌ FALLO</t>
        </is>
      </c>
      <c r="J2809" s="62" t="n">
        <v>-0.9</v>
      </c>
      <c r="K2809" s="62" t="n">
        <v>-0.918</v>
      </c>
      <c r="L2809" s="63" t="n">
        <v>-1.02</v>
      </c>
    </row>
    <row r="2810" ht="18" customHeight="1">
      <c r="A2810" s="19" t="n">
        <v>2809</v>
      </c>
      <c r="B2810" s="19" t="inlineStr">
        <is>
          <t>2026-07-02 19:45</t>
        </is>
      </c>
      <c r="C2810" s="19" t="inlineStr">
        <is>
          <t>2026-07-02 19:33</t>
        </is>
      </c>
      <c r="D2810" s="19" t="inlineStr">
        <is>
          <t>GBM_LATE_15M</t>
        </is>
      </c>
      <c r="E2810" s="44" t="inlineStr">
        <is>
          <t>Ethereum Up or Down - July 2, 3:30PM-3:45PM ET</t>
        </is>
      </c>
      <c r="F2810" s="19" t="inlineStr">
        <is>
          <t>BUY_YES</t>
        </is>
      </c>
      <c r="G2810" s="47" t="n">
        <v>0.495</v>
      </c>
      <c r="H2810" s="19" t="inlineStr">
        <is>
          <t>YES</t>
        </is>
      </c>
      <c r="I2810" s="14" t="inlineStr">
        <is>
          <t>✅ ACIERTO</t>
        </is>
      </c>
      <c r="J2810" s="64" t="n">
        <v>1.1222</v>
      </c>
      <c r="K2810" s="64" t="n">
        <v>1.1002</v>
      </c>
      <c r="L2810" s="65" t="n">
        <v>1.222444444444444</v>
      </c>
    </row>
    <row r="2811" ht="18" customHeight="1">
      <c r="A2811" s="30" t="n">
        <v>2810</v>
      </c>
      <c r="B2811" s="30" t="inlineStr">
        <is>
          <t>2026-07-02 19:48</t>
        </is>
      </c>
      <c r="C2811" s="30" t="inlineStr">
        <is>
          <t>2026-07-02 19:23</t>
        </is>
      </c>
      <c r="D2811" s="30" t="inlineStr">
        <is>
          <t>UPDOWN_GBM</t>
        </is>
      </c>
      <c r="E2811" s="50" t="inlineStr">
        <is>
          <t>Solana Up or Down - July 2, 3:30PM-3:45PM ET</t>
        </is>
      </c>
      <c r="F2811" s="30" t="inlineStr">
        <is>
          <t>BUY_NO</t>
        </is>
      </c>
      <c r="G2811" s="52" t="n">
        <v>0.5</v>
      </c>
      <c r="H2811" s="30" t="inlineStr">
        <is>
          <t>YES</t>
        </is>
      </c>
      <c r="I2811" s="10" t="inlineStr">
        <is>
          <t>❌ FALLO</t>
        </is>
      </c>
      <c r="J2811" s="62" t="n">
        <v>-1.46</v>
      </c>
      <c r="K2811" s="62" t="n">
        <v>-1.4892</v>
      </c>
      <c r="L2811" s="63" t="n">
        <v>-1.654666666666667</v>
      </c>
    </row>
    <row r="2812" ht="18" customHeight="1">
      <c r="A2812" s="19" t="n">
        <v>2811</v>
      </c>
      <c r="B2812" s="19" t="inlineStr">
        <is>
          <t>2026-07-02 19:48</t>
        </is>
      </c>
      <c r="C2812" s="19" t="inlineStr">
        <is>
          <t>2026-07-02 19:33</t>
        </is>
      </c>
      <c r="D2812" s="19" t="inlineStr">
        <is>
          <t>GBM_LATE_15M</t>
        </is>
      </c>
      <c r="E2812" s="44" t="inlineStr">
        <is>
          <t>Solana Up or Down - July 2, 3:30PM-3:45PM ET</t>
        </is>
      </c>
      <c r="F2812" s="19" t="inlineStr">
        <is>
          <t>BUY_NO</t>
        </is>
      </c>
      <c r="G2812" s="47" t="n">
        <v>0.505</v>
      </c>
      <c r="H2812" s="19" t="inlineStr">
        <is>
          <t>YES</t>
        </is>
      </c>
      <c r="I2812" s="10" t="inlineStr">
        <is>
          <t>❌ FALLO</t>
        </is>
      </c>
      <c r="J2812" s="62" t="n">
        <v>-0.91</v>
      </c>
      <c r="K2812" s="62" t="n">
        <v>-0.9282</v>
      </c>
      <c r="L2812" s="63" t="n">
        <v>-1.031333333333333</v>
      </c>
    </row>
    <row r="2813" ht="18" customHeight="1">
      <c r="A2813" s="30" t="n">
        <v>2812</v>
      </c>
      <c r="B2813" s="30" t="inlineStr">
        <is>
          <t>2026-07-02 19:49</t>
        </is>
      </c>
      <c r="C2813" s="30" t="inlineStr">
        <is>
          <t>2026-07-02 19:33</t>
        </is>
      </c>
      <c r="D2813" s="30" t="inlineStr">
        <is>
          <t>GBM_LATE_15M</t>
        </is>
      </c>
      <c r="E2813" s="50" t="inlineStr">
        <is>
          <t>Bitcoin Up or Down - July 2, 3:30PM-3:45PM ET</t>
        </is>
      </c>
      <c r="F2813" s="30" t="inlineStr">
        <is>
          <t>BUY_YES</t>
        </is>
      </c>
      <c r="G2813" s="52" t="n">
        <v>0.505</v>
      </c>
      <c r="H2813" s="30" t="inlineStr">
        <is>
          <t>NO</t>
        </is>
      </c>
      <c r="I2813" s="10" t="inlineStr">
        <is>
          <t>❌ FALLO</t>
        </is>
      </c>
      <c r="J2813" s="62" t="n">
        <v>-2</v>
      </c>
      <c r="K2813" s="62" t="n">
        <v>-2.04</v>
      </c>
      <c r="L2813" s="63" t="n">
        <v>-2.266666666666667</v>
      </c>
    </row>
    <row r="2814" ht="18" customHeight="1">
      <c r="A2814" s="19" t="n">
        <v>2813</v>
      </c>
      <c r="B2814" s="19" t="inlineStr">
        <is>
          <t>2026-07-02 20:03</t>
        </is>
      </c>
      <c r="C2814" s="19" t="inlineStr">
        <is>
          <t>2026-07-02 19:50</t>
        </is>
      </c>
      <c r="D2814" s="19" t="inlineStr">
        <is>
          <t>GBM_LATE_15M</t>
        </is>
      </c>
      <c r="E2814" s="44" t="inlineStr">
        <is>
          <t>XRP Up or Down - July 2, 3:45PM-4:00PM ET</t>
        </is>
      </c>
      <c r="F2814" s="19" t="inlineStr">
        <is>
          <t>BUY_YES</t>
        </is>
      </c>
      <c r="G2814" s="47" t="n">
        <v>0.52</v>
      </c>
      <c r="H2814" s="19" t="inlineStr">
        <is>
          <t>YES</t>
        </is>
      </c>
      <c r="I2814" s="14" t="inlineStr">
        <is>
          <t>✅ ACIERTO</t>
        </is>
      </c>
      <c r="J2814" s="64" t="n">
        <v>1.8462</v>
      </c>
      <c r="K2814" s="64" t="n">
        <v>1.8062</v>
      </c>
      <c r="L2814" s="65" t="n">
        <v>2.006888888888889</v>
      </c>
    </row>
    <row r="2815" ht="18" customHeight="1">
      <c r="A2815" s="30" t="n">
        <v>2814</v>
      </c>
      <c r="B2815" s="30" t="inlineStr">
        <is>
          <t>2026-07-02 20:04</t>
        </is>
      </c>
      <c r="C2815" s="30" t="inlineStr">
        <is>
          <t>2026-07-02 19:38</t>
        </is>
      </c>
      <c r="D2815" s="30" t="inlineStr">
        <is>
          <t>UPDOWN_GBM</t>
        </is>
      </c>
      <c r="E2815" s="50" t="inlineStr">
        <is>
          <t>Bitcoin Up or Down - July 2, 3:45PM-4:00PM ET</t>
        </is>
      </c>
      <c r="F2815" s="30" t="inlineStr">
        <is>
          <t>BUY_NO</t>
        </is>
      </c>
      <c r="G2815" s="52" t="n">
        <v>0.505</v>
      </c>
      <c r="H2815" s="30" t="inlineStr">
        <is>
          <t>NO</t>
        </is>
      </c>
      <c r="I2815" s="14" t="inlineStr">
        <is>
          <t>✅ ACIERTO</t>
        </is>
      </c>
      <c r="J2815" s="64" t="n">
        <v>1.5303</v>
      </c>
      <c r="K2815" s="64" t="n">
        <v>1.5003</v>
      </c>
      <c r="L2815" s="65" t="n">
        <v>1.667</v>
      </c>
    </row>
    <row r="2816" ht="18" customHeight="1">
      <c r="A2816" s="19" t="n">
        <v>2815</v>
      </c>
      <c r="B2816" s="19" t="inlineStr">
        <is>
          <t>2026-07-02 20:15</t>
        </is>
      </c>
      <c r="C2816" s="19" t="inlineStr">
        <is>
          <t>2026-07-02 20:06</t>
        </is>
      </c>
      <c r="D2816" s="19" t="inlineStr">
        <is>
          <t>ORDER_FLOW_5M</t>
        </is>
      </c>
      <c r="E2816" s="44" t="inlineStr">
        <is>
          <t>Solana Up or Down - July 2, 4:05PM-4:10PM ET</t>
        </is>
      </c>
      <c r="F2816" s="19" t="inlineStr">
        <is>
          <t>BUY_NO</t>
        </is>
      </c>
      <c r="G2816" s="47" t="n">
        <v>0.52</v>
      </c>
      <c r="H2816" s="19" t="inlineStr">
        <is>
          <t>YES</t>
        </is>
      </c>
      <c r="I2816" s="10" t="inlineStr">
        <is>
          <t>❌ FALLO</t>
        </is>
      </c>
      <c r="J2816" s="62" t="n">
        <v>-0.62</v>
      </c>
      <c r="K2816" s="62" t="n">
        <v>-0.6324</v>
      </c>
      <c r="L2816" s="63" t="n">
        <v>-0.7026666666666667</v>
      </c>
    </row>
    <row r="2817" ht="18" customHeight="1">
      <c r="A2817" s="30" t="n">
        <v>2816</v>
      </c>
      <c r="B2817" s="30" t="inlineStr">
        <is>
          <t>2026-07-02 20:16</t>
        </is>
      </c>
      <c r="C2817" s="30" t="inlineStr">
        <is>
          <t>2026-07-02 20:03</t>
        </is>
      </c>
      <c r="D2817" s="30" t="inlineStr">
        <is>
          <t>GBM_LATE_15M</t>
        </is>
      </c>
      <c r="E2817" s="50" t="inlineStr">
        <is>
          <t>Ethereum Up or Down - July 2, 4:00PM-4:15PM ET</t>
        </is>
      </c>
      <c r="F2817" s="30" t="inlineStr">
        <is>
          <t>BUY_NO</t>
        </is>
      </c>
      <c r="G2817" s="52" t="n">
        <v>0.495</v>
      </c>
      <c r="H2817" s="30" t="inlineStr">
        <is>
          <t>YES</t>
        </is>
      </c>
      <c r="I2817" s="10" t="inlineStr">
        <is>
          <t>❌ FALLO</t>
        </is>
      </c>
      <c r="J2817" s="62" t="n">
        <v>-0.5</v>
      </c>
      <c r="K2817" s="62" t="n">
        <v>-0.51</v>
      </c>
      <c r="L2817" s="63" t="n">
        <v>-0.5666666666666667</v>
      </c>
    </row>
    <row r="2818" ht="18" customHeight="1">
      <c r="A2818" s="19" t="n">
        <v>2817</v>
      </c>
      <c r="B2818" s="19" t="inlineStr">
        <is>
          <t>2026-07-02 20:18</t>
        </is>
      </c>
      <c r="C2818" s="19" t="inlineStr">
        <is>
          <t>2026-07-02 20:03</t>
        </is>
      </c>
      <c r="D2818" s="19" t="inlineStr">
        <is>
          <t>GBM_LATE_15M</t>
        </is>
      </c>
      <c r="E2818" s="44" t="inlineStr">
        <is>
          <t>Solana Up or Down - July 2, 4:00PM-4:15PM ET</t>
        </is>
      </c>
      <c r="F2818" s="19" t="inlineStr">
        <is>
          <t>BUY_NO</t>
        </is>
      </c>
      <c r="G2818" s="47" t="n">
        <v>0.485</v>
      </c>
      <c r="H2818" s="19" t="inlineStr">
        <is>
          <t>NO</t>
        </is>
      </c>
      <c r="I2818" s="14" t="inlineStr">
        <is>
          <t>✅ ACIERTO</t>
        </is>
      </c>
      <c r="J2818" s="64" t="n">
        <v>0.6121</v>
      </c>
      <c r="K2818" s="64" t="n">
        <v>0.5991</v>
      </c>
      <c r="L2818" s="65" t="n">
        <v>0.6656666666666666</v>
      </c>
    </row>
    <row r="2819" ht="18" customHeight="1">
      <c r="A2819" s="30" t="n">
        <v>2818</v>
      </c>
      <c r="B2819" s="30" t="inlineStr">
        <is>
          <t>2026-07-02 20:19</t>
        </is>
      </c>
      <c r="C2819" s="30" t="inlineStr">
        <is>
          <t>2026-07-02 20:03</t>
        </is>
      </c>
      <c r="D2819" s="30" t="inlineStr">
        <is>
          <t>GBM_LATE_15M</t>
        </is>
      </c>
      <c r="E2819" s="50" t="inlineStr">
        <is>
          <t>Bitcoin Up or Down - July 2, 4:00PM-4:15PM ET</t>
        </is>
      </c>
      <c r="F2819" s="30" t="inlineStr">
        <is>
          <t>BUY_NO</t>
        </is>
      </c>
      <c r="G2819" s="52" t="n">
        <v>0.505</v>
      </c>
      <c r="H2819" s="30" t="inlineStr">
        <is>
          <t>NO</t>
        </is>
      </c>
      <c r="I2819" s="14" t="inlineStr">
        <is>
          <t>✅ ACIERTO</t>
        </is>
      </c>
      <c r="J2819" s="64" t="n">
        <v>0.5101</v>
      </c>
      <c r="K2819" s="64" t="n">
        <v>0.5001</v>
      </c>
      <c r="L2819" s="65" t="n">
        <v>0.5556666666666666</v>
      </c>
    </row>
    <row r="2820" ht="18" customHeight="1">
      <c r="A2820" s="19" t="n">
        <v>2819</v>
      </c>
      <c r="B2820" s="19" t="inlineStr">
        <is>
          <t>2026-07-02 20:20</t>
        </is>
      </c>
      <c r="C2820" s="19" t="inlineStr">
        <is>
          <t>2026-07-02 20:03</t>
        </is>
      </c>
      <c r="D2820" s="19" t="inlineStr">
        <is>
          <t>GBM_LATE_15M</t>
        </is>
      </c>
      <c r="E2820" s="44" t="inlineStr">
        <is>
          <t>XRP Up or Down - July 2, 4:00PM-4:15PM ET</t>
        </is>
      </c>
      <c r="F2820" s="19" t="inlineStr">
        <is>
          <t>BUY_NO</t>
        </is>
      </c>
      <c r="G2820" s="47" t="n">
        <v>0.495</v>
      </c>
      <c r="H2820" s="19" t="inlineStr">
        <is>
          <t>NO</t>
        </is>
      </c>
      <c r="I2820" s="14" t="inlineStr">
        <is>
          <t>✅ ACIERTO</t>
        </is>
      </c>
      <c r="J2820" s="64" t="n">
        <v>0.6665</v>
      </c>
      <c r="K2820" s="64" t="n">
        <v>0.6529</v>
      </c>
      <c r="L2820" s="65" t="n">
        <v>0.7254444444444444</v>
      </c>
    </row>
    <row r="2821" ht="18" customHeight="1">
      <c r="A2821" s="30" t="n">
        <v>2820</v>
      </c>
      <c r="B2821" s="30" t="inlineStr">
        <is>
          <t>2026-07-02 20:32</t>
        </is>
      </c>
      <c r="C2821" s="30" t="inlineStr">
        <is>
          <t>2026-07-02 20:11</t>
        </is>
      </c>
      <c r="D2821" s="30" t="inlineStr">
        <is>
          <t>UPDOWN_GBM</t>
        </is>
      </c>
      <c r="E2821" s="50" t="inlineStr">
        <is>
          <t>Ethereum Up or Down - July 2, 4:15PM-4:30PM ET</t>
        </is>
      </c>
      <c r="F2821" s="30" t="inlineStr">
        <is>
          <t>BUY_NO</t>
        </is>
      </c>
      <c r="G2821" s="52" t="n">
        <v>0.515</v>
      </c>
      <c r="H2821" s="30" t="inlineStr">
        <is>
          <t>NO</t>
        </is>
      </c>
      <c r="I2821" s="14" t="inlineStr">
        <is>
          <t>✅ ACIERTO</t>
        </is>
      </c>
      <c r="J2821" s="64" t="n">
        <v>2.1237</v>
      </c>
      <c r="K2821" s="64" t="n">
        <v>2.0837</v>
      </c>
      <c r="L2821" s="65" t="n">
        <v>2.315222222222222</v>
      </c>
    </row>
    <row r="2822" ht="18" customHeight="1">
      <c r="A2822" s="19" t="n">
        <v>2821</v>
      </c>
      <c r="B2822" s="19" t="inlineStr">
        <is>
          <t>2026-07-02 20:32</t>
        </is>
      </c>
      <c r="C2822" s="19" t="inlineStr">
        <is>
          <t>2026-07-02 20:18</t>
        </is>
      </c>
      <c r="D2822" s="19" t="inlineStr">
        <is>
          <t>GBM_LATE_15M</t>
        </is>
      </c>
      <c r="E2822" s="44" t="inlineStr">
        <is>
          <t>Solana Up or Down - July 2, 4:15PM-4:30PM ET</t>
        </is>
      </c>
      <c r="F2822" s="19" t="inlineStr">
        <is>
          <t>BUY_NO</t>
        </is>
      </c>
      <c r="G2822" s="47" t="n">
        <v>0.635</v>
      </c>
      <c r="H2822" s="19" t="inlineStr">
        <is>
          <t>NO</t>
        </is>
      </c>
      <c r="I2822" s="14" t="inlineStr">
        <is>
          <t>✅ ACIERTO</t>
        </is>
      </c>
      <c r="J2822" s="64" t="n">
        <v>1.1308</v>
      </c>
      <c r="K2822" s="64" t="n">
        <v>1.1178</v>
      </c>
      <c r="L2822" s="65" t="n">
        <v>1.242</v>
      </c>
    </row>
    <row r="2823" ht="18" customHeight="1">
      <c r="A2823" s="30" t="n">
        <v>2822</v>
      </c>
      <c r="B2823" s="30" t="inlineStr">
        <is>
          <t>2026-07-02 20:32</t>
        </is>
      </c>
      <c r="C2823" s="30" t="inlineStr">
        <is>
          <t>2026-07-02 20:18</t>
        </is>
      </c>
      <c r="D2823" s="30" t="inlineStr">
        <is>
          <t>GBM_LATE_15M</t>
        </is>
      </c>
      <c r="E2823" s="50" t="inlineStr">
        <is>
          <t>Ethereum Up or Down - July 2, 4:15PM-4:30PM ET</t>
        </is>
      </c>
      <c r="F2823" s="30" t="inlineStr">
        <is>
          <t>BUY_NO</t>
        </is>
      </c>
      <c r="G2823" s="52" t="n">
        <v>0.745</v>
      </c>
      <c r="H2823" s="30" t="inlineStr">
        <is>
          <t>NO</t>
        </is>
      </c>
      <c r="I2823" s="14" t="inlineStr">
        <is>
          <t>✅ ACIERTO</t>
        </is>
      </c>
      <c r="J2823" s="64" t="n">
        <v>1.4608</v>
      </c>
      <c r="K2823" s="64" t="n">
        <v>1.4508</v>
      </c>
      <c r="L2823" s="65" t="n">
        <v>1.612</v>
      </c>
    </row>
    <row r="2824" ht="18" customHeight="1">
      <c r="A2824" s="19" t="n">
        <v>2823</v>
      </c>
      <c r="B2824" s="19" t="inlineStr">
        <is>
          <t>2026-07-02 20:35</t>
        </is>
      </c>
      <c r="C2824" s="19" t="inlineStr">
        <is>
          <t>2026-07-02 20:18</t>
        </is>
      </c>
      <c r="D2824" s="19" t="inlineStr">
        <is>
          <t>GBM_LATE_15M</t>
        </is>
      </c>
      <c r="E2824" s="44" t="inlineStr">
        <is>
          <t>Bitcoin Up or Down - July 2, 4:15PM-4:30PM ET</t>
        </is>
      </c>
      <c r="F2824" s="19" t="inlineStr">
        <is>
          <t>BUY_NO</t>
        </is>
      </c>
      <c r="G2824" s="47" t="n">
        <v>0.775</v>
      </c>
      <c r="H2824" s="19" t="inlineStr">
        <is>
          <t>NO</t>
        </is>
      </c>
      <c r="I2824" s="14" t="inlineStr">
        <is>
          <t>✅ ACIERTO</t>
        </is>
      </c>
      <c r="J2824" s="64" t="n">
        <v>1.7222</v>
      </c>
      <c r="K2824" s="64" t="n">
        <v>1.7122</v>
      </c>
      <c r="L2824" s="65" t="n">
        <v>1.902444444444444</v>
      </c>
    </row>
    <row r="2825" ht="18" customHeight="1">
      <c r="A2825" s="30" t="n">
        <v>2824</v>
      </c>
      <c r="B2825" s="30" t="inlineStr">
        <is>
          <t>2026-07-02 20:47</t>
        </is>
      </c>
      <c r="C2825" s="30" t="inlineStr">
        <is>
          <t>2026-07-02 20:28</t>
        </is>
      </c>
      <c r="D2825" s="30" t="inlineStr">
        <is>
          <t>UPDOWN_GBM</t>
        </is>
      </c>
      <c r="E2825" s="50" t="inlineStr">
        <is>
          <t>Ethereum Up or Down - July 2, 4:30PM-4:45PM ET</t>
        </is>
      </c>
      <c r="F2825" s="30" t="inlineStr">
        <is>
          <t>BUY_NO</t>
        </is>
      </c>
      <c r="G2825" s="52" t="n">
        <v>0.5</v>
      </c>
      <c r="H2825" s="30" t="inlineStr">
        <is>
          <t>YES</t>
        </is>
      </c>
      <c r="I2825" s="10" t="inlineStr">
        <is>
          <t>❌ FALLO</t>
        </is>
      </c>
      <c r="J2825" s="62" t="n">
        <v>-2</v>
      </c>
      <c r="K2825" s="62" t="n">
        <v>-2.04</v>
      </c>
      <c r="L2825" s="63" t="n">
        <v>-2.266666666666667</v>
      </c>
    </row>
    <row r="2826" ht="18" customHeight="1">
      <c r="A2826" s="19" t="n">
        <v>2825</v>
      </c>
      <c r="B2826" s="19" t="inlineStr">
        <is>
          <t>2026-07-02 20:47</t>
        </is>
      </c>
      <c r="C2826" s="19" t="inlineStr">
        <is>
          <t>2026-07-02 20:33</t>
        </is>
      </c>
      <c r="D2826" s="19" t="inlineStr">
        <is>
          <t>GBM_LATE_15M</t>
        </is>
      </c>
      <c r="E2826" s="44" t="inlineStr">
        <is>
          <t>Ethereum Up or Down - July 2, 4:30PM-4:45PM ET</t>
        </is>
      </c>
      <c r="F2826" s="19" t="inlineStr">
        <is>
          <t>BUY_NO</t>
        </is>
      </c>
      <c r="G2826" s="47" t="n">
        <v>0.505</v>
      </c>
      <c r="H2826" s="19" t="inlineStr">
        <is>
          <t>YES</t>
        </is>
      </c>
      <c r="I2826" s="10" t="inlineStr">
        <is>
          <t>❌ FALLO</t>
        </is>
      </c>
      <c r="J2826" s="62" t="n">
        <v>-0.5</v>
      </c>
      <c r="K2826" s="62" t="n">
        <v>-0.51</v>
      </c>
      <c r="L2826" s="63" t="n">
        <v>-0.5666666666666667</v>
      </c>
    </row>
    <row r="2827" ht="18" customHeight="1">
      <c r="A2827" s="30" t="n">
        <v>2826</v>
      </c>
      <c r="B2827" s="30" t="inlineStr">
        <is>
          <t>2026-07-02 20:49</t>
        </is>
      </c>
      <c r="C2827" s="30" t="inlineStr">
        <is>
          <t>2026-07-02 20:33</t>
        </is>
      </c>
      <c r="D2827" s="30" t="inlineStr">
        <is>
          <t>GBM_LATE_15M</t>
        </is>
      </c>
      <c r="E2827" s="50" t="inlineStr">
        <is>
          <t>XRP Up or Down - July 2, 4:30PM-4:45PM ET</t>
        </is>
      </c>
      <c r="F2827" s="30" t="inlineStr">
        <is>
          <t>BUY_YES</t>
        </is>
      </c>
      <c r="G2827" s="52" t="n">
        <v>0.47</v>
      </c>
      <c r="H2827" s="30" t="inlineStr">
        <is>
          <t>NO</t>
        </is>
      </c>
      <c r="I2827" s="10" t="inlineStr">
        <is>
          <t>❌ FALLO</t>
        </is>
      </c>
      <c r="J2827" s="62" t="n">
        <v>-2</v>
      </c>
      <c r="K2827" s="62" t="n">
        <v>-2.04</v>
      </c>
      <c r="L2827" s="63" t="n">
        <v>-2.266666666666667</v>
      </c>
    </row>
    <row r="2828" ht="18" customHeight="1">
      <c r="A2828" s="19" t="n">
        <v>2827</v>
      </c>
      <c r="B2828" s="19" t="inlineStr">
        <is>
          <t>2026-07-02 20:49</t>
        </is>
      </c>
      <c r="C2828" s="19" t="inlineStr">
        <is>
          <t>2026-07-02 20:33</t>
        </is>
      </c>
      <c r="D2828" s="19" t="inlineStr">
        <is>
          <t>GBM_LATE_15M</t>
        </is>
      </c>
      <c r="E2828" s="44" t="inlineStr">
        <is>
          <t>Solana Up or Down - July 2, 4:30PM-4:45PM ET</t>
        </is>
      </c>
      <c r="F2828" s="19" t="inlineStr">
        <is>
          <t>BUY_YES</t>
        </is>
      </c>
      <c r="G2828" s="47" t="n">
        <v>0.505</v>
      </c>
      <c r="H2828" s="19" t="inlineStr">
        <is>
          <t>YES</t>
        </is>
      </c>
      <c r="I2828" s="14" t="inlineStr">
        <is>
          <t>✅ ACIERTO</t>
        </is>
      </c>
      <c r="J2828" s="64" t="n">
        <v>1.3723</v>
      </c>
      <c r="K2828" s="64" t="n">
        <v>1.3443</v>
      </c>
      <c r="L2828" s="65" t="n">
        <v>1.493666666666667</v>
      </c>
    </row>
    <row r="2829" ht="18" customHeight="1">
      <c r="A2829" s="30" t="n">
        <v>2828</v>
      </c>
      <c r="B2829" s="30" t="inlineStr">
        <is>
          <t>2026-07-02 20:50</t>
        </is>
      </c>
      <c r="C2829" s="30" t="inlineStr">
        <is>
          <t>2026-07-02 20:34</t>
        </is>
      </c>
      <c r="D2829" s="30" t="inlineStr">
        <is>
          <t>GBM_LATE_15M</t>
        </is>
      </c>
      <c r="E2829" s="50" t="inlineStr">
        <is>
          <t>Bitcoin Up or Down - July 2, 4:30PM-4:45PM ET</t>
        </is>
      </c>
      <c r="F2829" s="30" t="inlineStr">
        <is>
          <t>BUY_NO</t>
        </is>
      </c>
      <c r="G2829" s="52" t="n">
        <v>0.605</v>
      </c>
      <c r="H2829" s="30" t="inlineStr">
        <is>
          <t>NO</t>
        </is>
      </c>
      <c r="I2829" s="14" t="inlineStr">
        <is>
          <t>✅ ACIERTO</t>
        </is>
      </c>
      <c r="J2829" s="64" t="n">
        <v>0.7658</v>
      </c>
      <c r="K2829" s="64" t="n">
        <v>0.7558</v>
      </c>
      <c r="L2829" s="65" t="n">
        <v>0.8397777777777777</v>
      </c>
    </row>
    <row r="2830" ht="18" customHeight="1">
      <c r="A2830" s="19" t="n">
        <v>2829</v>
      </c>
      <c r="B2830" s="19" t="inlineStr">
        <is>
          <t>2026-07-02 21:02</t>
        </is>
      </c>
      <c r="C2830" s="19" t="inlineStr">
        <is>
          <t>2026-07-02 20:48</t>
        </is>
      </c>
      <c r="D2830" s="19" t="inlineStr">
        <is>
          <t>GBM_LATE_15M</t>
        </is>
      </c>
      <c r="E2830" s="44" t="inlineStr">
        <is>
          <t>Bitcoin Up or Down - July 2, 4:45PM-5:00PM ET</t>
        </is>
      </c>
      <c r="F2830" s="19" t="inlineStr">
        <is>
          <t>BUY_NO</t>
        </is>
      </c>
      <c r="G2830" s="47" t="n">
        <v>0.645</v>
      </c>
      <c r="H2830" s="19" t="inlineStr">
        <is>
          <t>YES</t>
        </is>
      </c>
      <c r="I2830" s="10" t="inlineStr">
        <is>
          <t>❌ FALLO</t>
        </is>
      </c>
      <c r="J2830" s="62" t="n">
        <v>-0.59</v>
      </c>
      <c r="K2830" s="62" t="n">
        <v>-0.6018</v>
      </c>
      <c r="L2830" s="63" t="n">
        <v>-0.6686666666666666</v>
      </c>
    </row>
    <row r="2831" ht="18" customHeight="1">
      <c r="A2831" s="30" t="n">
        <v>2830</v>
      </c>
      <c r="B2831" s="30" t="inlineStr">
        <is>
          <t>2026-07-02 21:03</t>
        </is>
      </c>
      <c r="C2831" s="30" t="inlineStr">
        <is>
          <t>2026-07-02 20:49</t>
        </is>
      </c>
      <c r="D2831" s="30" t="inlineStr">
        <is>
          <t>GBM_LATE_15M</t>
        </is>
      </c>
      <c r="E2831" s="50" t="inlineStr">
        <is>
          <t>XRP Up or Down - July 2, 4:45PM-5:00PM ET</t>
        </is>
      </c>
      <c r="F2831" s="30" t="inlineStr">
        <is>
          <t>BUY_NO</t>
        </is>
      </c>
      <c r="G2831" s="52" t="n">
        <v>0.52</v>
      </c>
      <c r="H2831" s="30" t="inlineStr">
        <is>
          <t>YES</t>
        </is>
      </c>
      <c r="I2831" s="10" t="inlineStr">
        <is>
          <t>❌ FALLO</t>
        </is>
      </c>
      <c r="J2831" s="62" t="n">
        <v>-0.91</v>
      </c>
      <c r="K2831" s="62" t="n">
        <v>-0.9282</v>
      </c>
      <c r="L2831" s="63" t="n">
        <v>-1.031333333333333</v>
      </c>
    </row>
    <row r="2832" ht="18" customHeight="1">
      <c r="A2832" s="19" t="n">
        <v>2831</v>
      </c>
      <c r="B2832" s="19" t="inlineStr">
        <is>
          <t>2026-07-02 21:06</t>
        </is>
      </c>
      <c r="C2832" s="19" t="inlineStr">
        <is>
          <t>2026-07-02 20:48</t>
        </is>
      </c>
      <c r="D2832" s="19" t="inlineStr">
        <is>
          <t>GBM_LATE_15M</t>
        </is>
      </c>
      <c r="E2832" s="44" t="inlineStr">
        <is>
          <t>Ethereum Up or Down - July 2, 4:45PM-5:00PM ET</t>
        </is>
      </c>
      <c r="F2832" s="19" t="inlineStr">
        <is>
          <t>BUY_NO</t>
        </is>
      </c>
      <c r="G2832" s="47" t="n">
        <v>0.575</v>
      </c>
      <c r="H2832" s="19" t="inlineStr">
        <is>
          <t>YES</t>
        </is>
      </c>
      <c r="I2832" s="10" t="inlineStr">
        <is>
          <t>❌ FALLO</t>
        </is>
      </c>
      <c r="J2832" s="62" t="n">
        <v>-0.5</v>
      </c>
      <c r="K2832" s="62" t="n">
        <v>-0.51</v>
      </c>
      <c r="L2832" s="63" t="n">
        <v>-0.5666666666666667</v>
      </c>
    </row>
    <row r="2833" ht="18" customHeight="1">
      <c r="A2833" s="30" t="n">
        <v>2832</v>
      </c>
      <c r="B2833" s="30" t="inlineStr">
        <is>
          <t>2026-07-02 21:06</t>
        </is>
      </c>
      <c r="C2833" s="30" t="inlineStr">
        <is>
          <t>2026-07-02 20:49</t>
        </is>
      </c>
      <c r="D2833" s="30" t="inlineStr">
        <is>
          <t>GBM_LATE_15M</t>
        </is>
      </c>
      <c r="E2833" s="50" t="inlineStr">
        <is>
          <t>Solana Up or Down - July 2, 4:45PM-5:00PM ET</t>
        </is>
      </c>
      <c r="F2833" s="30" t="inlineStr">
        <is>
          <t>BUY_NO</t>
        </is>
      </c>
      <c r="G2833" s="52" t="n">
        <v>0.5600000000000001</v>
      </c>
      <c r="H2833" s="30" t="inlineStr">
        <is>
          <t>YES</t>
        </is>
      </c>
      <c r="I2833" s="10" t="inlineStr">
        <is>
          <t>❌ FALLO</t>
        </is>
      </c>
      <c r="J2833" s="62" t="n">
        <v>-1</v>
      </c>
      <c r="K2833" s="62" t="n">
        <v>-1.02</v>
      </c>
      <c r="L2833" s="63" t="n">
        <v>-1.133333333333333</v>
      </c>
    </row>
    <row r="2834" ht="18" customHeight="1">
      <c r="A2834" s="19" t="n">
        <v>2833</v>
      </c>
      <c r="B2834" s="19" t="inlineStr">
        <is>
          <t>2026-07-02 21:17</t>
        </is>
      </c>
      <c r="C2834" s="19" t="inlineStr">
        <is>
          <t>2026-07-02 21:03</t>
        </is>
      </c>
      <c r="D2834" s="19" t="inlineStr">
        <is>
          <t>GBM_LATE_15M</t>
        </is>
      </c>
      <c r="E2834" s="44" t="inlineStr">
        <is>
          <t>Solana Up or Down - July 2, 5:00PM-5:15PM ET</t>
        </is>
      </c>
      <c r="F2834" s="19" t="inlineStr">
        <is>
          <t>BUY_YES</t>
        </is>
      </c>
      <c r="G2834" s="47" t="n">
        <v>0.485</v>
      </c>
      <c r="H2834" s="19" t="inlineStr">
        <is>
          <t>YES</t>
        </is>
      </c>
      <c r="I2834" s="14" t="inlineStr">
        <is>
          <t>✅ ACIERTO</t>
        </is>
      </c>
      <c r="J2834" s="64" t="n">
        <v>1.6353</v>
      </c>
      <c r="K2834" s="64" t="n">
        <v>1.6045</v>
      </c>
      <c r="L2834" s="65" t="n">
        <v>1.782777777777778</v>
      </c>
    </row>
    <row r="2835" ht="18" customHeight="1">
      <c r="A2835" s="30" t="n">
        <v>2834</v>
      </c>
      <c r="B2835" s="30" t="inlineStr">
        <is>
          <t>2026-07-02 21:17</t>
        </is>
      </c>
      <c r="C2835" s="30" t="inlineStr">
        <is>
          <t>2026-07-02 21:03</t>
        </is>
      </c>
      <c r="D2835" s="30" t="inlineStr">
        <is>
          <t>GBM_LATE_15M</t>
        </is>
      </c>
      <c r="E2835" s="50" t="inlineStr">
        <is>
          <t>XRP Up or Down - July 2, 5:00PM-5:15PM ET</t>
        </is>
      </c>
      <c r="F2835" s="30" t="inlineStr">
        <is>
          <t>BUY_YES</t>
        </is>
      </c>
      <c r="G2835" s="52" t="n">
        <v>0.52</v>
      </c>
      <c r="H2835" s="30" t="inlineStr">
        <is>
          <t>NO</t>
        </is>
      </c>
      <c r="I2835" s="10" t="inlineStr">
        <is>
          <t>❌ FALLO</t>
        </is>
      </c>
      <c r="J2835" s="62" t="n">
        <v>-2</v>
      </c>
      <c r="K2835" s="62" t="n">
        <v>-2.04</v>
      </c>
      <c r="L2835" s="63" t="n">
        <v>-2.266666666666667</v>
      </c>
    </row>
    <row r="2836" ht="18" customHeight="1">
      <c r="A2836" s="19" t="n">
        <v>2835</v>
      </c>
      <c r="B2836" s="19" t="inlineStr">
        <is>
          <t>2026-07-02 21:18</t>
        </is>
      </c>
      <c r="C2836" s="19" t="inlineStr">
        <is>
          <t>2026-07-02 21:05</t>
        </is>
      </c>
      <c r="D2836" s="19" t="inlineStr">
        <is>
          <t>GBM_LATE_15M</t>
        </is>
      </c>
      <c r="E2836" s="44" t="inlineStr">
        <is>
          <t>Bitcoin Up or Down - July 2, 5:00PM-5:15PM ET</t>
        </is>
      </c>
      <c r="F2836" s="19" t="inlineStr">
        <is>
          <t>BUY_NO</t>
        </is>
      </c>
      <c r="G2836" s="47" t="n">
        <v>0.505</v>
      </c>
      <c r="H2836" s="19" t="inlineStr">
        <is>
          <t>NO</t>
        </is>
      </c>
      <c r="I2836" s="14" t="inlineStr">
        <is>
          <t>✅ ACIERTO</t>
        </is>
      </c>
      <c r="J2836" s="64" t="n">
        <v>0.5713</v>
      </c>
      <c r="K2836" s="64" t="n">
        <v>0.5601</v>
      </c>
      <c r="L2836" s="65" t="n">
        <v>0.6223333333333334</v>
      </c>
    </row>
    <row r="2837" ht="18" customHeight="1">
      <c r="A2837" s="30" t="n">
        <v>2836</v>
      </c>
      <c r="B2837" s="30" t="inlineStr">
        <is>
          <t>2026-07-02 21:33</t>
        </is>
      </c>
      <c r="C2837" s="30" t="inlineStr">
        <is>
          <t>2026-07-02 21:21</t>
        </is>
      </c>
      <c r="D2837" s="30" t="inlineStr">
        <is>
          <t>GBM_LATE_15M</t>
        </is>
      </c>
      <c r="E2837" s="50" t="inlineStr">
        <is>
          <t>XRP Up or Down - July 2, 5:15PM-5:30PM ET</t>
        </is>
      </c>
      <c r="F2837" s="30" t="inlineStr">
        <is>
          <t>BUY_NO</t>
        </is>
      </c>
      <c r="G2837" s="52" t="n">
        <v>0.48</v>
      </c>
      <c r="H2837" s="30" t="inlineStr">
        <is>
          <t>NO</t>
        </is>
      </c>
      <c r="I2837" s="14" t="inlineStr">
        <is>
          <t>✅ ACIERTO</t>
        </is>
      </c>
      <c r="J2837" s="64" t="n">
        <v>0.6</v>
      </c>
      <c r="K2837" s="64" t="n">
        <v>0.587</v>
      </c>
      <c r="L2837" s="65" t="n">
        <v>0.6522222222222221</v>
      </c>
    </row>
    <row r="2838" ht="18" customHeight="1">
      <c r="A2838" s="19" t="n">
        <v>2837</v>
      </c>
      <c r="B2838" s="19" t="inlineStr">
        <is>
          <t>2026-07-02 21:48</t>
        </is>
      </c>
      <c r="C2838" s="19" t="inlineStr">
        <is>
          <t>2026-07-02 21:32</t>
        </is>
      </c>
      <c r="D2838" s="19" t="inlineStr">
        <is>
          <t>UPDOWN_GBM</t>
        </is>
      </c>
      <c r="E2838" s="44" t="inlineStr">
        <is>
          <t>Ethereum Up or Down - July 2, 5:30PM-5:45PM ET</t>
        </is>
      </c>
      <c r="F2838" s="19" t="inlineStr">
        <is>
          <t>BUY_NO</t>
        </is>
      </c>
      <c r="G2838" s="47" t="n">
        <v>0.465</v>
      </c>
      <c r="H2838" s="19" t="inlineStr">
        <is>
          <t>NO</t>
        </is>
      </c>
      <c r="I2838" s="14" t="inlineStr">
        <is>
          <t>✅ ACIERTO</t>
        </is>
      </c>
      <c r="J2838" s="64" t="n">
        <v>1.7383</v>
      </c>
      <c r="K2838" s="64" t="n">
        <v>1.6983</v>
      </c>
      <c r="L2838" s="65" t="n">
        <v>1.887</v>
      </c>
    </row>
    <row r="2839" ht="18" customHeight="1">
      <c r="A2839" s="30" t="n">
        <v>2838</v>
      </c>
      <c r="B2839" s="30" t="inlineStr">
        <is>
          <t>2026-07-02 21:48</t>
        </is>
      </c>
      <c r="C2839" s="30" t="inlineStr">
        <is>
          <t>2026-07-02 21:33</t>
        </is>
      </c>
      <c r="D2839" s="30" t="inlineStr">
        <is>
          <t>GBM_LATE_15M</t>
        </is>
      </c>
      <c r="E2839" s="50" t="inlineStr">
        <is>
          <t>Ethereum Up or Down - July 2, 5:30PM-5:45PM ET</t>
        </is>
      </c>
      <c r="F2839" s="30" t="inlineStr">
        <is>
          <t>BUY_NO</t>
        </is>
      </c>
      <c r="G2839" s="52" t="n">
        <v>0.465</v>
      </c>
      <c r="H2839" s="30" t="inlineStr">
        <is>
          <t>NO</t>
        </is>
      </c>
      <c r="I2839" s="14" t="inlineStr">
        <is>
          <t>✅ ACIERTO</t>
        </is>
      </c>
      <c r="J2839" s="64" t="n">
        <v>0.4346</v>
      </c>
      <c r="K2839" s="64" t="n">
        <v>0.4246</v>
      </c>
      <c r="L2839" s="65" t="n">
        <v>0.4717777777777777</v>
      </c>
    </row>
    <row r="2840" ht="18" customHeight="1">
      <c r="A2840" s="19" t="n">
        <v>2839</v>
      </c>
      <c r="B2840" s="19" t="inlineStr">
        <is>
          <t>2026-07-02 21:48</t>
        </is>
      </c>
      <c r="C2840" s="19" t="inlineStr">
        <is>
          <t>2026-07-02 21:33</t>
        </is>
      </c>
      <c r="D2840" s="19" t="inlineStr">
        <is>
          <t>GBM_LATE_15M</t>
        </is>
      </c>
      <c r="E2840" s="44" t="inlineStr">
        <is>
          <t>Bitcoin Up or Down - July 2, 5:30PM-5:45PM ET</t>
        </is>
      </c>
      <c r="F2840" s="19" t="inlineStr">
        <is>
          <t>BUY_YES</t>
        </is>
      </c>
      <c r="G2840" s="47" t="n">
        <v>0.435</v>
      </c>
      <c r="H2840" s="19" t="inlineStr">
        <is>
          <t>NO</t>
        </is>
      </c>
      <c r="I2840" s="10" t="inlineStr">
        <is>
          <t>❌ FALLO</t>
        </is>
      </c>
      <c r="J2840" s="62" t="n">
        <v>-1.82</v>
      </c>
      <c r="K2840" s="62" t="n">
        <v>-1.8564</v>
      </c>
      <c r="L2840" s="63" t="n">
        <v>-2.062666666666667</v>
      </c>
    </row>
    <row r="2841" ht="18" customHeight="1">
      <c r="A2841" s="30" t="n">
        <v>2840</v>
      </c>
      <c r="B2841" s="30" t="inlineStr">
        <is>
          <t>2026-07-02 21:50</t>
        </is>
      </c>
      <c r="C2841" s="30" t="inlineStr">
        <is>
          <t>2026-07-02 21:33</t>
        </is>
      </c>
      <c r="D2841" s="30" t="inlineStr">
        <is>
          <t>GBM_LATE_15M</t>
        </is>
      </c>
      <c r="E2841" s="50" t="inlineStr">
        <is>
          <t>XRP Up or Down - July 2, 5:30PM-5:45PM ET</t>
        </is>
      </c>
      <c r="F2841" s="30" t="inlineStr">
        <is>
          <t>BUY_NO</t>
        </is>
      </c>
      <c r="G2841" s="52" t="n">
        <v>0.51</v>
      </c>
      <c r="H2841" s="30" t="inlineStr">
        <is>
          <t>NO</t>
        </is>
      </c>
      <c r="I2841" s="14" t="inlineStr">
        <is>
          <t>✅ ACIERTO</t>
        </is>
      </c>
      <c r="J2841" s="64" t="n">
        <v>0.6765</v>
      </c>
      <c r="K2841" s="64" t="n">
        <v>0.6635</v>
      </c>
      <c r="L2841" s="65" t="n">
        <v>0.7372222222222222</v>
      </c>
    </row>
    <row r="2842" ht="18" customHeight="1">
      <c r="A2842" s="19" t="n">
        <v>2841</v>
      </c>
      <c r="B2842" s="19" t="inlineStr">
        <is>
          <t>2026-07-02 21:52</t>
        </is>
      </c>
      <c r="C2842" s="19" t="inlineStr">
        <is>
          <t>2026-07-02 21:33</t>
        </is>
      </c>
      <c r="D2842" s="19" t="inlineStr">
        <is>
          <t>GBM_LATE_15M</t>
        </is>
      </c>
      <c r="E2842" s="44" t="inlineStr">
        <is>
          <t>Solana Up or Down - July 2, 5:30PM-5:45PM ET</t>
        </is>
      </c>
      <c r="F2842" s="19" t="inlineStr">
        <is>
          <t>BUY_YES</t>
        </is>
      </c>
      <c r="G2842" s="47" t="n">
        <v>0.275</v>
      </c>
      <c r="H2842" s="19" t="inlineStr">
        <is>
          <t>NO</t>
        </is>
      </c>
      <c r="I2842" s="10" t="inlineStr">
        <is>
          <t>❌ FALLO</t>
        </is>
      </c>
      <c r="J2842" s="62" t="n">
        <v>-1.67</v>
      </c>
      <c r="K2842" s="62" t="n">
        <v>-1.7034</v>
      </c>
      <c r="L2842" s="63" t="n">
        <v>-1.892666666666667</v>
      </c>
    </row>
    <row r="2843" ht="18" customHeight="1">
      <c r="A2843" s="30" t="n">
        <v>2842</v>
      </c>
      <c r="B2843" s="30" t="inlineStr">
        <is>
          <t>2026-07-02 21:56</t>
        </is>
      </c>
      <c r="C2843" s="30" t="inlineStr">
        <is>
          <t>2026-07-02 21:51</t>
        </is>
      </c>
      <c r="D2843" s="30" t="inlineStr">
        <is>
          <t>ORDER_FLOW_5M</t>
        </is>
      </c>
      <c r="E2843" s="50" t="inlineStr">
        <is>
          <t>Bitcoin Up or Down - July 2, 5:50PM-5:55PM ET</t>
        </is>
      </c>
      <c r="F2843" s="30" t="inlineStr">
        <is>
          <t>BUY_NO</t>
        </is>
      </c>
      <c r="G2843" s="52" t="n">
        <v>0.505</v>
      </c>
      <c r="H2843" s="30" t="inlineStr">
        <is>
          <t>YES</t>
        </is>
      </c>
      <c r="I2843" s="10" t="inlineStr">
        <is>
          <t>❌ FALLO</t>
        </is>
      </c>
      <c r="J2843" s="62" t="n">
        <v>-0.5</v>
      </c>
      <c r="K2843" s="62" t="n">
        <v>-0.51</v>
      </c>
      <c r="L2843" s="63" t="n">
        <v>-0.5666666666666667</v>
      </c>
    </row>
    <row r="2844" ht="18" customHeight="1">
      <c r="A2844" s="19" t="n">
        <v>2843</v>
      </c>
      <c r="B2844" s="19" t="inlineStr">
        <is>
          <t>2026-07-02 22:00</t>
        </is>
      </c>
      <c r="C2844" s="19" t="inlineStr">
        <is>
          <t>2026-07-02 20:59</t>
        </is>
      </c>
      <c r="D2844" s="19" t="inlineStr">
        <is>
          <t>UPDOWN_GBM</t>
        </is>
      </c>
      <c r="E2844" s="44" t="inlineStr">
        <is>
          <t>Solana Up or Down - July 2, 5PM ET</t>
        </is>
      </c>
      <c r="F2844" s="19" t="inlineStr">
        <is>
          <t>BUY_NO</t>
        </is>
      </c>
      <c r="G2844" s="47" t="n">
        <v>0.525</v>
      </c>
      <c r="H2844" s="19" t="inlineStr">
        <is>
          <t>NO</t>
        </is>
      </c>
      <c r="I2844" s="14" t="inlineStr">
        <is>
          <t>✅ ACIERTO</t>
        </is>
      </c>
      <c r="J2844" s="64" t="n">
        <v>0.5526</v>
      </c>
      <c r="K2844" s="64" t="n">
        <v>0.5426</v>
      </c>
      <c r="L2844" s="65" t="n">
        <v>0.6028888888888888</v>
      </c>
    </row>
    <row r="2845" ht="18" customHeight="1">
      <c r="A2845" s="30" t="n">
        <v>2844</v>
      </c>
      <c r="B2845" s="30" t="inlineStr">
        <is>
          <t>2026-07-02 22:03</t>
        </is>
      </c>
      <c r="C2845" s="30" t="inlineStr">
        <is>
          <t>2026-07-02 21:48</t>
        </is>
      </c>
      <c r="D2845" s="30" t="inlineStr">
        <is>
          <t>GBM_LATE_15M</t>
        </is>
      </c>
      <c r="E2845" s="50" t="inlineStr">
        <is>
          <t>Ethereum Up or Down - July 2, 5:45PM-6:00PM ET</t>
        </is>
      </c>
      <c r="F2845" s="30" t="inlineStr">
        <is>
          <t>BUY_NO</t>
        </is>
      </c>
      <c r="G2845" s="52" t="n">
        <v>0.5</v>
      </c>
      <c r="H2845" s="30" t="inlineStr">
        <is>
          <t>YES</t>
        </is>
      </c>
      <c r="I2845" s="10" t="inlineStr">
        <is>
          <t>❌ FALLO</t>
        </is>
      </c>
      <c r="J2845" s="62" t="n">
        <v>-0.5</v>
      </c>
      <c r="K2845" s="62" t="n">
        <v>-0.51</v>
      </c>
      <c r="L2845" s="63" t="n">
        <v>-0.5666666666666667</v>
      </c>
    </row>
    <row r="2846" ht="18" customHeight="1">
      <c r="A2846" s="19" t="n">
        <v>2845</v>
      </c>
      <c r="B2846" s="19" t="inlineStr">
        <is>
          <t>2026-07-02 22:03</t>
        </is>
      </c>
      <c r="C2846" s="19" t="inlineStr">
        <is>
          <t>2026-07-02 21:48</t>
        </is>
      </c>
      <c r="D2846" s="19" t="inlineStr">
        <is>
          <t>GBM_LATE_15M</t>
        </is>
      </c>
      <c r="E2846" s="44" t="inlineStr">
        <is>
          <t>Bitcoin Up or Down - July 2, 5:45PM-6:00PM ET</t>
        </is>
      </c>
      <c r="F2846" s="19" t="inlineStr">
        <is>
          <t>BUY_NO</t>
        </is>
      </c>
      <c r="G2846" s="47" t="n">
        <v>0.505</v>
      </c>
      <c r="H2846" s="19" t="inlineStr">
        <is>
          <t>YES</t>
        </is>
      </c>
      <c r="I2846" s="10" t="inlineStr">
        <is>
          <t>❌ FALLO</t>
        </is>
      </c>
      <c r="J2846" s="62" t="n">
        <v>-0.68</v>
      </c>
      <c r="K2846" s="62" t="n">
        <v>-0.6936</v>
      </c>
      <c r="L2846" s="63" t="n">
        <v>-0.7706666666666666</v>
      </c>
    </row>
    <row r="2847" ht="18" customHeight="1">
      <c r="A2847" s="30" t="n">
        <v>2846</v>
      </c>
      <c r="B2847" s="30" t="inlineStr">
        <is>
          <t>2026-07-02 22:04</t>
        </is>
      </c>
      <c r="C2847" s="30" t="inlineStr">
        <is>
          <t>2026-07-02 21:48</t>
        </is>
      </c>
      <c r="D2847" s="30" t="inlineStr">
        <is>
          <t>GBM_LATE_15M</t>
        </is>
      </c>
      <c r="E2847" s="50" t="inlineStr">
        <is>
          <t>Solana Up or Down - July 2, 5:45PM-6:00PM ET</t>
        </is>
      </c>
      <c r="F2847" s="30" t="inlineStr">
        <is>
          <t>BUY_NO</t>
        </is>
      </c>
      <c r="G2847" s="52" t="n">
        <v>0.515</v>
      </c>
      <c r="H2847" s="30" t="inlineStr">
        <is>
          <t>YES</t>
        </is>
      </c>
      <c r="I2847" s="10" t="inlineStr">
        <is>
          <t>❌ FALLO</t>
        </is>
      </c>
      <c r="J2847" s="62" t="n">
        <v>-0.77</v>
      </c>
      <c r="K2847" s="62" t="n">
        <v>-0.7854</v>
      </c>
      <c r="L2847" s="63" t="n">
        <v>-0.8726666666666666</v>
      </c>
    </row>
    <row r="2848" ht="18" customHeight="1">
      <c r="A2848" s="19" t="n">
        <v>2847</v>
      </c>
      <c r="B2848" s="19" t="inlineStr">
        <is>
          <t>2026-07-02 22:06</t>
        </is>
      </c>
      <c r="C2848" s="19" t="inlineStr">
        <is>
          <t>2026-07-02 21:48</t>
        </is>
      </c>
      <c r="D2848" s="19" t="inlineStr">
        <is>
          <t>GBM_LATE_15M</t>
        </is>
      </c>
      <c r="E2848" s="44" t="inlineStr">
        <is>
          <t>XRP Up or Down - July 2, 5:45PM-6:00PM ET</t>
        </is>
      </c>
      <c r="F2848" s="19" t="inlineStr">
        <is>
          <t>BUY_NO</t>
        </is>
      </c>
      <c r="G2848" s="47" t="n">
        <v>0.52</v>
      </c>
      <c r="H2848" s="19" t="inlineStr">
        <is>
          <t>YES</t>
        </is>
      </c>
      <c r="I2848" s="10" t="inlineStr">
        <is>
          <t>❌ FALLO</t>
        </is>
      </c>
      <c r="J2848" s="62" t="n">
        <v>-0.83</v>
      </c>
      <c r="K2848" s="62" t="n">
        <v>-0.8466</v>
      </c>
      <c r="L2848" s="63" t="n">
        <v>-0.9406666666666667</v>
      </c>
    </row>
    <row r="2849" ht="18" customHeight="1">
      <c r="A2849" s="30" t="n">
        <v>2848</v>
      </c>
      <c r="B2849" s="30" t="inlineStr">
        <is>
          <t>2026-07-02 22:15</t>
        </is>
      </c>
      <c r="C2849" s="30" t="inlineStr">
        <is>
          <t>2026-07-02 22:03</t>
        </is>
      </c>
      <c r="D2849" s="30" t="inlineStr">
        <is>
          <t>GBM_LATE_15M</t>
        </is>
      </c>
      <c r="E2849" s="50" t="inlineStr">
        <is>
          <t>Solana Up or Down - July 2, 6:00PM-6:15PM ET</t>
        </is>
      </c>
      <c r="F2849" s="30" t="inlineStr">
        <is>
          <t>BUY_YES</t>
        </is>
      </c>
      <c r="G2849" s="52" t="n">
        <v>0.345</v>
      </c>
      <c r="H2849" s="30" t="inlineStr">
        <is>
          <t>NO</t>
        </is>
      </c>
      <c r="I2849" s="10" t="inlineStr">
        <is>
          <t>❌ FALLO</t>
        </is>
      </c>
      <c r="J2849" s="62" t="n">
        <v>-1.43</v>
      </c>
      <c r="K2849" s="62" t="n">
        <v>-1.4586</v>
      </c>
      <c r="L2849" s="63" t="n">
        <v>-1.620666666666666</v>
      </c>
    </row>
    <row r="2850" ht="18" customHeight="1">
      <c r="A2850" s="19" t="n">
        <v>2849</v>
      </c>
      <c r="B2850" s="19" t="inlineStr">
        <is>
          <t>2026-07-02 22:19</t>
        </is>
      </c>
      <c r="C2850" s="19" t="inlineStr">
        <is>
          <t>2026-07-02 22:03</t>
        </is>
      </c>
      <c r="D2850" s="19" t="inlineStr">
        <is>
          <t>GBM_LATE_15M</t>
        </is>
      </c>
      <c r="E2850" s="44" t="inlineStr">
        <is>
          <t>Bitcoin Up or Down - July 2, 6:00PM-6:15PM ET</t>
        </is>
      </c>
      <c r="F2850" s="19" t="inlineStr">
        <is>
          <t>BUY_YES</t>
        </is>
      </c>
      <c r="G2850" s="47" t="n">
        <v>0.245</v>
      </c>
      <c r="H2850" s="19" t="inlineStr">
        <is>
          <t>NO</t>
        </is>
      </c>
      <c r="I2850" s="10" t="inlineStr">
        <is>
          <t>❌ FALLO</t>
        </is>
      </c>
      <c r="J2850" s="62" t="n">
        <v>-1.52</v>
      </c>
      <c r="K2850" s="62" t="n">
        <v>-1.5504</v>
      </c>
      <c r="L2850" s="63" t="n">
        <v>-1.722666666666667</v>
      </c>
    </row>
    <row r="2851" ht="18" customHeight="1">
      <c r="A2851" s="30" t="n">
        <v>2850</v>
      </c>
      <c r="B2851" s="30" t="inlineStr">
        <is>
          <t>2026-07-02 22:19</t>
        </is>
      </c>
      <c r="C2851" s="30" t="inlineStr">
        <is>
          <t>2026-07-02 22:03</t>
        </is>
      </c>
      <c r="D2851" s="30" t="inlineStr">
        <is>
          <t>GBM_LATE_15M</t>
        </is>
      </c>
      <c r="E2851" s="50" t="inlineStr">
        <is>
          <t>Ethereum Up or Down - July 2, 6:00PM-6:15PM ET</t>
        </is>
      </c>
      <c r="F2851" s="30" t="inlineStr">
        <is>
          <t>BUY_YES</t>
        </is>
      </c>
      <c r="G2851" s="52" t="n">
        <v>0.275</v>
      </c>
      <c r="H2851" s="30" t="inlineStr">
        <is>
          <t>NO</t>
        </is>
      </c>
      <c r="I2851" s="10" t="inlineStr">
        <is>
          <t>❌ FALLO</t>
        </is>
      </c>
      <c r="J2851" s="62" t="n">
        <v>-1.15</v>
      </c>
      <c r="K2851" s="62" t="n">
        <v>-1.173</v>
      </c>
      <c r="L2851" s="63" t="n">
        <v>-1.303333333333333</v>
      </c>
    </row>
    <row r="2852" ht="18" customHeight="1">
      <c r="A2852" s="19" t="n">
        <v>2851</v>
      </c>
      <c r="B2852" s="19" t="inlineStr">
        <is>
          <t>2026-07-02 22:33</t>
        </is>
      </c>
      <c r="C2852" s="19" t="inlineStr">
        <is>
          <t>2026-07-02 22:20</t>
        </is>
      </c>
      <c r="D2852" s="19" t="inlineStr">
        <is>
          <t>GBM_LATE_15M</t>
        </is>
      </c>
      <c r="E2852" s="44" t="inlineStr">
        <is>
          <t>Bitcoin Up or Down - July 2, 6:15PM-6:30PM ET</t>
        </is>
      </c>
      <c r="F2852" s="19" t="inlineStr">
        <is>
          <t>BUY_YES</t>
        </is>
      </c>
      <c r="G2852" s="47" t="n">
        <v>0.485</v>
      </c>
      <c r="H2852" s="19" t="inlineStr">
        <is>
          <t>NO</t>
        </is>
      </c>
      <c r="I2852" s="10" t="inlineStr">
        <is>
          <t>❌ FALLO</t>
        </is>
      </c>
      <c r="J2852" s="62" t="n">
        <v>-1.25</v>
      </c>
      <c r="K2852" s="62" t="n">
        <v>-1.275</v>
      </c>
      <c r="L2852" s="63" t="n">
        <v>-1.416666666666667</v>
      </c>
    </row>
    <row r="2853" ht="18" customHeight="1">
      <c r="A2853" s="30" t="n">
        <v>2852</v>
      </c>
      <c r="B2853" s="30" t="inlineStr">
        <is>
          <t>2026-07-02 22:34</t>
        </is>
      </c>
      <c r="C2853" s="30" t="inlineStr">
        <is>
          <t>2026-07-02 22:18</t>
        </is>
      </c>
      <c r="D2853" s="30" t="inlineStr">
        <is>
          <t>GBM_LATE_15M</t>
        </is>
      </c>
      <c r="E2853" s="50" t="inlineStr">
        <is>
          <t>XRP Up or Down - July 2, 6:15PM-6:30PM ET</t>
        </is>
      </c>
      <c r="F2853" s="30" t="inlineStr">
        <is>
          <t>BUY_YES</t>
        </is>
      </c>
      <c r="G2853" s="52" t="n">
        <v>0.52</v>
      </c>
      <c r="H2853" s="30" t="inlineStr">
        <is>
          <t>YES</t>
        </is>
      </c>
      <c r="I2853" s="14" t="inlineStr">
        <is>
          <t>✅ ACIERTO</t>
        </is>
      </c>
      <c r="J2853" s="64" t="n">
        <v>1.8462</v>
      </c>
      <c r="K2853" s="64" t="n">
        <v>1.8062</v>
      </c>
      <c r="L2853" s="65" t="n">
        <v>2.006888888888889</v>
      </c>
    </row>
    <row r="2854" ht="18" customHeight="1">
      <c r="A2854" s="19" t="n">
        <v>2853</v>
      </c>
      <c r="B2854" s="19" t="inlineStr">
        <is>
          <t>2026-07-02 22:34</t>
        </is>
      </c>
      <c r="C2854" s="19" t="inlineStr">
        <is>
          <t>2026-07-02 22:18</t>
        </is>
      </c>
      <c r="D2854" s="19" t="inlineStr">
        <is>
          <t>GBM_LATE_15M</t>
        </is>
      </c>
      <c r="E2854" s="44" t="inlineStr">
        <is>
          <t>Solana Up or Down - July 2, 6:15PM-6:30PM ET</t>
        </is>
      </c>
      <c r="F2854" s="19" t="inlineStr">
        <is>
          <t>BUY_YES</t>
        </is>
      </c>
      <c r="G2854" s="47" t="n">
        <v>0.505</v>
      </c>
      <c r="H2854" s="19" t="inlineStr">
        <is>
          <t>YES</t>
        </is>
      </c>
      <c r="I2854" s="14" t="inlineStr">
        <is>
          <t>✅ ACIERTO</t>
        </is>
      </c>
      <c r="J2854" s="64" t="n">
        <v>1.186</v>
      </c>
      <c r="K2854" s="64" t="n">
        <v>1.1618</v>
      </c>
      <c r="L2854" s="65" t="n">
        <v>1.290888888888889</v>
      </c>
    </row>
    <row r="2855" ht="18" customHeight="1">
      <c r="A2855" s="30" t="n">
        <v>2854</v>
      </c>
      <c r="B2855" s="30" t="inlineStr">
        <is>
          <t>2026-07-02 22:36</t>
        </is>
      </c>
      <c r="C2855" s="30" t="inlineStr">
        <is>
          <t>2026-07-02 22:18</t>
        </is>
      </c>
      <c r="D2855" s="30" t="inlineStr">
        <is>
          <t>GBM_LATE_15M</t>
        </is>
      </c>
      <c r="E2855" s="50" t="inlineStr">
        <is>
          <t>Ethereum Up or Down - July 2, 6:15PM-6:30PM ET</t>
        </is>
      </c>
      <c r="F2855" s="30" t="inlineStr">
        <is>
          <t>BUY_NO</t>
        </is>
      </c>
      <c r="G2855" s="52" t="n">
        <v>0.575</v>
      </c>
      <c r="H2855" s="30" t="inlineStr">
        <is>
          <t>NO</t>
        </is>
      </c>
      <c r="I2855" s="14" t="inlineStr">
        <is>
          <t>✅ ACIERTO</t>
        </is>
      </c>
      <c r="J2855" s="64" t="n">
        <v>0.6765</v>
      </c>
      <c r="K2855" s="64" t="n">
        <v>0.6665</v>
      </c>
      <c r="L2855" s="65" t="n">
        <v>0.7405555555555555</v>
      </c>
    </row>
    <row r="2856" ht="18" customHeight="1">
      <c r="A2856" s="19" t="n">
        <v>2855</v>
      </c>
      <c r="B2856" s="19" t="inlineStr">
        <is>
          <t>2026-07-02 22:47</t>
        </is>
      </c>
      <c r="C2856" s="19" t="inlineStr">
        <is>
          <t>2026-07-02 22:33</t>
        </is>
      </c>
      <c r="D2856" s="19" t="inlineStr">
        <is>
          <t>GBM_LATE_15M</t>
        </is>
      </c>
      <c r="E2856" s="44" t="inlineStr">
        <is>
          <t>Bitcoin Up or Down - July 2, 6:30PM-6:45PM ET</t>
        </is>
      </c>
      <c r="F2856" s="19" t="inlineStr">
        <is>
          <t>BUY_NO</t>
        </is>
      </c>
      <c r="G2856" s="47" t="n">
        <v>0.505</v>
      </c>
      <c r="H2856" s="19" t="inlineStr">
        <is>
          <t>YES</t>
        </is>
      </c>
      <c r="I2856" s="10" t="inlineStr">
        <is>
          <t>❌ FALLO</t>
        </is>
      </c>
      <c r="J2856" s="62" t="n">
        <v>-0.53</v>
      </c>
      <c r="K2856" s="62" t="n">
        <v>-0.5406</v>
      </c>
      <c r="L2856" s="63" t="n">
        <v>-0.6006666666666666</v>
      </c>
    </row>
    <row r="2857" ht="18" customHeight="1">
      <c r="A2857" s="30" t="n">
        <v>2856</v>
      </c>
      <c r="B2857" s="30" t="inlineStr">
        <is>
          <t>2026-07-02 22:48</t>
        </is>
      </c>
      <c r="C2857" s="30" t="inlineStr">
        <is>
          <t>2026-07-02 22:33</t>
        </is>
      </c>
      <c r="D2857" s="30" t="inlineStr">
        <is>
          <t>GBM_LATE_15M</t>
        </is>
      </c>
      <c r="E2857" s="50" t="inlineStr">
        <is>
          <t>Ethereum Up or Down - July 2, 6:30PM-6:45PM ET</t>
        </is>
      </c>
      <c r="F2857" s="30" t="inlineStr">
        <is>
          <t>BUY_NO</t>
        </is>
      </c>
      <c r="G2857" s="52" t="n">
        <v>0.515</v>
      </c>
      <c r="H2857" s="30" t="inlineStr">
        <is>
          <t>NO</t>
        </is>
      </c>
      <c r="I2857" s="14" t="inlineStr">
        <is>
          <t>✅ ACIERTO</t>
        </is>
      </c>
      <c r="J2857" s="64" t="n">
        <v>0.5309</v>
      </c>
      <c r="K2857" s="64" t="n">
        <v>0.5209</v>
      </c>
      <c r="L2857" s="65" t="n">
        <v>0.5787777777777778</v>
      </c>
    </row>
    <row r="2858" ht="18" customHeight="1">
      <c r="A2858" s="19" t="n">
        <v>2857</v>
      </c>
      <c r="B2858" s="19" t="inlineStr">
        <is>
          <t>2026-07-02 22:50</t>
        </is>
      </c>
      <c r="C2858" s="19" t="inlineStr">
        <is>
          <t>2026-07-02 22:33</t>
        </is>
      </c>
      <c r="D2858" s="19" t="inlineStr">
        <is>
          <t>GBM_LATE_15M</t>
        </is>
      </c>
      <c r="E2858" s="44" t="inlineStr">
        <is>
          <t>Solana Up or Down - July 2, 6:30PM-6:45PM ET</t>
        </is>
      </c>
      <c r="F2858" s="19" t="inlineStr">
        <is>
          <t>BUY_YES</t>
        </is>
      </c>
      <c r="G2858" s="47" t="n">
        <v>0.5</v>
      </c>
      <c r="H2858" s="19" t="inlineStr">
        <is>
          <t>NO</t>
        </is>
      </c>
      <c r="I2858" s="10" t="inlineStr">
        <is>
          <t>❌ FALLO</t>
        </is>
      </c>
      <c r="J2858" s="62" t="n">
        <v>-1.21</v>
      </c>
      <c r="K2858" s="62" t="n">
        <v>-1.2342</v>
      </c>
      <c r="L2858" s="63" t="n">
        <v>-1.371333333333333</v>
      </c>
    </row>
    <row r="2859" ht="18" customHeight="1">
      <c r="A2859" s="30" t="n">
        <v>2858</v>
      </c>
      <c r="B2859" s="30" t="inlineStr">
        <is>
          <t>2026-07-02 22:51</t>
        </is>
      </c>
      <c r="C2859" s="30" t="inlineStr">
        <is>
          <t>2026-07-02 22:35</t>
        </is>
      </c>
      <c r="D2859" s="30" t="inlineStr">
        <is>
          <t>GBM_LATE_15M</t>
        </is>
      </c>
      <c r="E2859" s="50" t="inlineStr">
        <is>
          <t>XRP Up or Down - July 2, 6:30PM-6:45PM ET</t>
        </is>
      </c>
      <c r="F2859" s="30" t="inlineStr">
        <is>
          <t>BUY_YES</t>
        </is>
      </c>
      <c r="G2859" s="52" t="n">
        <v>0.525</v>
      </c>
      <c r="H2859" s="30" t="inlineStr">
        <is>
          <t>YES</t>
        </is>
      </c>
      <c r="I2859" s="14" t="inlineStr">
        <is>
          <t>✅ ACIERTO</t>
        </is>
      </c>
      <c r="J2859" s="64" t="n">
        <v>1.8095</v>
      </c>
      <c r="K2859" s="64" t="n">
        <v>1.7695</v>
      </c>
      <c r="L2859" s="65" t="n">
        <v>1.966111111111111</v>
      </c>
    </row>
    <row r="2860" ht="18" customHeight="1">
      <c r="A2860" s="19" t="n">
        <v>2859</v>
      </c>
      <c r="B2860" s="19" t="inlineStr">
        <is>
          <t>2026-07-02 23:01</t>
        </is>
      </c>
      <c r="C2860" s="19" t="inlineStr">
        <is>
          <t>2026-07-02 22:48</t>
        </is>
      </c>
      <c r="D2860" s="19" t="inlineStr">
        <is>
          <t>GBM_LATE_15M</t>
        </is>
      </c>
      <c r="E2860" s="44" t="inlineStr">
        <is>
          <t>XRP Up or Down - July 2, 6:45PM-7:00PM ET</t>
        </is>
      </c>
      <c r="F2860" s="19" t="inlineStr">
        <is>
          <t>BUY_YES</t>
        </is>
      </c>
      <c r="G2860" s="47" t="n">
        <v>0.48</v>
      </c>
      <c r="H2860" s="19" t="inlineStr">
        <is>
          <t>YES</t>
        </is>
      </c>
      <c r="I2860" s="14" t="inlineStr">
        <is>
          <t>✅ ACIERTO</t>
        </is>
      </c>
      <c r="J2860" s="64" t="n">
        <v>2.1667</v>
      </c>
      <c r="K2860" s="64" t="n">
        <v>2.1267</v>
      </c>
      <c r="L2860" s="65" t="n">
        <v>2.363</v>
      </c>
    </row>
    <row r="2861" ht="18" customHeight="1">
      <c r="A2861" s="30" t="n">
        <v>2860</v>
      </c>
      <c r="B2861" s="30" t="inlineStr">
        <is>
          <t>2026-07-02 23:02</t>
        </is>
      </c>
      <c r="C2861" s="30" t="inlineStr">
        <is>
          <t>2026-07-02 22:48</t>
        </is>
      </c>
      <c r="D2861" s="30" t="inlineStr">
        <is>
          <t>GBM_LATE_15M</t>
        </is>
      </c>
      <c r="E2861" s="50" t="inlineStr">
        <is>
          <t>Ethereum Up or Down - July 2, 6:45PM-7:00PM ET</t>
        </is>
      </c>
      <c r="F2861" s="30" t="inlineStr">
        <is>
          <t>BUY_NO</t>
        </is>
      </c>
      <c r="G2861" s="52" t="n">
        <v>0.455</v>
      </c>
      <c r="H2861" s="30" t="inlineStr">
        <is>
          <t>YES</t>
        </is>
      </c>
      <c r="I2861" s="10" t="inlineStr">
        <is>
          <t>❌ FALLO</t>
        </is>
      </c>
      <c r="J2861" s="62" t="n">
        <v>-0.5</v>
      </c>
      <c r="K2861" s="62" t="n">
        <v>-0.51</v>
      </c>
      <c r="L2861" s="63" t="n">
        <v>-0.5666666666666667</v>
      </c>
    </row>
    <row r="2862" ht="18" customHeight="1">
      <c r="A2862" s="19" t="n">
        <v>2861</v>
      </c>
      <c r="B2862" s="19" t="inlineStr">
        <is>
          <t>2026-07-02 23:03</t>
        </is>
      </c>
      <c r="C2862" s="19" t="inlineStr">
        <is>
          <t>2026-07-02 22:48</t>
        </is>
      </c>
      <c r="D2862" s="19" t="inlineStr">
        <is>
          <t>GBM_LATE_15M</t>
        </is>
      </c>
      <c r="E2862" s="44" t="inlineStr">
        <is>
          <t>Bitcoin Up or Down - July 2, 6:45PM-7:00PM ET</t>
        </is>
      </c>
      <c r="F2862" s="19" t="inlineStr">
        <is>
          <t>BUY_YES</t>
        </is>
      </c>
      <c r="G2862" s="47" t="n">
        <v>0.425</v>
      </c>
      <c r="H2862" s="19" t="inlineStr">
        <is>
          <t>NO</t>
        </is>
      </c>
      <c r="I2862" s="10" t="inlineStr">
        <is>
          <t>❌ FALLO</t>
        </is>
      </c>
      <c r="J2862" s="62" t="n">
        <v>-1</v>
      </c>
      <c r="K2862" s="62" t="n">
        <v>-1.02</v>
      </c>
      <c r="L2862" s="63" t="n">
        <v>-1.133333333333333</v>
      </c>
    </row>
    <row r="2863" ht="18" customHeight="1">
      <c r="A2863" s="30" t="n">
        <v>2862</v>
      </c>
      <c r="B2863" s="30" t="inlineStr">
        <is>
          <t>2026-07-02 23:08</t>
        </is>
      </c>
      <c r="C2863" s="30" t="inlineStr">
        <is>
          <t>2026-07-02 23:01</t>
        </is>
      </c>
      <c r="D2863" s="30" t="inlineStr">
        <is>
          <t>ORDER_FLOW_5M</t>
        </is>
      </c>
      <c r="E2863" s="50" t="inlineStr">
        <is>
          <t>Solana Up or Down - July 2, 7:00PM-7:05PM ET</t>
        </is>
      </c>
      <c r="F2863" s="30" t="inlineStr">
        <is>
          <t>BUY_NO</t>
        </is>
      </c>
      <c r="G2863" s="52" t="n">
        <v>0.495</v>
      </c>
      <c r="H2863" s="30" t="inlineStr">
        <is>
          <t>NO</t>
        </is>
      </c>
      <c r="I2863" s="14" t="inlineStr">
        <is>
          <t>✅ ACIERTO</t>
        </is>
      </c>
      <c r="J2863" s="64" t="n">
        <v>0.5783</v>
      </c>
      <c r="K2863" s="64" t="n">
        <v>0.5665</v>
      </c>
      <c r="L2863" s="65" t="n">
        <v>0.6294444444444445</v>
      </c>
    </row>
    <row r="2864" ht="18" customHeight="1">
      <c r="A2864" s="19" t="n">
        <v>2863</v>
      </c>
      <c r="B2864" s="19" t="inlineStr">
        <is>
          <t>2026-07-02 23:19</t>
        </is>
      </c>
      <c r="C2864" s="19" t="inlineStr">
        <is>
          <t>2026-07-02 23:03</t>
        </is>
      </c>
      <c r="D2864" s="19" t="inlineStr">
        <is>
          <t>GBM_LATE_15M</t>
        </is>
      </c>
      <c r="E2864" s="44" t="inlineStr">
        <is>
          <t>Bitcoin Up or Down - July 2, 7:00PM-7:15PM ET</t>
        </is>
      </c>
      <c r="F2864" s="19" t="inlineStr">
        <is>
          <t>BUY_NO</t>
        </is>
      </c>
      <c r="G2864" s="47" t="n">
        <v>0.505</v>
      </c>
      <c r="H2864" s="19" t="inlineStr">
        <is>
          <t>NO</t>
        </is>
      </c>
      <c r="I2864" s="14" t="inlineStr">
        <is>
          <t>✅ ACIERTO</t>
        </is>
      </c>
      <c r="J2864" s="64" t="n">
        <v>0.5101</v>
      </c>
      <c r="K2864" s="64" t="n">
        <v>0.5001</v>
      </c>
      <c r="L2864" s="65" t="n">
        <v>0.5556666666666666</v>
      </c>
    </row>
    <row r="2865" ht="18" customHeight="1">
      <c r="A2865" s="30" t="n">
        <v>2864</v>
      </c>
      <c r="B2865" s="30" t="inlineStr">
        <is>
          <t>2026-07-02 23:19</t>
        </is>
      </c>
      <c r="C2865" s="30" t="inlineStr">
        <is>
          <t>2026-07-02 23:03</t>
        </is>
      </c>
      <c r="D2865" s="30" t="inlineStr">
        <is>
          <t>GBM_LATE_15M</t>
        </is>
      </c>
      <c r="E2865" s="50" t="inlineStr">
        <is>
          <t>Solana Up or Down - July 2, 7:00PM-7:15PM ET</t>
        </is>
      </c>
      <c r="F2865" s="30" t="inlineStr">
        <is>
          <t>BUY_NO</t>
        </is>
      </c>
      <c r="G2865" s="52" t="n">
        <v>0.51</v>
      </c>
      <c r="H2865" s="30" t="inlineStr">
        <is>
          <t>NO</t>
        </is>
      </c>
      <c r="I2865" s="14" t="inlineStr">
        <is>
          <t>✅ ACIERTO</t>
        </is>
      </c>
      <c r="J2865" s="64" t="n">
        <v>0.5829</v>
      </c>
      <c r="K2865" s="64" t="n">
        <v>0.5717</v>
      </c>
      <c r="L2865" s="65" t="n">
        <v>0.6352222222222222</v>
      </c>
    </row>
    <row r="2866" ht="18" customHeight="1">
      <c r="A2866" s="19" t="n">
        <v>2865</v>
      </c>
      <c r="B2866" s="19" t="inlineStr">
        <is>
          <t>2026-07-02 23:20</t>
        </is>
      </c>
      <c r="C2866" s="19" t="inlineStr">
        <is>
          <t>2026-07-02 23:03</t>
        </is>
      </c>
      <c r="D2866" s="19" t="inlineStr">
        <is>
          <t>GBM_LATE_15M</t>
        </is>
      </c>
      <c r="E2866" s="44" t="inlineStr">
        <is>
          <t>Ethereum Up or Down - July 2, 7:00PM-7:15PM ET</t>
        </is>
      </c>
      <c r="F2866" s="19" t="inlineStr">
        <is>
          <t>BUY_NO</t>
        </is>
      </c>
      <c r="G2866" s="47" t="n">
        <v>0.505</v>
      </c>
      <c r="H2866" s="19" t="inlineStr">
        <is>
          <t>NO</t>
        </is>
      </c>
      <c r="I2866" s="14" t="inlineStr">
        <is>
          <t>✅ ACIERTO</t>
        </is>
      </c>
      <c r="J2866" s="64" t="n">
        <v>0.5101</v>
      </c>
      <c r="K2866" s="64" t="n">
        <v>0.5001</v>
      </c>
      <c r="L2866" s="65" t="n">
        <v>0.5556666666666666</v>
      </c>
    </row>
    <row r="2867" ht="18" customHeight="1">
      <c r="A2867" s="30" t="n">
        <v>2866</v>
      </c>
      <c r="B2867" s="30" t="inlineStr">
        <is>
          <t>2026-07-02 23:20</t>
        </is>
      </c>
      <c r="C2867" s="30" t="inlineStr">
        <is>
          <t>2026-07-02 23:03</t>
        </is>
      </c>
      <c r="D2867" s="30" t="inlineStr">
        <is>
          <t>GBM_LATE_15M</t>
        </is>
      </c>
      <c r="E2867" s="50" t="inlineStr">
        <is>
          <t>XRP Up or Down - July 2, 7:00PM-7:15PM ET</t>
        </is>
      </c>
      <c r="F2867" s="30" t="inlineStr">
        <is>
          <t>BUY_NO</t>
        </is>
      </c>
      <c r="G2867" s="52" t="n">
        <v>0.48</v>
      </c>
      <c r="H2867" s="30" t="inlineStr">
        <is>
          <t>NO</t>
        </is>
      </c>
      <c r="I2867" s="14" t="inlineStr">
        <is>
          <t>✅ ACIERTO</t>
        </is>
      </c>
      <c r="J2867" s="64" t="n">
        <v>0.7108</v>
      </c>
      <c r="K2867" s="64" t="n">
        <v>0.6954</v>
      </c>
      <c r="L2867" s="65" t="n">
        <v>0.7726666666666666</v>
      </c>
    </row>
    <row r="2868" ht="18" customHeight="1">
      <c r="A2868" s="19" t="n">
        <v>2867</v>
      </c>
      <c r="B2868" s="19" t="inlineStr">
        <is>
          <t>2026-07-02 23:31</t>
        </is>
      </c>
      <c r="C2868" s="19" t="inlineStr">
        <is>
          <t>2026-07-02 23:18</t>
        </is>
      </c>
      <c r="D2868" s="19" t="inlineStr">
        <is>
          <t>GBM_LATE_15M</t>
        </is>
      </c>
      <c r="E2868" s="44" t="inlineStr">
        <is>
          <t>XRP Up or Down - July 2, 7:15PM-7:30PM ET</t>
        </is>
      </c>
      <c r="F2868" s="19" t="inlineStr">
        <is>
          <t>BUY_YES</t>
        </is>
      </c>
      <c r="G2868" s="47" t="n">
        <v>0.48</v>
      </c>
      <c r="H2868" s="19" t="inlineStr">
        <is>
          <t>YES</t>
        </is>
      </c>
      <c r="I2868" s="14" t="inlineStr">
        <is>
          <t>✅ ACIERTO</t>
        </is>
      </c>
      <c r="J2868" s="64" t="n">
        <v>2.1667</v>
      </c>
      <c r="K2868" s="64" t="n">
        <v>2.1267</v>
      </c>
      <c r="L2868" s="65" t="n">
        <v>2.363</v>
      </c>
    </row>
    <row r="2869" ht="18" customHeight="1">
      <c r="A2869" s="30" t="n">
        <v>2868</v>
      </c>
      <c r="B2869" s="30" t="inlineStr">
        <is>
          <t>2026-07-02 23:32</t>
        </is>
      </c>
      <c r="C2869" s="30" t="inlineStr">
        <is>
          <t>2026-07-02 23:18</t>
        </is>
      </c>
      <c r="D2869" s="30" t="inlineStr">
        <is>
          <t>GBM_LATE_15M</t>
        </is>
      </c>
      <c r="E2869" s="50" t="inlineStr">
        <is>
          <t>Ethereum Up or Down - July 2, 7:15PM-7:30PM ET</t>
        </is>
      </c>
      <c r="F2869" s="30" t="inlineStr">
        <is>
          <t>BUY_NO</t>
        </is>
      </c>
      <c r="G2869" s="52" t="n">
        <v>0.675</v>
      </c>
      <c r="H2869" s="30" t="inlineStr">
        <is>
          <t>YES</t>
        </is>
      </c>
      <c r="I2869" s="10" t="inlineStr">
        <is>
          <t>❌ FALLO</t>
        </is>
      </c>
      <c r="J2869" s="62" t="n">
        <v>-0.5</v>
      </c>
      <c r="K2869" s="62" t="n">
        <v>-0.51</v>
      </c>
      <c r="L2869" s="63" t="n">
        <v>-0.5666666666666667</v>
      </c>
    </row>
    <row r="2870" ht="18" customHeight="1">
      <c r="A2870" s="19" t="n">
        <v>2869</v>
      </c>
      <c r="B2870" s="19" t="inlineStr">
        <is>
          <t>2026-07-02 23:34</t>
        </is>
      </c>
      <c r="C2870" s="19" t="inlineStr">
        <is>
          <t>2026-07-02 23:22</t>
        </is>
      </c>
      <c r="D2870" s="19" t="inlineStr">
        <is>
          <t>GBM_LATE_15M</t>
        </is>
      </c>
      <c r="E2870" s="44" t="inlineStr">
        <is>
          <t>Bitcoin Up or Down - July 2, 7:15PM-7:30PM ET</t>
        </is>
      </c>
      <c r="F2870" s="19" t="inlineStr">
        <is>
          <t>BUY_YES</t>
        </is>
      </c>
      <c r="G2870" s="47" t="n">
        <v>0.605</v>
      </c>
      <c r="H2870" s="19" t="inlineStr">
        <is>
          <t>YES</t>
        </is>
      </c>
      <c r="I2870" s="14" t="inlineStr">
        <is>
          <t>✅ ACIERTO</t>
        </is>
      </c>
      <c r="J2870" s="64" t="n">
        <v>0.5027</v>
      </c>
      <c r="K2870" s="64" t="n">
        <v>0.4873</v>
      </c>
      <c r="L2870" s="65" t="n">
        <v>0.5414444444444444</v>
      </c>
    </row>
    <row r="2871" ht="18" customHeight="1">
      <c r="A2871" s="30" t="n">
        <v>2870</v>
      </c>
      <c r="B2871" s="30" t="inlineStr">
        <is>
          <t>2026-07-02 23:35</t>
        </is>
      </c>
      <c r="C2871" s="30" t="inlineStr">
        <is>
          <t>2026-07-02 23:18</t>
        </is>
      </c>
      <c r="D2871" s="30" t="inlineStr">
        <is>
          <t>GBM_LATE_15M</t>
        </is>
      </c>
      <c r="E2871" s="50" t="inlineStr">
        <is>
          <t>Solana Up or Down - July 2, 7:15PM-7:30PM ET</t>
        </is>
      </c>
      <c r="F2871" s="30" t="inlineStr">
        <is>
          <t>BUY_YES</t>
        </is>
      </c>
      <c r="G2871" s="52" t="n">
        <v>0.525</v>
      </c>
      <c r="H2871" s="30" t="inlineStr">
        <is>
          <t>YES</t>
        </is>
      </c>
      <c r="I2871" s="14" t="inlineStr">
        <is>
          <t>✅ ACIERTO</t>
        </is>
      </c>
      <c r="J2871" s="64" t="n">
        <v>1.0224</v>
      </c>
      <c r="K2871" s="64" t="n">
        <v>0.9998</v>
      </c>
      <c r="L2871" s="65" t="n">
        <v>1.110888888888889</v>
      </c>
    </row>
    <row r="2872" ht="18" customHeight="1">
      <c r="A2872" s="19" t="n">
        <v>2871</v>
      </c>
      <c r="B2872" s="19" t="inlineStr">
        <is>
          <t>2026-07-02 23:46</t>
        </is>
      </c>
      <c r="C2872" s="19" t="inlineStr">
        <is>
          <t>2026-07-02 23:33</t>
        </is>
      </c>
      <c r="D2872" s="19" t="inlineStr">
        <is>
          <t>GBM_LATE_15M</t>
        </is>
      </c>
      <c r="E2872" s="44" t="inlineStr">
        <is>
          <t>Ethereum Up or Down - July 2, 7:30PM-7:45PM ET</t>
        </is>
      </c>
      <c r="F2872" s="19" t="inlineStr">
        <is>
          <t>BUY_YES</t>
        </is>
      </c>
      <c r="G2872" s="47" t="n">
        <v>0.495</v>
      </c>
      <c r="H2872" s="19" t="inlineStr">
        <is>
          <t>NO</t>
        </is>
      </c>
      <c r="I2872" s="10" t="inlineStr">
        <is>
          <t>❌ FALLO</t>
        </is>
      </c>
      <c r="J2872" s="62" t="n">
        <v>-0.93</v>
      </c>
      <c r="K2872" s="62" t="n">
        <v>-0.9486</v>
      </c>
      <c r="L2872" s="63" t="n">
        <v>-1.054</v>
      </c>
    </row>
    <row r="2873" ht="18" customHeight="1">
      <c r="A2873" s="30" t="n">
        <v>2872</v>
      </c>
      <c r="B2873" s="30" t="inlineStr">
        <is>
          <t>2026-07-02 23:46</t>
        </is>
      </c>
      <c r="C2873" s="30" t="inlineStr">
        <is>
          <t>2026-07-02 23:33</t>
        </is>
      </c>
      <c r="D2873" s="30" t="inlineStr">
        <is>
          <t>GBM_LATE_15M</t>
        </is>
      </c>
      <c r="E2873" s="50" t="inlineStr">
        <is>
          <t>Solana Up or Down - July 2, 7:30PM-7:45PM ET</t>
        </is>
      </c>
      <c r="F2873" s="30" t="inlineStr">
        <is>
          <t>BUY_NO</t>
        </is>
      </c>
      <c r="G2873" s="52" t="n">
        <v>0.495</v>
      </c>
      <c r="H2873" s="30" t="inlineStr">
        <is>
          <t>NO</t>
        </is>
      </c>
      <c r="I2873" s="14" t="inlineStr">
        <is>
          <t>✅ ACIERTO</t>
        </is>
      </c>
      <c r="J2873" s="64" t="n">
        <v>0.6959</v>
      </c>
      <c r="K2873" s="64" t="n">
        <v>0.6817</v>
      </c>
      <c r="L2873" s="65" t="n">
        <v>0.7574444444444444</v>
      </c>
    </row>
    <row r="2874" ht="18" customHeight="1">
      <c r="A2874" s="19" t="n">
        <v>2873</v>
      </c>
      <c r="B2874" s="19" t="inlineStr">
        <is>
          <t>2026-07-02 23:46</t>
        </is>
      </c>
      <c r="C2874" s="19" t="inlineStr">
        <is>
          <t>2026-07-02 23:33</t>
        </is>
      </c>
      <c r="D2874" s="19" t="inlineStr">
        <is>
          <t>GBM_LATE_15M</t>
        </is>
      </c>
      <c r="E2874" s="44" t="inlineStr">
        <is>
          <t>XRP Up or Down - July 2, 7:30PM-7:45PM ET</t>
        </is>
      </c>
      <c r="F2874" s="19" t="inlineStr">
        <is>
          <t>BUY_YES</t>
        </is>
      </c>
      <c r="G2874" s="47" t="n">
        <v>0.48</v>
      </c>
      <c r="H2874" s="19" t="inlineStr">
        <is>
          <t>YES</t>
        </is>
      </c>
      <c r="I2874" s="14" t="inlineStr">
        <is>
          <t>✅ ACIERTO</t>
        </is>
      </c>
      <c r="J2874" s="64" t="n">
        <v>2.1667</v>
      </c>
      <c r="K2874" s="64" t="n">
        <v>2.1267</v>
      </c>
      <c r="L2874" s="65" t="n">
        <v>2.363</v>
      </c>
    </row>
    <row r="2875" ht="18" customHeight="1">
      <c r="A2875" s="30" t="n">
        <v>2874</v>
      </c>
      <c r="B2875" s="30" t="inlineStr">
        <is>
          <t>2026-07-02 23:47</t>
        </is>
      </c>
      <c r="C2875" s="30" t="inlineStr">
        <is>
          <t>2026-07-02 23:33</t>
        </is>
      </c>
      <c r="D2875" s="30" t="inlineStr">
        <is>
          <t>GBM_LATE_15M</t>
        </is>
      </c>
      <c r="E2875" s="50" t="inlineStr">
        <is>
          <t>Bitcoin Up or Down - July 2, 7:30PM-7:45PM ET</t>
        </is>
      </c>
      <c r="F2875" s="30" t="inlineStr">
        <is>
          <t>BUY_YES</t>
        </is>
      </c>
      <c r="G2875" s="52" t="n">
        <v>0.505</v>
      </c>
      <c r="H2875" s="30" t="inlineStr">
        <is>
          <t>NO</t>
        </is>
      </c>
      <c r="I2875" s="10" t="inlineStr">
        <is>
          <t>❌ FALLO</t>
        </is>
      </c>
      <c r="J2875" s="62" t="n">
        <v>-0.77</v>
      </c>
      <c r="K2875" s="62" t="n">
        <v>-0.7854</v>
      </c>
      <c r="L2875" s="63" t="n">
        <v>-0.8726666666666666</v>
      </c>
    </row>
    <row r="2876" ht="18" customHeight="1">
      <c r="A2876" s="19" t="n">
        <v>2875</v>
      </c>
      <c r="B2876" s="19" t="inlineStr">
        <is>
          <t>2026-07-03 00:00</t>
        </is>
      </c>
      <c r="C2876" s="19" t="inlineStr">
        <is>
          <t>2026-07-02 23:48</t>
        </is>
      </c>
      <c r="D2876" s="19" t="inlineStr">
        <is>
          <t>GBM_LATE_15M</t>
        </is>
      </c>
      <c r="E2876" s="44" t="inlineStr">
        <is>
          <t>Ethereum Up or Down - July 2, 7:45PM-8:00PM ET</t>
        </is>
      </c>
      <c r="F2876" s="19" t="inlineStr">
        <is>
          <t>BUY_NO</t>
        </is>
      </c>
      <c r="G2876" s="47" t="n">
        <v>0.8149999999999999</v>
      </c>
      <c r="H2876" s="19" t="inlineStr">
        <is>
          <t>YES</t>
        </is>
      </c>
      <c r="I2876" s="10" t="inlineStr">
        <is>
          <t>❌ FALLO</t>
        </is>
      </c>
      <c r="J2876" s="62" t="n">
        <v>-0.5</v>
      </c>
      <c r="K2876" s="62" t="n">
        <v>-0.51</v>
      </c>
      <c r="L2876" s="63" t="n">
        <v>-0.5666666666666667</v>
      </c>
    </row>
    <row r="2877" ht="18" customHeight="1">
      <c r="A2877" s="30" t="n">
        <v>2876</v>
      </c>
      <c r="B2877" s="30" t="inlineStr">
        <is>
          <t>2026-07-03 00:01</t>
        </is>
      </c>
      <c r="C2877" s="30" t="inlineStr">
        <is>
          <t>2026-07-02 23:48</t>
        </is>
      </c>
      <c r="D2877" s="30" t="inlineStr">
        <is>
          <t>GBM_LATE_15M</t>
        </is>
      </c>
      <c r="E2877" s="50" t="inlineStr">
        <is>
          <t>XRP Up or Down - July 2, 7:45PM-8:00PM ET</t>
        </is>
      </c>
      <c r="F2877" s="30" t="inlineStr">
        <is>
          <t>BUY_YES</t>
        </is>
      </c>
      <c r="G2877" s="52" t="n">
        <v>0.48</v>
      </c>
      <c r="H2877" s="30" t="inlineStr">
        <is>
          <t>YES</t>
        </is>
      </c>
      <c r="I2877" s="14" t="inlineStr">
        <is>
          <t>✅ ACIERTO</t>
        </is>
      </c>
      <c r="J2877" s="64" t="n">
        <v>2.1667</v>
      </c>
      <c r="K2877" s="64" t="n">
        <v>2.1267</v>
      </c>
      <c r="L2877" s="65" t="n">
        <v>2.363</v>
      </c>
    </row>
    <row r="2878" ht="18" customHeight="1">
      <c r="A2878" s="19" t="n">
        <v>2877</v>
      </c>
      <c r="B2878" s="19" t="inlineStr">
        <is>
          <t>2026-07-03 00:04</t>
        </is>
      </c>
      <c r="C2878" s="19" t="inlineStr">
        <is>
          <t>2026-07-02 23:48</t>
        </is>
      </c>
      <c r="D2878" s="19" t="inlineStr">
        <is>
          <t>GBM_LATE_15M</t>
        </is>
      </c>
      <c r="E2878" s="44" t="inlineStr">
        <is>
          <t>Solana Up or Down - July 2, 7:45PM-8:00PM ET</t>
        </is>
      </c>
      <c r="F2878" s="19" t="inlineStr">
        <is>
          <t>BUY_NO</t>
        </is>
      </c>
      <c r="G2878" s="47" t="n">
        <v>0.605</v>
      </c>
      <c r="H2878" s="19" t="inlineStr">
        <is>
          <t>YES</t>
        </is>
      </c>
      <c r="I2878" s="10" t="inlineStr">
        <is>
          <t>❌ FALLO</t>
        </is>
      </c>
      <c r="J2878" s="62" t="n">
        <v>-0.86</v>
      </c>
      <c r="K2878" s="62" t="n">
        <v>-0.8772</v>
      </c>
      <c r="L2878" s="63" t="n">
        <v>-0.9746666666666666</v>
      </c>
    </row>
    <row r="2879" ht="18" customHeight="1">
      <c r="A2879" s="30" t="n">
        <v>2878</v>
      </c>
      <c r="B2879" s="30" t="inlineStr">
        <is>
          <t>2026-07-03 00:16</t>
        </is>
      </c>
      <c r="C2879" s="30" t="inlineStr">
        <is>
          <t>2026-07-03 00:04</t>
        </is>
      </c>
      <c r="D2879" s="30" t="inlineStr">
        <is>
          <t>GBM_LATE_15M</t>
        </is>
      </c>
      <c r="E2879" s="50" t="inlineStr">
        <is>
          <t>XRP Up or Down - July 2, 8:00PM-8:15PM ET</t>
        </is>
      </c>
      <c r="F2879" s="30" t="inlineStr">
        <is>
          <t>BUY_YES</t>
        </is>
      </c>
      <c r="G2879" s="52" t="n">
        <v>0.355</v>
      </c>
      <c r="H2879" s="30" t="inlineStr">
        <is>
          <t>NO</t>
        </is>
      </c>
      <c r="I2879" s="10" t="inlineStr">
        <is>
          <t>❌ FALLO</t>
        </is>
      </c>
      <c r="J2879" s="62" t="n">
        <v>-2</v>
      </c>
      <c r="K2879" s="62" t="n">
        <v>-2.04</v>
      </c>
      <c r="L2879" s="63" t="n">
        <v>-2.266666666666667</v>
      </c>
    </row>
    <row r="2880" ht="18" customHeight="1">
      <c r="A2880" s="19" t="n">
        <v>2879</v>
      </c>
      <c r="B2880" s="19" t="inlineStr">
        <is>
          <t>2026-07-03 00:16</t>
        </is>
      </c>
      <c r="C2880" s="19" t="inlineStr">
        <is>
          <t>2026-07-03 00:04</t>
        </is>
      </c>
      <c r="D2880" s="19" t="inlineStr">
        <is>
          <t>GBM_LATE_15M</t>
        </is>
      </c>
      <c r="E2880" s="44" t="inlineStr">
        <is>
          <t>Ethereum Up or Down - July 2, 8:00PM-8:15PM ET</t>
        </is>
      </c>
      <c r="F2880" s="19" t="inlineStr">
        <is>
          <t>BUY_YES</t>
        </is>
      </c>
      <c r="G2880" s="47" t="n">
        <v>0.485</v>
      </c>
      <c r="H2880" s="19" t="inlineStr">
        <is>
          <t>NO</t>
        </is>
      </c>
      <c r="I2880" s="10" t="inlineStr">
        <is>
          <t>❌ FALLO</t>
        </is>
      </c>
      <c r="J2880" s="62" t="n">
        <v>-0.71</v>
      </c>
      <c r="K2880" s="62" t="n">
        <v>-0.7242</v>
      </c>
      <c r="L2880" s="63" t="n">
        <v>-0.8046666666666666</v>
      </c>
    </row>
    <row r="2881" ht="18" customHeight="1">
      <c r="A2881" s="30" t="n">
        <v>2880</v>
      </c>
      <c r="B2881" s="30" t="inlineStr">
        <is>
          <t>2026-07-03 00:16</t>
        </is>
      </c>
      <c r="C2881" s="30" t="inlineStr">
        <is>
          <t>2026-07-03 00:04</t>
        </is>
      </c>
      <c r="D2881" s="30" t="inlineStr">
        <is>
          <t>GBM_LATE_15M</t>
        </is>
      </c>
      <c r="E2881" s="50" t="inlineStr">
        <is>
          <t>Bitcoin Up or Down - July 2, 8:00PM-8:15PM ET</t>
        </is>
      </c>
      <c r="F2881" s="30" t="inlineStr">
        <is>
          <t>BUY_NO</t>
        </is>
      </c>
      <c r="G2881" s="52" t="n">
        <v>0.475</v>
      </c>
      <c r="H2881" s="30" t="inlineStr">
        <is>
          <t>NO</t>
        </is>
      </c>
      <c r="I2881" s="14" t="inlineStr">
        <is>
          <t>✅ ACIERTO</t>
        </is>
      </c>
      <c r="J2881" s="64" t="n">
        <v>0.4524</v>
      </c>
      <c r="K2881" s="64" t="n">
        <v>0.4424</v>
      </c>
      <c r="L2881" s="65" t="n">
        <v>0.4915555555555556</v>
      </c>
    </row>
    <row r="2882" ht="18" customHeight="1">
      <c r="A2882" s="19" t="n">
        <v>2881</v>
      </c>
      <c r="B2882" s="19" t="inlineStr">
        <is>
          <t>2026-07-03 00:18</t>
        </is>
      </c>
      <c r="C2882" s="19" t="inlineStr">
        <is>
          <t>2026-07-03 00:04</t>
        </is>
      </c>
      <c r="D2882" s="19" t="inlineStr">
        <is>
          <t>GBM_LATE_15M</t>
        </is>
      </c>
      <c r="E2882" s="44" t="inlineStr">
        <is>
          <t>Solana Up or Down - July 2, 8:00PM-8:15PM ET</t>
        </is>
      </c>
      <c r="F2882" s="19" t="inlineStr">
        <is>
          <t>BUY_YES</t>
        </is>
      </c>
      <c r="G2882" s="47" t="n">
        <v>0.495</v>
      </c>
      <c r="H2882" s="19" t="inlineStr">
        <is>
          <t>YES</t>
        </is>
      </c>
      <c r="I2882" s="14" t="inlineStr">
        <is>
          <t>✅ ACIERTO</t>
        </is>
      </c>
      <c r="J2882" s="64" t="n">
        <v>1.2753</v>
      </c>
      <c r="K2882" s="64" t="n">
        <v>1.2503</v>
      </c>
      <c r="L2882" s="65" t="n">
        <v>1.389222222222222</v>
      </c>
    </row>
    <row r="2883" ht="18" customHeight="1">
      <c r="A2883" s="30" t="n">
        <v>2882</v>
      </c>
      <c r="B2883" s="30" t="inlineStr">
        <is>
          <t>2026-07-03 00:33</t>
        </is>
      </c>
      <c r="C2883" s="30" t="inlineStr">
        <is>
          <t>2026-07-03 00:18</t>
        </is>
      </c>
      <c r="D2883" s="30" t="inlineStr">
        <is>
          <t>GBM_LATE_15M</t>
        </is>
      </c>
      <c r="E2883" s="50" t="inlineStr">
        <is>
          <t>Ethereum Up or Down - July 2, 8:15PM-8:30PM ET</t>
        </is>
      </c>
      <c r="F2883" s="30" t="inlineStr">
        <is>
          <t>BUY_YES</t>
        </is>
      </c>
      <c r="G2883" s="52" t="n">
        <v>0.445</v>
      </c>
      <c r="H2883" s="30" t="inlineStr">
        <is>
          <t>NO</t>
        </is>
      </c>
      <c r="I2883" s="10" t="inlineStr">
        <is>
          <t>❌ FALLO</t>
        </is>
      </c>
      <c r="J2883" s="62" t="n">
        <v>-0.52</v>
      </c>
      <c r="K2883" s="62" t="n">
        <v>-0.5304</v>
      </c>
      <c r="L2883" s="63" t="n">
        <v>-0.5893333333333333</v>
      </c>
    </row>
    <row r="2884" ht="18" customHeight="1">
      <c r="A2884" s="19" t="n">
        <v>2883</v>
      </c>
      <c r="B2884" s="19" t="inlineStr">
        <is>
          <t>2026-07-03 00:33</t>
        </is>
      </c>
      <c r="C2884" s="19" t="inlineStr">
        <is>
          <t>2026-07-03 00:19</t>
        </is>
      </c>
      <c r="D2884" s="19" t="inlineStr">
        <is>
          <t>GBM_LATE_15M</t>
        </is>
      </c>
      <c r="E2884" s="44" t="inlineStr">
        <is>
          <t>XRP Up or Down - July 2, 8:15PM-8:30PM ET</t>
        </is>
      </c>
      <c r="F2884" s="19" t="inlineStr">
        <is>
          <t>BUY_NO</t>
        </is>
      </c>
      <c r="G2884" s="47" t="n">
        <v>0.475</v>
      </c>
      <c r="H2884" s="19" t="inlineStr">
        <is>
          <t>NO</t>
        </is>
      </c>
      <c r="I2884" s="14" t="inlineStr">
        <is>
          <t>✅ ACIERTO</t>
        </is>
      </c>
      <c r="J2884" s="64" t="n">
        <v>0.8414</v>
      </c>
      <c r="K2884" s="64" t="n">
        <v>0.8228</v>
      </c>
      <c r="L2884" s="65" t="n">
        <v>0.9142222222222222</v>
      </c>
    </row>
    <row r="2885" ht="18" customHeight="1">
      <c r="A2885" s="30" t="n">
        <v>2884</v>
      </c>
      <c r="B2885" s="30" t="inlineStr">
        <is>
          <t>2026-07-03 00:49</t>
        </is>
      </c>
      <c r="C2885" s="30" t="inlineStr">
        <is>
          <t>2026-07-03 00:33</t>
        </is>
      </c>
      <c r="D2885" s="30" t="inlineStr">
        <is>
          <t>GBM_LATE_15M</t>
        </is>
      </c>
      <c r="E2885" s="50" t="inlineStr">
        <is>
          <t>Ethereum Up or Down - July 2, 8:30PM-8:45PM ET</t>
        </is>
      </c>
      <c r="F2885" s="30" t="inlineStr">
        <is>
          <t>BUY_NO</t>
        </is>
      </c>
      <c r="G2885" s="52" t="n">
        <v>0.495</v>
      </c>
      <c r="H2885" s="30" t="inlineStr">
        <is>
          <t>YES</t>
        </is>
      </c>
      <c r="I2885" s="10" t="inlineStr">
        <is>
          <t>❌ FALLO</t>
        </is>
      </c>
      <c r="J2885" s="62" t="n">
        <v>-0.5</v>
      </c>
      <c r="K2885" s="62" t="n">
        <v>-0.51</v>
      </c>
      <c r="L2885" s="63" t="n">
        <v>-0.5666666666666667</v>
      </c>
    </row>
    <row r="2886" ht="18" customHeight="1">
      <c r="A2886" s="19" t="n">
        <v>2885</v>
      </c>
      <c r="B2886" s="19" t="inlineStr">
        <is>
          <t>2026-07-03 00:50</t>
        </is>
      </c>
      <c r="C2886" s="19" t="inlineStr">
        <is>
          <t>2026-07-03 00:33</t>
        </is>
      </c>
      <c r="D2886" s="19" t="inlineStr">
        <is>
          <t>GBM_LATE_15M</t>
        </is>
      </c>
      <c r="E2886" s="44" t="inlineStr">
        <is>
          <t>Solana Up or Down - July 2, 8:30PM-8:45PM ET</t>
        </is>
      </c>
      <c r="F2886" s="19" t="inlineStr">
        <is>
          <t>BUY_NO</t>
        </is>
      </c>
      <c r="G2886" s="47" t="n">
        <v>0.505</v>
      </c>
      <c r="H2886" s="19" t="inlineStr">
        <is>
          <t>YES</t>
        </is>
      </c>
      <c r="I2886" s="10" t="inlineStr">
        <is>
          <t>❌ FALLO</t>
        </is>
      </c>
      <c r="J2886" s="62" t="n">
        <v>-0.67</v>
      </c>
      <c r="K2886" s="62" t="n">
        <v>-0.6834</v>
      </c>
      <c r="L2886" s="63" t="n">
        <v>-0.7593333333333333</v>
      </c>
    </row>
    <row r="2887" ht="18" customHeight="1">
      <c r="A2887" s="30" t="n">
        <v>2886</v>
      </c>
      <c r="B2887" s="30" t="inlineStr">
        <is>
          <t>2026-07-03 00:51</t>
        </is>
      </c>
      <c r="C2887" s="30" t="inlineStr">
        <is>
          <t>2026-07-03 00:33</t>
        </is>
      </c>
      <c r="D2887" s="30" t="inlineStr">
        <is>
          <t>GBM_LATE_15M</t>
        </is>
      </c>
      <c r="E2887" s="50" t="inlineStr">
        <is>
          <t>Bitcoin Up or Down - July 2, 8:30PM-8:45PM ET</t>
        </is>
      </c>
      <c r="F2887" s="30" t="inlineStr">
        <is>
          <t>BUY_NO</t>
        </is>
      </c>
      <c r="G2887" s="52" t="n">
        <v>0.505</v>
      </c>
      <c r="H2887" s="30" t="inlineStr">
        <is>
          <t>YES</t>
        </is>
      </c>
      <c r="I2887" s="10" t="inlineStr">
        <is>
          <t>❌ FALLO</t>
        </is>
      </c>
      <c r="J2887" s="62" t="n">
        <v>-0.61</v>
      </c>
      <c r="K2887" s="62" t="n">
        <v>-0.6222</v>
      </c>
      <c r="L2887" s="63" t="n">
        <v>-0.6913333333333332</v>
      </c>
    </row>
    <row r="2888" ht="18" customHeight="1">
      <c r="A2888" s="19" t="n">
        <v>2887</v>
      </c>
      <c r="B2888" s="19" t="inlineStr">
        <is>
          <t>2026-07-03 01:01</t>
        </is>
      </c>
      <c r="C2888" s="19" t="inlineStr">
        <is>
          <t>2026-07-03 00:48</t>
        </is>
      </c>
      <c r="D2888" s="19" t="inlineStr">
        <is>
          <t>GBM_LATE_15M</t>
        </is>
      </c>
      <c r="E2888" s="44" t="inlineStr">
        <is>
          <t>Bitcoin Up or Down - July 2, 8:45PM-9:00PM ET</t>
        </is>
      </c>
      <c r="F2888" s="19" t="inlineStr">
        <is>
          <t>BUY_YES</t>
        </is>
      </c>
      <c r="G2888" s="47" t="n">
        <v>0.505</v>
      </c>
      <c r="H2888" s="19" t="inlineStr">
        <is>
          <t>NO</t>
        </is>
      </c>
      <c r="I2888" s="10" t="inlineStr">
        <is>
          <t>❌ FALLO</t>
        </is>
      </c>
      <c r="J2888" s="62" t="n">
        <v>-0.71</v>
      </c>
      <c r="K2888" s="62" t="n">
        <v>-0.7242</v>
      </c>
      <c r="L2888" s="63" t="n">
        <v>-0.8046666666666666</v>
      </c>
    </row>
    <row r="2889" ht="18" customHeight="1">
      <c r="A2889" s="30" t="n">
        <v>2888</v>
      </c>
      <c r="B2889" s="30" t="inlineStr">
        <is>
          <t>2026-07-03 01:02</t>
        </is>
      </c>
      <c r="C2889" s="30" t="inlineStr">
        <is>
          <t>2026-07-03 00:48</t>
        </is>
      </c>
      <c r="D2889" s="30" t="inlineStr">
        <is>
          <t>GBM_LATE_15M</t>
        </is>
      </c>
      <c r="E2889" s="50" t="inlineStr">
        <is>
          <t>Ethereum Up or Down - July 2, 8:45PM-9:00PM ET</t>
        </is>
      </c>
      <c r="F2889" s="30" t="inlineStr">
        <is>
          <t>BUY_NO</t>
        </is>
      </c>
      <c r="G2889" s="52" t="n">
        <v>0.49</v>
      </c>
      <c r="H2889" s="30" t="inlineStr">
        <is>
          <t>NO</t>
        </is>
      </c>
      <c r="I2889" s="14" t="inlineStr">
        <is>
          <t>✅ ACIERTO</t>
        </is>
      </c>
      <c r="J2889" s="64" t="n">
        <v>0.4804</v>
      </c>
      <c r="K2889" s="64" t="n">
        <v>0.4704</v>
      </c>
      <c r="L2889" s="65" t="n">
        <v>0.5226666666666666</v>
      </c>
    </row>
    <row r="2890" ht="18" customHeight="1">
      <c r="A2890" s="19" t="n">
        <v>2889</v>
      </c>
      <c r="B2890" s="19" t="inlineStr">
        <is>
          <t>2026-07-03 01:10</t>
        </is>
      </c>
      <c r="C2890" s="19" t="inlineStr">
        <is>
          <t>2026-07-03 01:01</t>
        </is>
      </c>
      <c r="D2890" s="19" t="inlineStr">
        <is>
          <t>ORDER_FLOW_5M</t>
        </is>
      </c>
      <c r="E2890" s="44" t="inlineStr">
        <is>
          <t>Bitcoin Up or Down - July 2, 9:00PM-9:05PM ET</t>
        </is>
      </c>
      <c r="F2890" s="19" t="inlineStr">
        <is>
          <t>BUY_NO</t>
        </is>
      </c>
      <c r="G2890" s="47" t="n">
        <v>0.535</v>
      </c>
      <c r="H2890" s="19" t="inlineStr">
        <is>
          <t>YES</t>
        </is>
      </c>
      <c r="I2890" s="10" t="inlineStr">
        <is>
          <t>❌ FALLO</t>
        </is>
      </c>
      <c r="J2890" s="62" t="n">
        <v>-0.5</v>
      </c>
      <c r="K2890" s="62" t="n">
        <v>-0.51</v>
      </c>
      <c r="L2890" s="63" t="n">
        <v>-0.5666666666666667</v>
      </c>
    </row>
    <row r="2891" ht="18" customHeight="1">
      <c r="A2891" s="30" t="n">
        <v>2890</v>
      </c>
      <c r="B2891" s="30" t="inlineStr">
        <is>
          <t>2026-07-03 01:15</t>
        </is>
      </c>
      <c r="C2891" s="30" t="inlineStr">
        <is>
          <t>2026-07-03 01:03</t>
        </is>
      </c>
      <c r="D2891" s="30" t="inlineStr">
        <is>
          <t>GBM_LATE_15M</t>
        </is>
      </c>
      <c r="E2891" s="50" t="inlineStr">
        <is>
          <t>Ethereum Up or Down - July 2, 9:00PM-9:15PM ET</t>
        </is>
      </c>
      <c r="F2891" s="30" t="inlineStr">
        <is>
          <t>BUY_NO</t>
        </is>
      </c>
      <c r="G2891" s="52" t="n">
        <v>0.515</v>
      </c>
      <c r="H2891" s="30" t="inlineStr">
        <is>
          <t>YES</t>
        </is>
      </c>
      <c r="I2891" s="10" t="inlineStr">
        <is>
          <t>❌ FALLO</t>
        </is>
      </c>
      <c r="J2891" s="62" t="n">
        <v>-0.5</v>
      </c>
      <c r="K2891" s="62" t="n">
        <v>-0.51</v>
      </c>
      <c r="L2891" s="63" t="n">
        <v>-0.5666666666666667</v>
      </c>
    </row>
    <row r="2892" ht="18" customHeight="1">
      <c r="A2892" s="19" t="n">
        <v>2891</v>
      </c>
      <c r="B2892" s="19" t="inlineStr">
        <is>
          <t>2026-07-03 01:15</t>
        </is>
      </c>
      <c r="C2892" s="19" t="inlineStr">
        <is>
          <t>2026-07-03 01:03</t>
        </is>
      </c>
      <c r="D2892" s="19" t="inlineStr">
        <is>
          <t>GBM_LATE_15M</t>
        </is>
      </c>
      <c r="E2892" s="44" t="inlineStr">
        <is>
          <t>Bitcoin Up or Down - July 2, 9:00PM-9:15PM ET</t>
        </is>
      </c>
      <c r="F2892" s="19" t="inlineStr">
        <is>
          <t>BUY_NO</t>
        </is>
      </c>
      <c r="G2892" s="47" t="n">
        <v>0.515</v>
      </c>
      <c r="H2892" s="19" t="inlineStr">
        <is>
          <t>YES</t>
        </is>
      </c>
      <c r="I2892" s="10" t="inlineStr">
        <is>
          <t>❌ FALLO</t>
        </is>
      </c>
      <c r="J2892" s="62" t="n">
        <v>-0.5</v>
      </c>
      <c r="K2892" s="62" t="n">
        <v>-0.51</v>
      </c>
      <c r="L2892" s="63" t="n">
        <v>-0.5666666666666667</v>
      </c>
    </row>
    <row r="2893" ht="18" customHeight="1">
      <c r="A2893" s="30" t="n">
        <v>2892</v>
      </c>
      <c r="B2893" s="30" t="inlineStr">
        <is>
          <t>2026-07-03 01:17</t>
        </is>
      </c>
      <c r="C2893" s="30" t="inlineStr">
        <is>
          <t>2026-07-03 01:03</t>
        </is>
      </c>
      <c r="D2893" s="30" t="inlineStr">
        <is>
          <t>GBM_LATE_15M</t>
        </is>
      </c>
      <c r="E2893" s="50" t="inlineStr">
        <is>
          <t>Solana Up or Down - July 2, 9:00PM-9:15PM ET</t>
        </is>
      </c>
      <c r="F2893" s="30" t="inlineStr">
        <is>
          <t>BUY_YES</t>
        </is>
      </c>
      <c r="G2893" s="52" t="n">
        <v>0.485</v>
      </c>
      <c r="H2893" s="30" t="inlineStr">
        <is>
          <t>YES</t>
        </is>
      </c>
      <c r="I2893" s="14" t="inlineStr">
        <is>
          <t>✅ ACIERTO</t>
        </is>
      </c>
      <c r="J2893" s="64" t="n">
        <v>1.4441</v>
      </c>
      <c r="K2893" s="64" t="n">
        <v>1.4169</v>
      </c>
      <c r="L2893" s="65" t="n">
        <v>1.574333333333333</v>
      </c>
    </row>
    <row r="2894" ht="18" customHeight="1">
      <c r="A2894" s="19" t="n">
        <v>2893</v>
      </c>
      <c r="B2894" s="19" t="inlineStr">
        <is>
          <t>2026-07-03 01:17</t>
        </is>
      </c>
      <c r="C2894" s="19" t="inlineStr">
        <is>
          <t>2026-07-03 01:03</t>
        </is>
      </c>
      <c r="D2894" s="19" t="inlineStr">
        <is>
          <t>GBM_LATE_15M</t>
        </is>
      </c>
      <c r="E2894" s="44" t="inlineStr">
        <is>
          <t>XRP Up or Down - July 2, 9:00PM-9:15PM ET</t>
        </is>
      </c>
      <c r="F2894" s="19" t="inlineStr">
        <is>
          <t>BUY_YES</t>
        </is>
      </c>
      <c r="G2894" s="47" t="n">
        <v>0.48</v>
      </c>
      <c r="H2894" s="19" t="inlineStr">
        <is>
          <t>YES</t>
        </is>
      </c>
      <c r="I2894" s="14" t="inlineStr">
        <is>
          <t>✅ ACIERTO</t>
        </is>
      </c>
      <c r="J2894" s="64" t="n">
        <v>2.1667</v>
      </c>
      <c r="K2894" s="64" t="n">
        <v>2.1267</v>
      </c>
      <c r="L2894" s="65" t="n">
        <v>2.363</v>
      </c>
    </row>
    <row r="2895" ht="18" customHeight="1">
      <c r="A2895" s="30" t="n">
        <v>2894</v>
      </c>
      <c r="B2895" s="30" t="inlineStr">
        <is>
          <t>2026-07-03 01:32</t>
        </is>
      </c>
      <c r="C2895" s="30" t="inlineStr">
        <is>
          <t>2026-07-03 01:18</t>
        </is>
      </c>
      <c r="D2895" s="30" t="inlineStr">
        <is>
          <t>GBM_LATE_15M</t>
        </is>
      </c>
      <c r="E2895" s="50" t="inlineStr">
        <is>
          <t>XRP Up or Down - July 2, 9:15PM-9:30PM ET</t>
        </is>
      </c>
      <c r="F2895" s="30" t="inlineStr">
        <is>
          <t>BUY_YES</t>
        </is>
      </c>
      <c r="G2895" s="52" t="n">
        <v>0.48</v>
      </c>
      <c r="H2895" s="30" t="inlineStr">
        <is>
          <t>YES</t>
        </is>
      </c>
      <c r="I2895" s="14" t="inlineStr">
        <is>
          <t>✅ ACIERTO</t>
        </is>
      </c>
      <c r="J2895" s="64" t="n">
        <v>2.1667</v>
      </c>
      <c r="K2895" s="64" t="n">
        <v>2.1267</v>
      </c>
      <c r="L2895" s="65" t="n">
        <v>2.363</v>
      </c>
    </row>
    <row r="2896" ht="18" customHeight="1">
      <c r="A2896" s="19" t="n">
        <v>2895</v>
      </c>
      <c r="B2896" s="19" t="inlineStr">
        <is>
          <t>2026-07-03 01:32</t>
        </is>
      </c>
      <c r="C2896" s="19" t="inlineStr">
        <is>
          <t>2026-07-03 01:18</t>
        </is>
      </c>
      <c r="D2896" s="19" t="inlineStr">
        <is>
          <t>GBM_LATE_15M</t>
        </is>
      </c>
      <c r="E2896" s="44" t="inlineStr">
        <is>
          <t>Ethereum Up or Down - July 2, 9:15PM-9:30PM ET</t>
        </is>
      </c>
      <c r="F2896" s="19" t="inlineStr">
        <is>
          <t>BUY_NO</t>
        </is>
      </c>
      <c r="G2896" s="47" t="n">
        <v>0.475</v>
      </c>
      <c r="H2896" s="19" t="inlineStr">
        <is>
          <t>NO</t>
        </is>
      </c>
      <c r="I2896" s="14" t="inlineStr">
        <is>
          <t>✅ ACIERTO</t>
        </is>
      </c>
      <c r="J2896" s="64" t="n">
        <v>0.4524</v>
      </c>
      <c r="K2896" s="64" t="n">
        <v>0.4424</v>
      </c>
      <c r="L2896" s="65" t="n">
        <v>0.4915555555555556</v>
      </c>
    </row>
    <row r="2897" ht="18" customHeight="1">
      <c r="A2897" s="30" t="n">
        <v>2896</v>
      </c>
      <c r="B2897" s="30" t="inlineStr">
        <is>
          <t>2026-07-03 01:33</t>
        </is>
      </c>
      <c r="C2897" s="30" t="inlineStr">
        <is>
          <t>2026-07-03 01:18</t>
        </is>
      </c>
      <c r="D2897" s="30" t="inlineStr">
        <is>
          <t>GBM_LATE_15M</t>
        </is>
      </c>
      <c r="E2897" s="50" t="inlineStr">
        <is>
          <t>Bitcoin Up or Down - July 2, 9:15PM-9:30PM ET</t>
        </is>
      </c>
      <c r="F2897" s="30" t="inlineStr">
        <is>
          <t>BUY_NO</t>
        </is>
      </c>
      <c r="G2897" s="52" t="n">
        <v>0.505</v>
      </c>
      <c r="H2897" s="30" t="inlineStr">
        <is>
          <t>NO</t>
        </is>
      </c>
      <c r="I2897" s="14" t="inlineStr">
        <is>
          <t>✅ ACIERTO</t>
        </is>
      </c>
      <c r="J2897" s="64" t="n">
        <v>0.5101</v>
      </c>
      <c r="K2897" s="64" t="n">
        <v>0.5001</v>
      </c>
      <c r="L2897" s="65" t="n">
        <v>0.5556666666666666</v>
      </c>
    </row>
    <row r="2898" ht="18" customHeight="1">
      <c r="A2898" s="19" t="n">
        <v>2897</v>
      </c>
      <c r="B2898" s="19" t="inlineStr">
        <is>
          <t>2026-07-03 01:35</t>
        </is>
      </c>
      <c r="C2898" s="19" t="inlineStr">
        <is>
          <t>2026-07-03 01:18</t>
        </is>
      </c>
      <c r="D2898" s="19" t="inlineStr">
        <is>
          <t>GBM_LATE_15M</t>
        </is>
      </c>
      <c r="E2898" s="44" t="inlineStr">
        <is>
          <t>Solana Up or Down - July 2, 9:15PM-9:30PM ET</t>
        </is>
      </c>
      <c r="F2898" s="19" t="inlineStr">
        <is>
          <t>BUY_YES</t>
        </is>
      </c>
      <c r="G2898" s="47" t="n">
        <v>0.48</v>
      </c>
      <c r="H2898" s="19" t="inlineStr">
        <is>
          <t>NO</t>
        </is>
      </c>
      <c r="I2898" s="10" t="inlineStr">
        <is>
          <t>❌ FALLO</t>
        </is>
      </c>
      <c r="J2898" s="62" t="n">
        <v>-1.47</v>
      </c>
      <c r="K2898" s="62" t="n">
        <v>-1.4994</v>
      </c>
      <c r="L2898" s="63" t="n">
        <v>-1.666</v>
      </c>
    </row>
    <row r="2899" ht="18" customHeight="1">
      <c r="A2899" s="30" t="n">
        <v>2898</v>
      </c>
      <c r="B2899" s="30" t="inlineStr">
        <is>
          <t>2026-07-03 01:45</t>
        </is>
      </c>
      <c r="C2899" s="30" t="inlineStr">
        <is>
          <t>2026-07-03 01:33</t>
        </is>
      </c>
      <c r="D2899" s="30" t="inlineStr">
        <is>
          <t>GBM_LATE_15M</t>
        </is>
      </c>
      <c r="E2899" s="50" t="inlineStr">
        <is>
          <t>Solana Up or Down - July 2, 9:30PM-9:45PM ET</t>
        </is>
      </c>
      <c r="F2899" s="30" t="inlineStr">
        <is>
          <t>BUY_YES</t>
        </is>
      </c>
      <c r="G2899" s="52" t="n">
        <v>0.495</v>
      </c>
      <c r="H2899" s="30" t="inlineStr">
        <is>
          <t>YES</t>
        </is>
      </c>
      <c r="I2899" s="14" t="inlineStr">
        <is>
          <t>✅ ACIERTO</t>
        </is>
      </c>
      <c r="J2899" s="64" t="n">
        <v>1.4997</v>
      </c>
      <c r="K2899" s="64" t="n">
        <v>1.4703</v>
      </c>
      <c r="L2899" s="65" t="n">
        <v>1.633666666666667</v>
      </c>
    </row>
    <row r="2900" ht="18" customHeight="1">
      <c r="A2900" s="19" t="n">
        <v>2899</v>
      </c>
      <c r="B2900" s="19" t="inlineStr">
        <is>
          <t>2026-07-03 01:47</t>
        </is>
      </c>
      <c r="C2900" s="19" t="inlineStr">
        <is>
          <t>2026-07-03 01:34</t>
        </is>
      </c>
      <c r="D2900" s="19" t="inlineStr">
        <is>
          <t>GBM_LATE_15M</t>
        </is>
      </c>
      <c r="E2900" s="44" t="inlineStr">
        <is>
          <t>Ethereum Up or Down - July 2, 9:30PM-9:45PM ET</t>
        </is>
      </c>
      <c r="F2900" s="19" t="inlineStr">
        <is>
          <t>BUY_YES</t>
        </is>
      </c>
      <c r="G2900" s="47" t="n">
        <v>0.515</v>
      </c>
      <c r="H2900" s="19" t="inlineStr">
        <is>
          <t>YES</t>
        </is>
      </c>
      <c r="I2900" s="14" t="inlineStr">
        <is>
          <t>✅ ACIERTO</t>
        </is>
      </c>
      <c r="J2900" s="64" t="n">
        <v>0.4709</v>
      </c>
      <c r="K2900" s="64" t="n">
        <v>0.4609</v>
      </c>
      <c r="L2900" s="65" t="n">
        <v>0.5121111111111111</v>
      </c>
    </row>
    <row r="2901" ht="18" customHeight="1">
      <c r="A2901" s="30" t="n">
        <v>2900</v>
      </c>
      <c r="B2901" s="30" t="inlineStr">
        <is>
          <t>2026-07-03 01:48</t>
        </is>
      </c>
      <c r="C2901" s="30" t="inlineStr">
        <is>
          <t>2026-07-03 01:36</t>
        </is>
      </c>
      <c r="D2901" s="30" t="inlineStr">
        <is>
          <t>GBM_LATE_15M</t>
        </is>
      </c>
      <c r="E2901" s="50" t="inlineStr">
        <is>
          <t>Bitcoin Up or Down - July 2, 9:30PM-9:45PM ET</t>
        </is>
      </c>
      <c r="F2901" s="30" t="inlineStr">
        <is>
          <t>BUY_NO</t>
        </is>
      </c>
      <c r="G2901" s="52" t="n">
        <v>0.845</v>
      </c>
      <c r="H2901" s="30" t="inlineStr">
        <is>
          <t>YES</t>
        </is>
      </c>
      <c r="I2901" s="10" t="inlineStr">
        <is>
          <t>❌ FALLO</t>
        </is>
      </c>
      <c r="J2901" s="62" t="n">
        <v>-0.5</v>
      </c>
      <c r="K2901" s="62" t="n">
        <v>-0.51</v>
      </c>
      <c r="L2901" s="63" t="n">
        <v>-0.5666666666666667</v>
      </c>
    </row>
    <row r="2902" ht="18" customHeight="1">
      <c r="A2902" s="19" t="n">
        <v>2901</v>
      </c>
      <c r="B2902" s="19" t="inlineStr">
        <is>
          <t>2026-07-03 02:01</t>
        </is>
      </c>
      <c r="C2902" s="19" t="inlineStr">
        <is>
          <t>2026-07-03 01:48</t>
        </is>
      </c>
      <c r="D2902" s="19" t="inlineStr">
        <is>
          <t>GBM_LATE_15M</t>
        </is>
      </c>
      <c r="E2902" s="44" t="inlineStr">
        <is>
          <t>Bitcoin Up or Down - July 2, 9:45PM-10:00PM ET</t>
        </is>
      </c>
      <c r="F2902" s="19" t="inlineStr">
        <is>
          <t>BUY_YES</t>
        </is>
      </c>
      <c r="G2902" s="47" t="n">
        <v>0.385</v>
      </c>
      <c r="H2902" s="19" t="inlineStr">
        <is>
          <t>NO</t>
        </is>
      </c>
      <c r="I2902" s="10" t="inlineStr">
        <is>
          <t>❌ FALLO</t>
        </is>
      </c>
      <c r="J2902" s="62" t="n">
        <v>-0.52</v>
      </c>
      <c r="K2902" s="62" t="n">
        <v>-0.5304</v>
      </c>
      <c r="L2902" s="63" t="n">
        <v>-0.5893333333333333</v>
      </c>
    </row>
    <row r="2903" ht="18" customHeight="1">
      <c r="A2903" s="30" t="n">
        <v>2902</v>
      </c>
      <c r="B2903" s="30" t="inlineStr">
        <is>
          <t>2026-07-03 02:03</t>
        </is>
      </c>
      <c r="C2903" s="30" t="inlineStr">
        <is>
          <t>2026-07-03 01:49</t>
        </is>
      </c>
      <c r="D2903" s="30" t="inlineStr">
        <is>
          <t>GBM_LATE_15M</t>
        </is>
      </c>
      <c r="E2903" s="50" t="inlineStr">
        <is>
          <t>Solana Up or Down - July 2, 9:45PM-10:00PM ET</t>
        </is>
      </c>
      <c r="F2903" s="30" t="inlineStr">
        <is>
          <t>BUY_YES</t>
        </is>
      </c>
      <c r="G2903" s="52" t="n">
        <v>0.585</v>
      </c>
      <c r="H2903" s="30" t="inlineStr">
        <is>
          <t>YES</t>
        </is>
      </c>
      <c r="I2903" s="14" t="inlineStr">
        <is>
          <t>✅ ACIERTO</t>
        </is>
      </c>
      <c r="J2903" s="64" t="n">
        <v>0.9861</v>
      </c>
      <c r="K2903" s="64" t="n">
        <v>0.9583</v>
      </c>
      <c r="L2903" s="65" t="n">
        <v>1.064777777777778</v>
      </c>
    </row>
    <row r="2904" ht="18" customHeight="1">
      <c r="A2904" s="19" t="n">
        <v>2903</v>
      </c>
      <c r="B2904" s="19" t="inlineStr">
        <is>
          <t>2026-07-03 02:04</t>
        </is>
      </c>
      <c r="C2904" s="19" t="inlineStr">
        <is>
          <t>2026-07-03 01:48</t>
        </is>
      </c>
      <c r="D2904" s="19" t="inlineStr">
        <is>
          <t>GBM_LATE_15M</t>
        </is>
      </c>
      <c r="E2904" s="44" t="inlineStr">
        <is>
          <t>Ethereum Up or Down - July 2, 9:45PM-10:00PM ET</t>
        </is>
      </c>
      <c r="F2904" s="19" t="inlineStr">
        <is>
          <t>BUY_YES</t>
        </is>
      </c>
      <c r="G2904" s="47" t="n">
        <v>0.415</v>
      </c>
      <c r="H2904" s="19" t="inlineStr">
        <is>
          <t>NO</t>
        </is>
      </c>
      <c r="I2904" s="10" t="inlineStr">
        <is>
          <t>❌ FALLO</t>
        </is>
      </c>
      <c r="J2904" s="62" t="n">
        <v>-0.5</v>
      </c>
      <c r="K2904" s="62" t="n">
        <v>-0.51</v>
      </c>
      <c r="L2904" s="63" t="n">
        <v>-0.5666666666666667</v>
      </c>
    </row>
    <row r="2905" ht="18" customHeight="1">
      <c r="A2905" s="30" t="n">
        <v>2904</v>
      </c>
      <c r="B2905" s="30" t="inlineStr">
        <is>
          <t>2026-07-03 02:05</t>
        </is>
      </c>
      <c r="C2905" s="30" t="inlineStr">
        <is>
          <t>2026-07-03 01:49</t>
        </is>
      </c>
      <c r="D2905" s="30" t="inlineStr">
        <is>
          <t>GBM_LATE_15M</t>
        </is>
      </c>
      <c r="E2905" s="50" t="inlineStr">
        <is>
          <t>XRP Up or Down - July 2, 9:45PM-10:00PM ET</t>
        </is>
      </c>
      <c r="F2905" s="30" t="inlineStr">
        <is>
          <t>BUY_YES</t>
        </is>
      </c>
      <c r="G2905" s="52" t="n">
        <v>0.48</v>
      </c>
      <c r="H2905" s="30" t="inlineStr">
        <is>
          <t>NO</t>
        </is>
      </c>
      <c r="I2905" s="10" t="inlineStr">
        <is>
          <t>❌ FALLO</t>
        </is>
      </c>
      <c r="J2905" s="62" t="n">
        <v>-2</v>
      </c>
      <c r="K2905" s="62" t="n">
        <v>-2.04</v>
      </c>
      <c r="L2905" s="63" t="n">
        <v>-2.266666666666667</v>
      </c>
    </row>
    <row r="2906" ht="18" customHeight="1">
      <c r="A2906" s="19" t="n">
        <v>2905</v>
      </c>
      <c r="B2906" s="19" t="inlineStr">
        <is>
          <t>2026-07-03 02:16</t>
        </is>
      </c>
      <c r="C2906" s="19" t="inlineStr">
        <is>
          <t>2026-07-03 02:03</t>
        </is>
      </c>
      <c r="D2906" s="19" t="inlineStr">
        <is>
          <t>GBM_LATE_15M</t>
        </is>
      </c>
      <c r="E2906" s="44" t="inlineStr">
        <is>
          <t>XRP Up or Down - July 2, 10:00PM-10:15PM ET</t>
        </is>
      </c>
      <c r="F2906" s="19" t="inlineStr">
        <is>
          <t>BUY_YES</t>
        </is>
      </c>
      <c r="G2906" s="47" t="n">
        <v>0.48</v>
      </c>
      <c r="H2906" s="19" t="inlineStr">
        <is>
          <t>NO</t>
        </is>
      </c>
      <c r="I2906" s="10" t="inlineStr">
        <is>
          <t>❌ FALLO</t>
        </is>
      </c>
      <c r="J2906" s="62" t="n">
        <v>-2</v>
      </c>
      <c r="K2906" s="62" t="n">
        <v>-2.04</v>
      </c>
      <c r="L2906" s="63" t="n">
        <v>-2.266666666666667</v>
      </c>
    </row>
    <row r="2907" ht="18" customHeight="1">
      <c r="A2907" s="30" t="n">
        <v>2906</v>
      </c>
      <c r="B2907" s="30" t="inlineStr">
        <is>
          <t>2026-07-03 02:18</t>
        </is>
      </c>
      <c r="C2907" s="30" t="inlineStr">
        <is>
          <t>2026-07-03 02:03</t>
        </is>
      </c>
      <c r="D2907" s="30" t="inlineStr">
        <is>
          <t>GBM_LATE_15M</t>
        </is>
      </c>
      <c r="E2907" s="50" t="inlineStr">
        <is>
          <t>Ethereum Up or Down - July 2, 10:00PM-10:15PM ET</t>
        </is>
      </c>
      <c r="F2907" s="30" t="inlineStr">
        <is>
          <t>BUY_NO</t>
        </is>
      </c>
      <c r="G2907" s="52" t="n">
        <v>0.485</v>
      </c>
      <c r="H2907" s="30" t="inlineStr">
        <is>
          <t>NO</t>
        </is>
      </c>
      <c r="I2907" s="14" t="inlineStr">
        <is>
          <t>✅ ACIERTO</t>
        </is>
      </c>
      <c r="J2907" s="64" t="n">
        <v>0.4709</v>
      </c>
      <c r="K2907" s="64" t="n">
        <v>0.4609</v>
      </c>
      <c r="L2907" s="65" t="n">
        <v>0.5121111111111111</v>
      </c>
    </row>
    <row r="2908" ht="18" customHeight="1">
      <c r="A2908" s="19" t="n">
        <v>2907</v>
      </c>
      <c r="B2908" s="19" t="inlineStr">
        <is>
          <t>2026-07-03 02:18</t>
        </is>
      </c>
      <c r="C2908" s="19" t="inlineStr">
        <is>
          <t>2026-07-03 02:03</t>
        </is>
      </c>
      <c r="D2908" s="19" t="inlineStr">
        <is>
          <t>UPDOWN_GBM</t>
        </is>
      </c>
      <c r="E2908" s="44" t="inlineStr">
        <is>
          <t>Ethereum Up or Down - July 2, 10:00PM-10:15PM ET</t>
        </is>
      </c>
      <c r="F2908" s="19" t="inlineStr">
        <is>
          <t>BUY_NO</t>
        </is>
      </c>
      <c r="G2908" s="47" t="n">
        <v>0.485</v>
      </c>
      <c r="H2908" s="19" t="inlineStr">
        <is>
          <t>NO</t>
        </is>
      </c>
      <c r="I2908" s="14" t="inlineStr">
        <is>
          <t>✅ ACIERTO</t>
        </is>
      </c>
      <c r="J2908" s="64" t="n">
        <v>1.8835</v>
      </c>
      <c r="K2908" s="64" t="n">
        <v>1.8435</v>
      </c>
      <c r="L2908" s="65" t="n">
        <v>2.048333333333333</v>
      </c>
    </row>
    <row r="2909" ht="18" customHeight="1">
      <c r="A2909" s="30" t="n">
        <v>2908</v>
      </c>
      <c r="B2909" s="30" t="inlineStr">
        <is>
          <t>2026-07-03 02:20</t>
        </is>
      </c>
      <c r="C2909" s="30" t="inlineStr">
        <is>
          <t>2026-07-03 02:04</t>
        </is>
      </c>
      <c r="D2909" s="30" t="inlineStr">
        <is>
          <t>GBM_LATE_15M</t>
        </is>
      </c>
      <c r="E2909" s="50" t="inlineStr">
        <is>
          <t>Solana Up or Down - July 2, 10:00PM-10:15PM ET</t>
        </is>
      </c>
      <c r="F2909" s="30" t="inlineStr">
        <is>
          <t>BUY_NO</t>
        </is>
      </c>
      <c r="G2909" s="52" t="n">
        <v>0.485</v>
      </c>
      <c r="H2909" s="30" t="inlineStr">
        <is>
          <t>NO</t>
        </is>
      </c>
      <c r="I2909" s="14" t="inlineStr">
        <is>
          <t>✅ ACIERTO</t>
        </is>
      </c>
      <c r="J2909" s="64" t="n">
        <v>0.4709</v>
      </c>
      <c r="K2909" s="64" t="n">
        <v>0.4609</v>
      </c>
      <c r="L2909" s="65" t="n">
        <v>0.5121111111111111</v>
      </c>
    </row>
    <row r="2910" ht="18" customHeight="1">
      <c r="A2910" s="19" t="n">
        <v>2909</v>
      </c>
      <c r="B2910" s="19" t="inlineStr">
        <is>
          <t>2026-07-03 02:31</t>
        </is>
      </c>
      <c r="C2910" s="19" t="inlineStr">
        <is>
          <t>2026-07-03 02:08</t>
        </is>
      </c>
      <c r="D2910" s="19" t="inlineStr">
        <is>
          <t>UPDOWN_GBM</t>
        </is>
      </c>
      <c r="E2910" s="44" t="inlineStr">
        <is>
          <t>Ethereum Up or Down - July 2, 10:15PM-10:30PM ET</t>
        </is>
      </c>
      <c r="F2910" s="19" t="inlineStr">
        <is>
          <t>BUY_NO</t>
        </is>
      </c>
      <c r="G2910" s="47" t="n">
        <v>0.505</v>
      </c>
      <c r="H2910" s="19" t="inlineStr">
        <is>
          <t>NO</t>
        </is>
      </c>
      <c r="I2910" s="14" t="inlineStr">
        <is>
          <t>✅ ACIERTO</t>
        </is>
      </c>
      <c r="J2910" s="64" t="n">
        <v>2.0404</v>
      </c>
      <c r="K2910" s="64" t="n">
        <v>2.0004</v>
      </c>
      <c r="L2910" s="65" t="n">
        <v>2.222666666666667</v>
      </c>
    </row>
    <row r="2911" ht="18" customHeight="1">
      <c r="A2911" s="30" t="n">
        <v>2910</v>
      </c>
      <c r="B2911" s="30" t="inlineStr">
        <is>
          <t>2026-07-03 02:32</t>
        </is>
      </c>
      <c r="C2911" s="30" t="inlineStr">
        <is>
          <t>2026-07-03 02:18</t>
        </is>
      </c>
      <c r="D2911" s="30" t="inlineStr">
        <is>
          <t>GBM_LATE_15M</t>
        </is>
      </c>
      <c r="E2911" s="50" t="inlineStr">
        <is>
          <t>Solana Up or Down - July 2, 10:15PM-10:30PM ET</t>
        </is>
      </c>
      <c r="F2911" s="30" t="inlineStr">
        <is>
          <t>BUY_YES</t>
        </is>
      </c>
      <c r="G2911" s="52" t="n">
        <v>0.515</v>
      </c>
      <c r="H2911" s="30" t="inlineStr">
        <is>
          <t>NO</t>
        </is>
      </c>
      <c r="I2911" s="10" t="inlineStr">
        <is>
          <t>❌ FALLO</t>
        </is>
      </c>
      <c r="J2911" s="62" t="n">
        <v>-1.49</v>
      </c>
      <c r="K2911" s="62" t="n">
        <v>-1.5198</v>
      </c>
      <c r="L2911" s="63" t="n">
        <v>-1.688666666666667</v>
      </c>
    </row>
    <row r="2912" ht="18" customHeight="1">
      <c r="A2912" s="19" t="n">
        <v>2911</v>
      </c>
      <c r="B2912" s="19" t="inlineStr">
        <is>
          <t>2026-07-03 02:32</t>
        </is>
      </c>
      <c r="C2912" s="19" t="inlineStr">
        <is>
          <t>2026-07-03 02:18</t>
        </is>
      </c>
      <c r="D2912" s="19" t="inlineStr">
        <is>
          <t>GBM_LATE_15M</t>
        </is>
      </c>
      <c r="E2912" s="44" t="inlineStr">
        <is>
          <t>Bitcoin Up or Down - July 2, 10:15PM-10:30PM ET</t>
        </is>
      </c>
      <c r="F2912" s="19" t="inlineStr">
        <is>
          <t>BUY_NO</t>
        </is>
      </c>
      <c r="G2912" s="47" t="n">
        <v>0.505</v>
      </c>
      <c r="H2912" s="19" t="inlineStr">
        <is>
          <t>NO</t>
        </is>
      </c>
      <c r="I2912" s="14" t="inlineStr">
        <is>
          <t>✅ ACIERTO</t>
        </is>
      </c>
      <c r="J2912" s="64" t="n">
        <v>0.5101</v>
      </c>
      <c r="K2912" s="64" t="n">
        <v>0.5001</v>
      </c>
      <c r="L2912" s="65" t="n">
        <v>0.5556666666666666</v>
      </c>
    </row>
    <row r="2913" ht="18" customHeight="1">
      <c r="A2913" s="30" t="n">
        <v>2912</v>
      </c>
      <c r="B2913" s="30" t="inlineStr">
        <is>
          <t>2026-07-03 02:34</t>
        </is>
      </c>
      <c r="C2913" s="30" t="inlineStr">
        <is>
          <t>2026-07-03 02:18</t>
        </is>
      </c>
      <c r="D2913" s="30" t="inlineStr">
        <is>
          <t>GBM_LATE_15M</t>
        </is>
      </c>
      <c r="E2913" s="50" t="inlineStr">
        <is>
          <t>XRP Up or Down - July 2, 10:15PM-10:30PM ET</t>
        </is>
      </c>
      <c r="F2913" s="30" t="inlineStr">
        <is>
          <t>BUY_YES</t>
        </is>
      </c>
      <c r="G2913" s="52" t="n">
        <v>0.475</v>
      </c>
      <c r="H2913" s="30" t="inlineStr">
        <is>
          <t>NO</t>
        </is>
      </c>
      <c r="I2913" s="10" t="inlineStr">
        <is>
          <t>❌ FALLO</t>
        </is>
      </c>
      <c r="J2913" s="62" t="n">
        <v>-2</v>
      </c>
      <c r="K2913" s="62" t="n">
        <v>-2.04</v>
      </c>
      <c r="L2913" s="63" t="n">
        <v>-2.266666666666667</v>
      </c>
    </row>
    <row r="2914" ht="18" customHeight="1">
      <c r="A2914" s="19" t="n">
        <v>2913</v>
      </c>
      <c r="B2914" s="19" t="inlineStr">
        <is>
          <t>2026-07-03 02:45</t>
        </is>
      </c>
      <c r="C2914" s="19" t="inlineStr">
        <is>
          <t>2026-07-03 02:33</t>
        </is>
      </c>
      <c r="D2914" s="19" t="inlineStr">
        <is>
          <t>GBM_LATE_15M</t>
        </is>
      </c>
      <c r="E2914" s="44" t="inlineStr">
        <is>
          <t>Solana Up or Down - July 2, 10:30PM-10:45PM ET</t>
        </is>
      </c>
      <c r="F2914" s="19" t="inlineStr">
        <is>
          <t>BUY_YES</t>
        </is>
      </c>
      <c r="G2914" s="47" t="n">
        <v>0.285</v>
      </c>
      <c r="H2914" s="19" t="inlineStr">
        <is>
          <t>NO</t>
        </is>
      </c>
      <c r="I2914" s="10" t="inlineStr">
        <is>
          <t>❌ FALLO</t>
        </is>
      </c>
      <c r="J2914" s="62" t="n">
        <v>-1.32</v>
      </c>
      <c r="K2914" s="62" t="n">
        <v>-1.3464</v>
      </c>
      <c r="L2914" s="63" t="n">
        <v>-1.496</v>
      </c>
    </row>
    <row r="2915" ht="18" customHeight="1">
      <c r="A2915" s="30" t="n">
        <v>2914</v>
      </c>
      <c r="B2915" s="30" t="inlineStr">
        <is>
          <t>2026-07-03 02:48</t>
        </is>
      </c>
      <c r="C2915" s="30" t="inlineStr">
        <is>
          <t>2026-07-03 02:33</t>
        </is>
      </c>
      <c r="D2915" s="30" t="inlineStr">
        <is>
          <t>GBM_LATE_15M</t>
        </is>
      </c>
      <c r="E2915" s="50" t="inlineStr">
        <is>
          <t>XRP Up or Down - July 2, 10:30PM-10:45PM ET</t>
        </is>
      </c>
      <c r="F2915" s="30" t="inlineStr">
        <is>
          <t>BUY_NO</t>
        </is>
      </c>
      <c r="G2915" s="52" t="n">
        <v>0.505</v>
      </c>
      <c r="H2915" s="30" t="inlineStr">
        <is>
          <t>NO</t>
        </is>
      </c>
      <c r="I2915" s="14" t="inlineStr">
        <is>
          <t>✅ ACIERTO</t>
        </is>
      </c>
      <c r="J2915" s="64" t="n">
        <v>1.0916</v>
      </c>
      <c r="K2915" s="64" t="n">
        <v>1.0702</v>
      </c>
      <c r="L2915" s="65" t="n">
        <v>1.189111111111111</v>
      </c>
    </row>
    <row r="2916" ht="18" customHeight="1">
      <c r="A2916" s="19" t="n">
        <v>2915</v>
      </c>
      <c r="B2916" s="19" t="inlineStr">
        <is>
          <t>2026-07-03 02:50</t>
        </is>
      </c>
      <c r="C2916" s="19" t="inlineStr">
        <is>
          <t>2026-07-03 02:33</t>
        </is>
      </c>
      <c r="D2916" s="19" t="inlineStr">
        <is>
          <t>GBM_LATE_15M</t>
        </is>
      </c>
      <c r="E2916" s="44" t="inlineStr">
        <is>
          <t>Bitcoin Up or Down - July 2, 10:30PM-10:45PM ET</t>
        </is>
      </c>
      <c r="F2916" s="19" t="inlineStr">
        <is>
          <t>BUY_YES</t>
        </is>
      </c>
      <c r="G2916" s="47" t="n">
        <v>0.265</v>
      </c>
      <c r="H2916" s="19" t="inlineStr">
        <is>
          <t>NO</t>
        </is>
      </c>
      <c r="I2916" s="10" t="inlineStr">
        <is>
          <t>❌ FALLO</t>
        </is>
      </c>
      <c r="J2916" s="62" t="n">
        <v>-0.5</v>
      </c>
      <c r="K2916" s="62" t="n">
        <v>-0.51</v>
      </c>
      <c r="L2916" s="63" t="n">
        <v>-0.5666666666666667</v>
      </c>
    </row>
    <row r="2917" ht="18" customHeight="1">
      <c r="A2917" s="30" t="n">
        <v>2916</v>
      </c>
      <c r="B2917" s="30" t="inlineStr">
        <is>
          <t>2026-07-03 03:00</t>
        </is>
      </c>
      <c r="C2917" s="30" t="inlineStr">
        <is>
          <t>2026-07-03 02:50</t>
        </is>
      </c>
      <c r="D2917" s="30" t="inlineStr">
        <is>
          <t>GBM_LATE_15M</t>
        </is>
      </c>
      <c r="E2917" s="50" t="inlineStr">
        <is>
          <t>Bitcoin Up or Down - July 2, 10:45PM-11:00PM ET</t>
        </is>
      </c>
      <c r="F2917" s="30" t="inlineStr">
        <is>
          <t>BUY_YES</t>
        </is>
      </c>
      <c r="G2917" s="52" t="n">
        <v>0.375</v>
      </c>
      <c r="H2917" s="30" t="inlineStr">
        <is>
          <t>YES</t>
        </is>
      </c>
      <c r="I2917" s="14" t="inlineStr">
        <is>
          <t>✅ ACIERTO</t>
        </is>
      </c>
      <c r="J2917" s="64" t="n">
        <v>0.8333</v>
      </c>
      <c r="K2917" s="64" t="n">
        <v>0.8233</v>
      </c>
      <c r="L2917" s="65" t="n">
        <v>0.9147777777777778</v>
      </c>
    </row>
    <row r="2918" ht="18" customHeight="1">
      <c r="A2918" s="19" t="n">
        <v>2917</v>
      </c>
      <c r="B2918" s="19" t="inlineStr">
        <is>
          <t>2026-07-03 03:02</t>
        </is>
      </c>
      <c r="C2918" s="19" t="inlineStr">
        <is>
          <t>2026-07-03 02:43</t>
        </is>
      </c>
      <c r="D2918" s="19" t="inlineStr">
        <is>
          <t>UPDOWN_GBM</t>
        </is>
      </c>
      <c r="E2918" s="44" t="inlineStr">
        <is>
          <t>Ethereum Up or Down - July 2, 10:45PM-11:00PM ET</t>
        </is>
      </c>
      <c r="F2918" s="19" t="inlineStr">
        <is>
          <t>BUY_NO</t>
        </is>
      </c>
      <c r="G2918" s="47" t="n">
        <v>0.515</v>
      </c>
      <c r="H2918" s="19" t="inlineStr">
        <is>
          <t>YES</t>
        </is>
      </c>
      <c r="I2918" s="10" t="inlineStr">
        <is>
          <t>❌ FALLO</t>
        </is>
      </c>
      <c r="J2918" s="62" t="n">
        <v>-2</v>
      </c>
      <c r="K2918" s="62" t="n">
        <v>-2.04</v>
      </c>
      <c r="L2918" s="63" t="n">
        <v>-2.266666666666667</v>
      </c>
    </row>
    <row r="2919" ht="18" customHeight="1">
      <c r="A2919" s="30" t="n">
        <v>2918</v>
      </c>
      <c r="B2919" s="30" t="inlineStr">
        <is>
          <t>2026-07-03 03:02</t>
        </is>
      </c>
      <c r="C2919" s="30" t="inlineStr">
        <is>
          <t>2026-07-03 02:48</t>
        </is>
      </c>
      <c r="D2919" s="30" t="inlineStr">
        <is>
          <t>GBM_LATE_15M</t>
        </is>
      </c>
      <c r="E2919" s="50" t="inlineStr">
        <is>
          <t>XRP Up or Down - July 2, 10:45PM-11:00PM ET</t>
        </is>
      </c>
      <c r="F2919" s="30" t="inlineStr">
        <is>
          <t>BUY_NO</t>
        </is>
      </c>
      <c r="G2919" s="52" t="n">
        <v>0.51</v>
      </c>
      <c r="H2919" s="30" t="inlineStr">
        <is>
          <t>YES</t>
        </is>
      </c>
      <c r="I2919" s="10" t="inlineStr">
        <is>
          <t>❌ FALLO</t>
        </is>
      </c>
      <c r="J2919" s="62" t="n">
        <v>-1.07</v>
      </c>
      <c r="K2919" s="62" t="n">
        <v>-1.0914</v>
      </c>
      <c r="L2919" s="63" t="n">
        <v>-1.212666666666667</v>
      </c>
    </row>
    <row r="2920" ht="18" customHeight="1">
      <c r="A2920" s="19" t="n">
        <v>2919</v>
      </c>
      <c r="B2920" s="19" t="inlineStr">
        <is>
          <t>2026-07-03 03:06</t>
        </is>
      </c>
      <c r="C2920" s="19" t="inlineStr">
        <is>
          <t>2026-07-03 02:48</t>
        </is>
      </c>
      <c r="D2920" s="19" t="inlineStr">
        <is>
          <t>GBM_LATE_15M</t>
        </is>
      </c>
      <c r="E2920" s="44" t="inlineStr">
        <is>
          <t>Solana Up or Down - July 2, 10:45PM-11:00PM ET</t>
        </is>
      </c>
      <c r="F2920" s="19" t="inlineStr">
        <is>
          <t>BUY_NO</t>
        </is>
      </c>
      <c r="G2920" s="47" t="n">
        <v>0.515</v>
      </c>
      <c r="H2920" s="19" t="inlineStr">
        <is>
          <t>NO</t>
        </is>
      </c>
      <c r="I2920" s="14" t="inlineStr">
        <is>
          <t>✅ ACIERTO</t>
        </is>
      </c>
      <c r="J2920" s="64" t="n">
        <v>0.6584</v>
      </c>
      <c r="K2920" s="64" t="n">
        <v>0.646</v>
      </c>
      <c r="L2920" s="65" t="n">
        <v>0.7177777777777777</v>
      </c>
    </row>
    <row r="2921" ht="18" customHeight="1">
      <c r="A2921" s="30" t="n">
        <v>2920</v>
      </c>
      <c r="B2921" s="30" t="inlineStr">
        <is>
          <t>2026-07-03 03:15</t>
        </is>
      </c>
      <c r="C2921" s="30" t="inlineStr">
        <is>
          <t>2026-07-03 03:04</t>
        </is>
      </c>
      <c r="D2921" s="30" t="inlineStr">
        <is>
          <t>GBM_LATE_15M</t>
        </is>
      </c>
      <c r="E2921" s="50" t="inlineStr">
        <is>
          <t>XRP Up or Down - July 2, 11:00PM-11:15PM ET</t>
        </is>
      </c>
      <c r="F2921" s="30" t="inlineStr">
        <is>
          <t>BUY_NO</t>
        </is>
      </c>
      <c r="G2921" s="52" t="n">
        <v>0.48</v>
      </c>
      <c r="H2921" s="30" t="inlineStr">
        <is>
          <t>NO</t>
        </is>
      </c>
      <c r="I2921" s="14" t="inlineStr">
        <is>
          <t>✅ ACIERTO</t>
        </is>
      </c>
      <c r="J2921" s="64" t="n">
        <v>0.9231</v>
      </c>
      <c r="K2921" s="64" t="n">
        <v>0.9031</v>
      </c>
      <c r="L2921" s="65" t="n">
        <v>1.003444444444444</v>
      </c>
    </row>
    <row r="2922" ht="18" customHeight="1">
      <c r="A2922" s="19" t="n">
        <v>2921</v>
      </c>
      <c r="B2922" s="19" t="inlineStr">
        <is>
          <t>2026-07-03 03:30</t>
        </is>
      </c>
      <c r="C2922" s="19" t="inlineStr">
        <is>
          <t>2026-07-03 03:08</t>
        </is>
      </c>
      <c r="D2922" s="19" t="inlineStr">
        <is>
          <t>UPDOWN_GBM</t>
        </is>
      </c>
      <c r="E2922" s="44" t="inlineStr">
        <is>
          <t>Ethereum Up or Down - July 2, 11:15PM-11:30PM ET</t>
        </is>
      </c>
      <c r="F2922" s="19" t="inlineStr">
        <is>
          <t>BUY_NO</t>
        </is>
      </c>
      <c r="G2922" s="47" t="n">
        <v>0.5</v>
      </c>
      <c r="H2922" s="19" t="inlineStr">
        <is>
          <t>YES</t>
        </is>
      </c>
      <c r="I2922" s="10" t="inlineStr">
        <is>
          <t>❌ FALLO</t>
        </is>
      </c>
      <c r="J2922" s="62" t="n">
        <v>-2</v>
      </c>
      <c r="K2922" s="62" t="n">
        <v>-2.04</v>
      </c>
      <c r="L2922" s="63" t="n">
        <v>-2.266666666666667</v>
      </c>
    </row>
    <row r="2923" ht="18" customHeight="1">
      <c r="A2923" s="30" t="n">
        <v>2922</v>
      </c>
      <c r="B2923" s="30" t="inlineStr">
        <is>
          <t>2026-07-03 03:30</t>
        </is>
      </c>
      <c r="C2923" s="30" t="inlineStr">
        <is>
          <t>2026-07-03 03:18</t>
        </is>
      </c>
      <c r="D2923" s="30" t="inlineStr">
        <is>
          <t>GBM_LATE_15M</t>
        </is>
      </c>
      <c r="E2923" s="50" t="inlineStr">
        <is>
          <t>Bitcoin Up or Down - July 2, 11:15PM-11:30PM ET</t>
        </is>
      </c>
      <c r="F2923" s="30" t="inlineStr">
        <is>
          <t>BUY_NO</t>
        </is>
      </c>
      <c r="G2923" s="52" t="n">
        <v>0.615</v>
      </c>
      <c r="H2923" s="30" t="inlineStr">
        <is>
          <t>YES</t>
        </is>
      </c>
      <c r="I2923" s="10" t="inlineStr">
        <is>
          <t>❌ FALLO</t>
        </is>
      </c>
      <c r="J2923" s="62" t="n">
        <v>-0.5</v>
      </c>
      <c r="K2923" s="62" t="n">
        <v>-0.51</v>
      </c>
      <c r="L2923" s="63" t="n">
        <v>-0.5666666666666667</v>
      </c>
    </row>
    <row r="2924" ht="18" customHeight="1">
      <c r="A2924" s="19" t="n">
        <v>2923</v>
      </c>
      <c r="B2924" s="19" t="inlineStr">
        <is>
          <t>2026-07-03 03:30</t>
        </is>
      </c>
      <c r="C2924" s="19" t="inlineStr">
        <is>
          <t>2026-07-03 03:18</t>
        </is>
      </c>
      <c r="D2924" s="19" t="inlineStr">
        <is>
          <t>GBM_LATE_15M</t>
        </is>
      </c>
      <c r="E2924" s="44" t="inlineStr">
        <is>
          <t>Ethereum Up or Down - July 2, 11:15PM-11:30PM ET</t>
        </is>
      </c>
      <c r="F2924" s="19" t="inlineStr">
        <is>
          <t>BUY_NO</t>
        </is>
      </c>
      <c r="G2924" s="47" t="n">
        <v>0.635</v>
      </c>
      <c r="H2924" s="19" t="inlineStr">
        <is>
          <t>YES</t>
        </is>
      </c>
      <c r="I2924" s="10" t="inlineStr">
        <is>
          <t>❌ FALLO</t>
        </is>
      </c>
      <c r="J2924" s="62" t="n">
        <v>-0.5</v>
      </c>
      <c r="K2924" s="62" t="n">
        <v>-0.51</v>
      </c>
      <c r="L2924" s="63" t="n">
        <v>-0.5666666666666667</v>
      </c>
    </row>
    <row r="2925" ht="18" customHeight="1">
      <c r="A2925" s="30" t="n">
        <v>2924</v>
      </c>
      <c r="B2925" s="30" t="inlineStr">
        <is>
          <t>2026-07-03 03:30</t>
        </is>
      </c>
      <c r="C2925" s="30" t="inlineStr">
        <is>
          <t>2026-07-03 03:18</t>
        </is>
      </c>
      <c r="D2925" s="30" t="inlineStr">
        <is>
          <t>GBM_LATE_15M</t>
        </is>
      </c>
      <c r="E2925" s="50" t="inlineStr">
        <is>
          <t>XRP Up or Down - July 2, 11:15PM-11:30PM ET</t>
        </is>
      </c>
      <c r="F2925" s="30" t="inlineStr">
        <is>
          <t>BUY_YES</t>
        </is>
      </c>
      <c r="G2925" s="52" t="n">
        <v>0.52</v>
      </c>
      <c r="H2925" s="30" t="inlineStr">
        <is>
          <t>YES</t>
        </is>
      </c>
      <c r="I2925" s="14" t="inlineStr">
        <is>
          <t>✅ ACIERTO</t>
        </is>
      </c>
      <c r="J2925" s="64" t="n">
        <v>1.7723</v>
      </c>
      <c r="K2925" s="64" t="n">
        <v>1.7339</v>
      </c>
      <c r="L2925" s="65" t="n">
        <v>1.926555555555556</v>
      </c>
    </row>
    <row r="2926" ht="18" customHeight="1">
      <c r="A2926" s="19" t="n">
        <v>2925</v>
      </c>
      <c r="B2926" s="19" t="inlineStr">
        <is>
          <t>2026-07-03 03:30</t>
        </is>
      </c>
      <c r="C2926" s="19" t="inlineStr">
        <is>
          <t>2026-07-03 03:18</t>
        </is>
      </c>
      <c r="D2926" s="19" t="inlineStr">
        <is>
          <t>GBM_LATE_15M</t>
        </is>
      </c>
      <c r="E2926" s="44" t="inlineStr">
        <is>
          <t>Solana Up or Down - July 2, 11:15PM-11:30PM ET</t>
        </is>
      </c>
      <c r="F2926" s="19" t="inlineStr">
        <is>
          <t>BUY_NO</t>
        </is>
      </c>
      <c r="G2926" s="47" t="n">
        <v>0.705</v>
      </c>
      <c r="H2926" s="19" t="inlineStr">
        <is>
          <t>YES</t>
        </is>
      </c>
      <c r="I2926" s="10" t="inlineStr">
        <is>
          <t>❌ FALLO</t>
        </is>
      </c>
      <c r="J2926" s="62" t="n">
        <v>-0.76</v>
      </c>
      <c r="K2926" s="62" t="n">
        <v>-0.7752</v>
      </c>
      <c r="L2926" s="63" t="n">
        <v>-0.8613333333333333</v>
      </c>
    </row>
    <row r="2927" ht="18" customHeight="1">
      <c r="A2927" s="30" t="n">
        <v>2926</v>
      </c>
      <c r="B2927" s="30" t="inlineStr">
        <is>
          <t>2026-07-03 03:45</t>
        </is>
      </c>
      <c r="C2927" s="30" t="inlineStr">
        <is>
          <t>2026-07-03 03:33</t>
        </is>
      </c>
      <c r="D2927" s="30" t="inlineStr">
        <is>
          <t>GBM_LATE_15M</t>
        </is>
      </c>
      <c r="E2927" s="50" t="inlineStr">
        <is>
          <t>Ethereum Up or Down - July 2, 11:30PM-11:45PM ET</t>
        </is>
      </c>
      <c r="F2927" s="30" t="inlineStr">
        <is>
          <t>BUY_YES</t>
        </is>
      </c>
      <c r="G2927" s="52" t="n">
        <v>0.475</v>
      </c>
      <c r="H2927" s="30" t="inlineStr">
        <is>
          <t>NO</t>
        </is>
      </c>
      <c r="I2927" s="10" t="inlineStr">
        <is>
          <t>❌ FALLO</t>
        </is>
      </c>
      <c r="J2927" s="62" t="n">
        <v>-0.5</v>
      </c>
      <c r="K2927" s="62" t="n">
        <v>-0.51</v>
      </c>
      <c r="L2927" s="63" t="n">
        <v>-0.5666666666666667</v>
      </c>
    </row>
    <row r="2928" ht="18" customHeight="1">
      <c r="A2928" s="19" t="n">
        <v>2927</v>
      </c>
      <c r="B2928" s="19" t="inlineStr">
        <is>
          <t>2026-07-03 03:47</t>
        </is>
      </c>
      <c r="C2928" s="19" t="inlineStr">
        <is>
          <t>2026-07-03 03:33</t>
        </is>
      </c>
      <c r="D2928" s="19" t="inlineStr">
        <is>
          <t>GBM_LATE_15M</t>
        </is>
      </c>
      <c r="E2928" s="44" t="inlineStr">
        <is>
          <t>Bitcoin Up or Down - July 2, 11:30PM-11:45PM ET</t>
        </is>
      </c>
      <c r="F2928" s="19" t="inlineStr">
        <is>
          <t>BUY_YES</t>
        </is>
      </c>
      <c r="G2928" s="47" t="n">
        <v>0.505</v>
      </c>
      <c r="H2928" s="19" t="inlineStr">
        <is>
          <t>NO</t>
        </is>
      </c>
      <c r="I2928" s="10" t="inlineStr">
        <is>
          <t>❌ FALLO</t>
        </is>
      </c>
      <c r="J2928" s="62" t="n">
        <v>-0.5</v>
      </c>
      <c r="K2928" s="62" t="n">
        <v>-0.51</v>
      </c>
      <c r="L2928" s="63" t="n">
        <v>-0.5666666666666667</v>
      </c>
    </row>
    <row r="2929" ht="18" customHeight="1">
      <c r="A2929" s="30" t="n">
        <v>2928</v>
      </c>
      <c r="B2929" s="30" t="inlineStr">
        <is>
          <t>2026-07-03 03:49</t>
        </is>
      </c>
      <c r="C2929" s="30" t="inlineStr">
        <is>
          <t>2026-07-03 03:37</t>
        </is>
      </c>
      <c r="D2929" s="30" t="inlineStr">
        <is>
          <t>GBM_LATE_15M</t>
        </is>
      </c>
      <c r="E2929" s="50" t="inlineStr">
        <is>
          <t>XRP Up or Down - July 2, 11:30PM-11:45PM ET</t>
        </is>
      </c>
      <c r="F2929" s="30" t="inlineStr">
        <is>
          <t>BUY_NO</t>
        </is>
      </c>
      <c r="G2929" s="52" t="n">
        <v>0.475</v>
      </c>
      <c r="H2929" s="30" t="inlineStr">
        <is>
          <t>NO</t>
        </is>
      </c>
      <c r="I2929" s="14" t="inlineStr">
        <is>
          <t>✅ ACIERTO</t>
        </is>
      </c>
      <c r="J2929" s="64" t="n">
        <v>1.0224</v>
      </c>
      <c r="K2929" s="64" t="n">
        <v>0.9998</v>
      </c>
      <c r="L2929" s="65" t="n">
        <v>1.110888888888889</v>
      </c>
    </row>
    <row r="2930" ht="18" customHeight="1">
      <c r="A2930" s="19" t="n">
        <v>2929</v>
      </c>
      <c r="B2930" s="19" t="inlineStr">
        <is>
          <t>2026-07-03 03:50</t>
        </is>
      </c>
      <c r="C2930" s="19" t="inlineStr">
        <is>
          <t>2026-07-03 03:34</t>
        </is>
      </c>
      <c r="D2930" s="19" t="inlineStr">
        <is>
          <t>GBM_LATE_15M</t>
        </is>
      </c>
      <c r="E2930" s="44" t="inlineStr">
        <is>
          <t>Solana Up or Down - July 2, 11:30PM-11:45PM ET</t>
        </is>
      </c>
      <c r="F2930" s="19" t="inlineStr">
        <is>
          <t>BUY_NO</t>
        </is>
      </c>
      <c r="G2930" s="47" t="n">
        <v>0.525</v>
      </c>
      <c r="H2930" s="19" t="inlineStr">
        <is>
          <t>NO</t>
        </is>
      </c>
      <c r="I2930" s="14" t="inlineStr">
        <is>
          <t>✅ ACIERTO</t>
        </is>
      </c>
      <c r="J2930" s="64" t="n">
        <v>0.6521</v>
      </c>
      <c r="K2930" s="64" t="n">
        <v>0.6403</v>
      </c>
      <c r="L2930" s="65" t="n">
        <v>0.7114444444444444</v>
      </c>
    </row>
    <row r="2931" ht="18" customHeight="1">
      <c r="A2931" s="30" t="n">
        <v>2930</v>
      </c>
      <c r="B2931" s="30" t="inlineStr">
        <is>
          <t>2026-07-03 04:02</t>
        </is>
      </c>
      <c r="C2931" s="30" t="inlineStr">
        <is>
          <t>2026-07-03 03:38</t>
        </is>
      </c>
      <c r="D2931" s="30" t="inlineStr">
        <is>
          <t>UPDOWN_GBM</t>
        </is>
      </c>
      <c r="E2931" s="50" t="inlineStr">
        <is>
          <t>Bitcoin Up or Down - July 2, 11:45PM-12:00AM ET</t>
        </is>
      </c>
      <c r="F2931" s="30" t="inlineStr">
        <is>
          <t>BUY_NO</t>
        </is>
      </c>
      <c r="G2931" s="52" t="n">
        <v>0.505</v>
      </c>
      <c r="H2931" s="30" t="inlineStr">
        <is>
          <t>YES</t>
        </is>
      </c>
      <c r="I2931" s="10" t="inlineStr">
        <is>
          <t>❌ FALLO</t>
        </is>
      </c>
      <c r="J2931" s="62" t="n">
        <v>-1.5</v>
      </c>
      <c r="K2931" s="62" t="n">
        <v>-1.53</v>
      </c>
      <c r="L2931" s="63" t="n">
        <v>-1.7</v>
      </c>
    </row>
    <row r="2932" ht="18" customHeight="1">
      <c r="A2932" s="19" t="n">
        <v>2931</v>
      </c>
      <c r="B2932" s="19" t="inlineStr">
        <is>
          <t>2026-07-03 04:02</t>
        </is>
      </c>
      <c r="C2932" s="19" t="inlineStr">
        <is>
          <t>2026-07-03 03:48</t>
        </is>
      </c>
      <c r="D2932" s="19" t="inlineStr">
        <is>
          <t>GBM_LATE_15M</t>
        </is>
      </c>
      <c r="E2932" s="44" t="inlineStr">
        <is>
          <t>Bitcoin Up or Down - July 2, 11:45PM-12:00AM ET</t>
        </is>
      </c>
      <c r="F2932" s="19" t="inlineStr">
        <is>
          <t>BUY_NO</t>
        </is>
      </c>
      <c r="G2932" s="47" t="n">
        <v>0.505</v>
      </c>
      <c r="H2932" s="19" t="inlineStr">
        <is>
          <t>YES</t>
        </is>
      </c>
      <c r="I2932" s="10" t="inlineStr">
        <is>
          <t>❌ FALLO</t>
        </is>
      </c>
      <c r="J2932" s="62" t="n">
        <v>-0.5</v>
      </c>
      <c r="K2932" s="62" t="n">
        <v>-0.51</v>
      </c>
      <c r="L2932" s="63" t="n">
        <v>-0.5666666666666667</v>
      </c>
    </row>
    <row r="2933" ht="18" customHeight="1">
      <c r="A2933" s="30" t="n">
        <v>2932</v>
      </c>
      <c r="B2933" s="30" t="inlineStr">
        <is>
          <t>2026-07-03 04:03</t>
        </is>
      </c>
      <c r="C2933" s="30" t="inlineStr">
        <is>
          <t>2026-07-03 03:48</t>
        </is>
      </c>
      <c r="D2933" s="30" t="inlineStr">
        <is>
          <t>GBM_LATE_15M</t>
        </is>
      </c>
      <c r="E2933" s="50" t="inlineStr">
        <is>
          <t>Solana Up or Down - July 2, 11:45PM-12:00AM ET</t>
        </is>
      </c>
      <c r="F2933" s="30" t="inlineStr">
        <is>
          <t>BUY_YES</t>
        </is>
      </c>
      <c r="G2933" s="52" t="n">
        <v>0.525</v>
      </c>
      <c r="H2933" s="30" t="inlineStr">
        <is>
          <t>YES</t>
        </is>
      </c>
      <c r="I2933" s="14" t="inlineStr">
        <is>
          <t>✅ ACIERTO</t>
        </is>
      </c>
      <c r="J2933" s="64" t="n">
        <v>1.0405</v>
      </c>
      <c r="K2933" s="64" t="n">
        <v>1.0175</v>
      </c>
      <c r="L2933" s="65" t="n">
        <v>1.130555555555556</v>
      </c>
    </row>
    <row r="2934" ht="18" customHeight="1">
      <c r="A2934" s="19" t="n">
        <v>2933</v>
      </c>
      <c r="B2934" s="19" t="inlineStr">
        <is>
          <t>2026-07-03 04:03</t>
        </is>
      </c>
      <c r="C2934" s="19" t="inlineStr">
        <is>
          <t>2026-07-03 03:51</t>
        </is>
      </c>
      <c r="D2934" s="19" t="inlineStr">
        <is>
          <t>GBM_LATE_15M</t>
        </is>
      </c>
      <c r="E2934" s="44" t="inlineStr">
        <is>
          <t>Ethereum Up or Down - July 2, 11:45PM-12:00AM ET</t>
        </is>
      </c>
      <c r="F2934" s="19" t="inlineStr">
        <is>
          <t>BUY_NO</t>
        </is>
      </c>
      <c r="G2934" s="47" t="n">
        <v>0.775</v>
      </c>
      <c r="H2934" s="19" t="inlineStr">
        <is>
          <t>YES</t>
        </is>
      </c>
      <c r="I2934" s="10" t="inlineStr">
        <is>
          <t>❌ FALLO</t>
        </is>
      </c>
      <c r="J2934" s="62" t="n">
        <v>-0.5</v>
      </c>
      <c r="K2934" s="62" t="n">
        <v>-0.51</v>
      </c>
      <c r="L2934" s="63" t="n">
        <v>-0.5666666666666667</v>
      </c>
    </row>
    <row r="2935" ht="18" customHeight="1">
      <c r="A2935" s="30" t="n">
        <v>2934</v>
      </c>
      <c r="B2935" s="30" t="inlineStr">
        <is>
          <t>2026-07-03 04:05</t>
        </is>
      </c>
      <c r="C2935" s="30" t="inlineStr">
        <is>
          <t>2026-07-03 03:48</t>
        </is>
      </c>
      <c r="D2935" s="30" t="inlineStr">
        <is>
          <t>GBM_LATE_15M</t>
        </is>
      </c>
      <c r="E2935" s="50" t="inlineStr">
        <is>
          <t>XRP Up or Down - July 2, 11:45PM-12:00AM ET</t>
        </is>
      </c>
      <c r="F2935" s="30" t="inlineStr">
        <is>
          <t>BUY_YES</t>
        </is>
      </c>
      <c r="G2935" s="52" t="n">
        <v>0.52</v>
      </c>
      <c r="H2935" s="30" t="inlineStr">
        <is>
          <t>YES</t>
        </is>
      </c>
      <c r="I2935" s="14" t="inlineStr">
        <is>
          <t>✅ ACIERTO</t>
        </is>
      </c>
      <c r="J2935" s="64" t="n">
        <v>1.8462</v>
      </c>
      <c r="K2935" s="64" t="n">
        <v>1.8062</v>
      </c>
      <c r="L2935" s="65" t="n">
        <v>2.006888888888889</v>
      </c>
    </row>
    <row r="2936" ht="18" customHeight="1">
      <c r="A2936" s="19" t="n">
        <v>2935</v>
      </c>
      <c r="B2936" s="19" t="inlineStr">
        <is>
          <t>2026-07-03 04:17</t>
        </is>
      </c>
      <c r="C2936" s="19" t="inlineStr">
        <is>
          <t>2026-07-03 04:03</t>
        </is>
      </c>
      <c r="D2936" s="19" t="inlineStr">
        <is>
          <t>GBM_LATE_15M</t>
        </is>
      </c>
      <c r="E2936" s="44" t="inlineStr">
        <is>
          <t>Bitcoin Up or Down - July 3, 12:00AM-12:15AM ET</t>
        </is>
      </c>
      <c r="F2936" s="19" t="inlineStr">
        <is>
          <t>BUY_NO</t>
        </is>
      </c>
      <c r="G2936" s="47" t="n">
        <v>0.595</v>
      </c>
      <c r="H2936" s="19" t="inlineStr">
        <is>
          <t>NO</t>
        </is>
      </c>
      <c r="I2936" s="14" t="inlineStr">
        <is>
          <t>✅ ACIERTO</t>
        </is>
      </c>
      <c r="J2936" s="64" t="n">
        <v>0.7346</v>
      </c>
      <c r="K2936" s="64" t="n">
        <v>0.7246</v>
      </c>
      <c r="L2936" s="65" t="n">
        <v>0.8051111111111111</v>
      </c>
    </row>
    <row r="2937" ht="18" customHeight="1">
      <c r="A2937" s="30" t="n">
        <v>2936</v>
      </c>
      <c r="B2937" s="30" t="inlineStr">
        <is>
          <t>2026-07-03 04:17</t>
        </is>
      </c>
      <c r="C2937" s="30" t="inlineStr">
        <is>
          <t>2026-07-03 04:03</t>
        </is>
      </c>
      <c r="D2937" s="30" t="inlineStr">
        <is>
          <t>GBM_LATE_15M</t>
        </is>
      </c>
      <c r="E2937" s="50" t="inlineStr">
        <is>
          <t>Solana Up or Down - July 3, 12:00AM-12:15AM ET</t>
        </is>
      </c>
      <c r="F2937" s="30" t="inlineStr">
        <is>
          <t>BUY_NO</t>
        </is>
      </c>
      <c r="G2937" s="52" t="n">
        <v>0.525</v>
      </c>
      <c r="H2937" s="30" t="inlineStr">
        <is>
          <t>NO</t>
        </is>
      </c>
      <c r="I2937" s="14" t="inlineStr">
        <is>
          <t>✅ ACIERTO</t>
        </is>
      </c>
      <c r="J2937" s="64" t="n">
        <v>0.7847</v>
      </c>
      <c r="K2937" s="64" t="n">
        <v>0.7705</v>
      </c>
      <c r="L2937" s="65" t="n">
        <v>0.856111111111111</v>
      </c>
    </row>
    <row r="2938" ht="18" customHeight="1">
      <c r="A2938" s="19" t="n">
        <v>2937</v>
      </c>
      <c r="B2938" s="19" t="inlineStr">
        <is>
          <t>2026-07-03 04:17</t>
        </is>
      </c>
      <c r="C2938" s="19" t="inlineStr">
        <is>
          <t>2026-07-03 04:03</t>
        </is>
      </c>
      <c r="D2938" s="19" t="inlineStr">
        <is>
          <t>GBM_LATE_15M</t>
        </is>
      </c>
      <c r="E2938" s="44" t="inlineStr">
        <is>
          <t>Ethereum Up or Down - July 3, 12:00AM-12:15AM ET</t>
        </is>
      </c>
      <c r="F2938" s="19" t="inlineStr">
        <is>
          <t>BUY_NO</t>
        </is>
      </c>
      <c r="G2938" s="47" t="n">
        <v>0.635</v>
      </c>
      <c r="H2938" s="19" t="inlineStr">
        <is>
          <t>YES</t>
        </is>
      </c>
      <c r="I2938" s="10" t="inlineStr">
        <is>
          <t>❌ FALLO</t>
        </is>
      </c>
      <c r="J2938" s="62" t="n">
        <v>-0.5</v>
      </c>
      <c r="K2938" s="62" t="n">
        <v>-0.51</v>
      </c>
      <c r="L2938" s="63" t="n">
        <v>-0.5666666666666667</v>
      </c>
    </row>
    <row r="2939" ht="18" customHeight="1">
      <c r="A2939" s="30" t="n">
        <v>2938</v>
      </c>
      <c r="B2939" s="30" t="inlineStr">
        <is>
          <t>2026-07-03 04:17</t>
        </is>
      </c>
      <c r="C2939" s="30" t="inlineStr">
        <is>
          <t>2026-07-03 04:07</t>
        </is>
      </c>
      <c r="D2939" s="30" t="inlineStr">
        <is>
          <t>UPDOWN_GBM</t>
        </is>
      </c>
      <c r="E2939" s="50" t="inlineStr">
        <is>
          <t>Bitcoin Up or Down - July 3, 12:00AM-12:15AM ET</t>
        </is>
      </c>
      <c r="F2939" s="30" t="inlineStr">
        <is>
          <t>BUY_NO</t>
        </is>
      </c>
      <c r="G2939" s="52" t="n">
        <v>0.595</v>
      </c>
      <c r="H2939" s="30" t="inlineStr">
        <is>
          <t>NO</t>
        </is>
      </c>
      <c r="I2939" s="14" t="inlineStr">
        <is>
          <t>✅ ACIERTO</t>
        </is>
      </c>
      <c r="J2939" s="64" t="n">
        <v>2.2037</v>
      </c>
      <c r="K2939" s="64" t="n">
        <v>2.1737</v>
      </c>
      <c r="L2939" s="65" t="n">
        <v>2.415222222222222</v>
      </c>
    </row>
    <row r="2940" ht="18" customHeight="1">
      <c r="A2940" s="19" t="n">
        <v>2939</v>
      </c>
      <c r="B2940" s="19" t="inlineStr">
        <is>
          <t>2026-07-03 04:20</t>
        </is>
      </c>
      <c r="C2940" s="19" t="inlineStr">
        <is>
          <t>2026-07-03 04:04</t>
        </is>
      </c>
      <c r="D2940" s="19" t="inlineStr">
        <is>
          <t>GBM_LATE_15M</t>
        </is>
      </c>
      <c r="E2940" s="44" t="inlineStr">
        <is>
          <t>XRP Up or Down - July 3, 12:00AM-12:15AM ET</t>
        </is>
      </c>
      <c r="F2940" s="19" t="inlineStr">
        <is>
          <t>BUY_NO</t>
        </is>
      </c>
      <c r="G2940" s="47" t="n">
        <v>0.52</v>
      </c>
      <c r="H2940" s="19" t="inlineStr">
        <is>
          <t>YES</t>
        </is>
      </c>
      <c r="I2940" s="10" t="inlineStr">
        <is>
          <t>❌ FALLO</t>
        </is>
      </c>
      <c r="J2940" s="62" t="n">
        <v>-1.25</v>
      </c>
      <c r="K2940" s="62" t="n">
        <v>-1.275</v>
      </c>
      <c r="L2940" s="63" t="n">
        <v>-1.416666666666667</v>
      </c>
    </row>
    <row r="2941" ht="18" customHeight="1">
      <c r="A2941" s="30" t="n">
        <v>2940</v>
      </c>
      <c r="B2941" s="30" t="inlineStr">
        <is>
          <t>2026-07-03 04:32</t>
        </is>
      </c>
      <c r="C2941" s="30" t="inlineStr">
        <is>
          <t>2026-07-03 04:08</t>
        </is>
      </c>
      <c r="D2941" s="30" t="inlineStr">
        <is>
          <t>UPDOWN_GBM</t>
        </is>
      </c>
      <c r="E2941" s="50" t="inlineStr">
        <is>
          <t>Ethereum Up or Down - July 3, 12:15AM-12:30AM ET</t>
        </is>
      </c>
      <c r="F2941" s="30" t="inlineStr">
        <is>
          <t>BUY_NO</t>
        </is>
      </c>
      <c r="G2941" s="52" t="n">
        <v>0.505</v>
      </c>
      <c r="H2941" s="30" t="inlineStr">
        <is>
          <t>NO</t>
        </is>
      </c>
      <c r="I2941" s="14" t="inlineStr">
        <is>
          <t>✅ ACIERTO</t>
        </is>
      </c>
      <c r="J2941" s="64" t="n">
        <v>2.0404</v>
      </c>
      <c r="K2941" s="64" t="n">
        <v>2.0004</v>
      </c>
      <c r="L2941" s="65" t="n">
        <v>2.222666666666667</v>
      </c>
    </row>
    <row r="2942" ht="18" customHeight="1">
      <c r="A2942" s="19" t="n">
        <v>2941</v>
      </c>
      <c r="B2942" s="19" t="inlineStr">
        <is>
          <t>2026-07-03 04:32</t>
        </is>
      </c>
      <c r="C2942" s="19" t="inlineStr">
        <is>
          <t>2026-07-03 04:19</t>
        </is>
      </c>
      <c r="D2942" s="19" t="inlineStr">
        <is>
          <t>GBM_LATE_15M</t>
        </is>
      </c>
      <c r="E2942" s="44" t="inlineStr">
        <is>
          <t>Ethereum Up or Down - July 3, 12:15AM-12:30AM ET</t>
        </is>
      </c>
      <c r="F2942" s="19" t="inlineStr">
        <is>
          <t>BUY_YES</t>
        </is>
      </c>
      <c r="G2942" s="47" t="n">
        <v>0.165</v>
      </c>
      <c r="H2942" s="19" t="inlineStr">
        <is>
          <t>NO</t>
        </is>
      </c>
      <c r="I2942" s="10" t="inlineStr">
        <is>
          <t>❌ FALLO</t>
        </is>
      </c>
      <c r="J2942" s="62" t="n">
        <v>-0.5</v>
      </c>
      <c r="K2942" s="62" t="n">
        <v>-0.51</v>
      </c>
      <c r="L2942" s="63" t="n">
        <v>-0.5666666666666667</v>
      </c>
    </row>
    <row r="2943" ht="18" customHeight="1">
      <c r="A2943" s="30" t="n">
        <v>2942</v>
      </c>
      <c r="B2943" s="30" t="inlineStr">
        <is>
          <t>2026-07-03 04:34</t>
        </is>
      </c>
      <c r="C2943" s="30" t="inlineStr">
        <is>
          <t>2026-07-03 04:18</t>
        </is>
      </c>
      <c r="D2943" s="30" t="inlineStr">
        <is>
          <t>GBM_LATE_15M</t>
        </is>
      </c>
      <c r="E2943" s="50" t="inlineStr">
        <is>
          <t>XRP Up or Down - July 3, 12:15AM-12:30AM ET</t>
        </is>
      </c>
      <c r="F2943" s="30" t="inlineStr">
        <is>
          <t>BUY_YES</t>
        </is>
      </c>
      <c r="G2943" s="52" t="n">
        <v>0.52</v>
      </c>
      <c r="H2943" s="30" t="inlineStr">
        <is>
          <t>YES</t>
        </is>
      </c>
      <c r="I2943" s="14" t="inlineStr">
        <is>
          <t>✅ ACIERTO</t>
        </is>
      </c>
      <c r="J2943" s="64" t="n">
        <v>1.8462</v>
      </c>
      <c r="K2943" s="64" t="n">
        <v>1.8062</v>
      </c>
      <c r="L2943" s="65" t="n">
        <v>2.006888888888889</v>
      </c>
    </row>
    <row r="2944" ht="18" customHeight="1">
      <c r="A2944" s="19" t="n">
        <v>2943</v>
      </c>
      <c r="B2944" s="19" t="inlineStr">
        <is>
          <t>2026-07-03 04:35</t>
        </is>
      </c>
      <c r="C2944" s="19" t="inlineStr">
        <is>
          <t>2026-07-03 04:18</t>
        </is>
      </c>
      <c r="D2944" s="19" t="inlineStr">
        <is>
          <t>GBM_LATE_15M</t>
        </is>
      </c>
      <c r="E2944" s="44" t="inlineStr">
        <is>
          <t>Solana Up or Down - July 3, 12:15AM-12:30AM ET</t>
        </is>
      </c>
      <c r="F2944" s="19" t="inlineStr">
        <is>
          <t>BUY_YES</t>
        </is>
      </c>
      <c r="G2944" s="47" t="n">
        <v>0.505</v>
      </c>
      <c r="H2944" s="19" t="inlineStr">
        <is>
          <t>NO</t>
        </is>
      </c>
      <c r="I2944" s="10" t="inlineStr">
        <is>
          <t>❌ FALLO</t>
        </is>
      </c>
      <c r="J2944" s="62" t="n">
        <v>-1.25</v>
      </c>
      <c r="K2944" s="62" t="n">
        <v>-1.275</v>
      </c>
      <c r="L2944" s="63" t="n">
        <v>-1.416666666666667</v>
      </c>
    </row>
    <row r="2945" ht="18" customHeight="1">
      <c r="A2945" s="30" t="n">
        <v>2944</v>
      </c>
      <c r="B2945" s="30" t="inlineStr">
        <is>
          <t>2026-07-03 04:46</t>
        </is>
      </c>
      <c r="C2945" s="30" t="inlineStr">
        <is>
          <t>2026-07-03 04:34</t>
        </is>
      </c>
      <c r="D2945" s="30" t="inlineStr">
        <is>
          <t>GBM_LATE_15M</t>
        </is>
      </c>
      <c r="E2945" s="50" t="inlineStr">
        <is>
          <t>XRP Up or Down - July 3, 12:30AM-12:45AM ET</t>
        </is>
      </c>
      <c r="F2945" s="30" t="inlineStr">
        <is>
          <t>BUY_NO</t>
        </is>
      </c>
      <c r="G2945" s="52" t="n">
        <v>0.475</v>
      </c>
      <c r="H2945" s="30" t="inlineStr">
        <is>
          <t>YES</t>
        </is>
      </c>
      <c r="I2945" s="10" t="inlineStr">
        <is>
          <t>❌ FALLO</t>
        </is>
      </c>
      <c r="J2945" s="62" t="n">
        <v>-1.06</v>
      </c>
      <c r="K2945" s="62" t="n">
        <v>-1.0812</v>
      </c>
      <c r="L2945" s="63" t="n">
        <v>-1.201333333333333</v>
      </c>
    </row>
    <row r="2946" ht="18" customHeight="1">
      <c r="A2946" s="19" t="n">
        <v>2945</v>
      </c>
      <c r="B2946" s="19" t="inlineStr">
        <is>
          <t>2026-07-03 04:47</t>
        </is>
      </c>
      <c r="C2946" s="19" t="inlineStr">
        <is>
          <t>2026-07-03 04:34</t>
        </is>
      </c>
      <c r="D2946" s="19" t="inlineStr">
        <is>
          <t>GBM_LATE_15M</t>
        </is>
      </c>
      <c r="E2946" s="44" t="inlineStr">
        <is>
          <t>Solana Up or Down - July 3, 12:30AM-12:45AM ET</t>
        </is>
      </c>
      <c r="F2946" s="19" t="inlineStr">
        <is>
          <t>BUY_NO</t>
        </is>
      </c>
      <c r="G2946" s="47" t="n">
        <v>0.515</v>
      </c>
      <c r="H2946" s="19" t="inlineStr">
        <is>
          <t>YES</t>
        </is>
      </c>
      <c r="I2946" s="10" t="inlineStr">
        <is>
          <t>❌ FALLO</t>
        </is>
      </c>
      <c r="J2946" s="62" t="n">
        <v>-0.83</v>
      </c>
      <c r="K2946" s="62" t="n">
        <v>-0.8466</v>
      </c>
      <c r="L2946" s="63" t="n">
        <v>-0.9406666666666667</v>
      </c>
    </row>
    <row r="2947" ht="18" customHeight="1">
      <c r="A2947" s="30" t="n">
        <v>2946</v>
      </c>
      <c r="B2947" s="30" t="inlineStr">
        <is>
          <t>2026-07-03 04:49</t>
        </is>
      </c>
      <c r="C2947" s="30" t="inlineStr">
        <is>
          <t>2026-07-03 04:33</t>
        </is>
      </c>
      <c r="D2947" s="30" t="inlineStr">
        <is>
          <t>GBM_LATE_15M</t>
        </is>
      </c>
      <c r="E2947" s="50" t="inlineStr">
        <is>
          <t>Bitcoin Up or Down - July 3, 12:30AM-12:45AM ET</t>
        </is>
      </c>
      <c r="F2947" s="30" t="inlineStr">
        <is>
          <t>BUY_YES</t>
        </is>
      </c>
      <c r="G2947" s="52" t="n">
        <v>0.495</v>
      </c>
      <c r="H2947" s="30" t="inlineStr">
        <is>
          <t>YES</t>
        </is>
      </c>
      <c r="I2947" s="14" t="inlineStr">
        <is>
          <t>✅ ACIERTO</t>
        </is>
      </c>
      <c r="J2947" s="64" t="n">
        <v>0.5101</v>
      </c>
      <c r="K2947" s="64" t="n">
        <v>0.5001</v>
      </c>
      <c r="L2947" s="65" t="n">
        <v>0.5556666666666666</v>
      </c>
    </row>
    <row r="2948" ht="18" customHeight="1">
      <c r="A2948" s="19" t="n">
        <v>2947</v>
      </c>
      <c r="B2948" s="19" t="inlineStr">
        <is>
          <t>2026-07-03 04:58</t>
        </is>
      </c>
      <c r="C2948" s="19" t="inlineStr">
        <is>
          <t>2026-07-03 04:51</t>
        </is>
      </c>
      <c r="D2948" s="19" t="inlineStr">
        <is>
          <t>ORDER_FLOW_5M</t>
        </is>
      </c>
      <c r="E2948" s="44" t="inlineStr">
        <is>
          <t>Solana Up or Down - July 3, 12:50AM-12:55AM ET</t>
        </is>
      </c>
      <c r="F2948" s="19" t="inlineStr">
        <is>
          <t>BUY_NO</t>
        </is>
      </c>
      <c r="G2948" s="47" t="n">
        <v>0.5</v>
      </c>
      <c r="H2948" s="19" t="inlineStr">
        <is>
          <t>NO</t>
        </is>
      </c>
      <c r="I2948" s="14" t="inlineStr">
        <is>
          <t>✅ ACIERTO</t>
        </is>
      </c>
      <c r="J2948" s="64" t="n">
        <v>0.62</v>
      </c>
      <c r="K2948" s="64" t="n">
        <v>0.6076</v>
      </c>
      <c r="L2948" s="65" t="n">
        <v>0.6751111111111111</v>
      </c>
    </row>
    <row r="2949" ht="18" customHeight="1">
      <c r="A2949" s="30" t="n">
        <v>2948</v>
      </c>
      <c r="B2949" s="30" t="inlineStr">
        <is>
          <t>2026-07-03 05:00</t>
        </is>
      </c>
      <c r="C2949" s="30" t="inlineStr">
        <is>
          <t>2026-07-03 04:50</t>
        </is>
      </c>
      <c r="D2949" s="30" t="inlineStr">
        <is>
          <t>GBM_LATE_15M</t>
        </is>
      </c>
      <c r="E2949" s="50" t="inlineStr">
        <is>
          <t>Solana Up or Down - July 3, 12:45AM-1:00AM ET</t>
        </is>
      </c>
      <c r="F2949" s="30" t="inlineStr">
        <is>
          <t>BUY_NO</t>
        </is>
      </c>
      <c r="G2949" s="52" t="n">
        <v>0.465</v>
      </c>
      <c r="H2949" s="30" t="inlineStr">
        <is>
          <t>NO</t>
        </is>
      </c>
      <c r="I2949" s="14" t="inlineStr">
        <is>
          <t>✅ ACIERTO</t>
        </is>
      </c>
      <c r="J2949" s="64" t="n">
        <v>0.591</v>
      </c>
      <c r="K2949" s="64" t="n">
        <v>0.5774</v>
      </c>
      <c r="L2949" s="65" t="n">
        <v>0.6415555555555555</v>
      </c>
    </row>
    <row r="2950" ht="18" customHeight="1">
      <c r="A2950" s="19" t="n">
        <v>2949</v>
      </c>
      <c r="B2950" s="19" t="inlineStr">
        <is>
          <t>2026-07-03 05:02</t>
        </is>
      </c>
      <c r="C2950" s="19" t="inlineStr">
        <is>
          <t>2026-07-03 04:48</t>
        </is>
      </c>
      <c r="D2950" s="19" t="inlineStr">
        <is>
          <t>GBM_LATE_15M</t>
        </is>
      </c>
      <c r="E2950" s="44" t="inlineStr">
        <is>
          <t>XRP Up or Down - July 3, 12:45AM-1:00AM ET</t>
        </is>
      </c>
      <c r="F2950" s="19" t="inlineStr">
        <is>
          <t>BUY_YES</t>
        </is>
      </c>
      <c r="G2950" s="47" t="n">
        <v>0.475</v>
      </c>
      <c r="H2950" s="19" t="inlineStr">
        <is>
          <t>NO</t>
        </is>
      </c>
      <c r="I2950" s="10" t="inlineStr">
        <is>
          <t>❌ FALLO</t>
        </is>
      </c>
      <c r="J2950" s="62" t="n">
        <v>-2</v>
      </c>
      <c r="K2950" s="62" t="n">
        <v>-2.04</v>
      </c>
      <c r="L2950" s="63" t="n">
        <v>-2.266666666666667</v>
      </c>
    </row>
    <row r="2951" ht="18" customHeight="1">
      <c r="A2951" s="30" t="n">
        <v>2950</v>
      </c>
      <c r="B2951" s="30" t="inlineStr">
        <is>
          <t>2026-07-03 05:02</t>
        </is>
      </c>
      <c r="C2951" s="30" t="inlineStr">
        <is>
          <t>2026-07-03 04:48</t>
        </is>
      </c>
      <c r="D2951" s="30" t="inlineStr">
        <is>
          <t>GBM_LATE_15M</t>
        </is>
      </c>
      <c r="E2951" s="50" t="inlineStr">
        <is>
          <t>Bitcoin Up or Down - July 3, 12:45AM-1:00AM ET</t>
        </is>
      </c>
      <c r="F2951" s="30" t="inlineStr">
        <is>
          <t>BUY_YES</t>
        </is>
      </c>
      <c r="G2951" s="52" t="n">
        <v>0.315</v>
      </c>
      <c r="H2951" s="30" t="inlineStr">
        <is>
          <t>NO</t>
        </is>
      </c>
      <c r="I2951" s="10" t="inlineStr">
        <is>
          <t>❌ FALLO</t>
        </is>
      </c>
      <c r="J2951" s="62" t="n">
        <v>-0.5</v>
      </c>
      <c r="K2951" s="62" t="n">
        <v>-0.51</v>
      </c>
      <c r="L2951" s="63" t="n">
        <v>-0.5666666666666667</v>
      </c>
    </row>
    <row r="2952" ht="18" customHeight="1">
      <c r="A2952" s="19" t="n">
        <v>2951</v>
      </c>
      <c r="B2952" s="19" t="inlineStr">
        <is>
          <t>2026-07-03 05:16</t>
        </is>
      </c>
      <c r="C2952" s="19" t="inlineStr">
        <is>
          <t>2026-07-03 05:04</t>
        </is>
      </c>
      <c r="D2952" s="19" t="inlineStr">
        <is>
          <t>GBM_LATE_15M</t>
        </is>
      </c>
      <c r="E2952" s="44" t="inlineStr">
        <is>
          <t>Solana Up or Down - July 3, 1:00AM-1:15AM ET</t>
        </is>
      </c>
      <c r="F2952" s="19" t="inlineStr">
        <is>
          <t>BUY_YES</t>
        </is>
      </c>
      <c r="G2952" s="47" t="n">
        <v>0.515</v>
      </c>
      <c r="H2952" s="19" t="inlineStr">
        <is>
          <t>YES</t>
        </is>
      </c>
      <c r="I2952" s="14" t="inlineStr">
        <is>
          <t>✅ ACIERTO</t>
        </is>
      </c>
      <c r="J2952" s="64" t="n">
        <v>1.1395</v>
      </c>
      <c r="K2952" s="64" t="n">
        <v>1.1153</v>
      </c>
      <c r="L2952" s="65" t="n">
        <v>1.239222222222222</v>
      </c>
    </row>
    <row r="2953" ht="18" customHeight="1">
      <c r="A2953" s="30" t="n">
        <v>2952</v>
      </c>
      <c r="B2953" s="30" t="inlineStr">
        <is>
          <t>2026-07-03 05:17</t>
        </is>
      </c>
      <c r="C2953" s="30" t="inlineStr">
        <is>
          <t>2026-07-03 05:03</t>
        </is>
      </c>
      <c r="D2953" s="30" t="inlineStr">
        <is>
          <t>GBM_LATE_15M</t>
        </is>
      </c>
      <c r="E2953" s="50" t="inlineStr">
        <is>
          <t>Ethereum Up or Down - July 3, 1:00AM-1:15AM ET</t>
        </is>
      </c>
      <c r="F2953" s="30" t="inlineStr">
        <is>
          <t>BUY_YES</t>
        </is>
      </c>
      <c r="G2953" s="52" t="n">
        <v>0.515</v>
      </c>
      <c r="H2953" s="30" t="inlineStr">
        <is>
          <t>YES</t>
        </is>
      </c>
      <c r="I2953" s="14" t="inlineStr">
        <is>
          <t>✅ ACIERTO</t>
        </is>
      </c>
      <c r="J2953" s="64" t="n">
        <v>0.518</v>
      </c>
      <c r="K2953" s="64" t="n">
        <v>0.507</v>
      </c>
      <c r="L2953" s="65" t="n">
        <v>0.5633333333333334</v>
      </c>
    </row>
    <row r="2954" ht="18" customHeight="1">
      <c r="A2954" s="19" t="n">
        <v>2953</v>
      </c>
      <c r="B2954" s="19" t="inlineStr">
        <is>
          <t>2026-07-03 05:19</t>
        </is>
      </c>
      <c r="C2954" s="19" t="inlineStr">
        <is>
          <t>2026-07-03 05:03</t>
        </is>
      </c>
      <c r="D2954" s="19" t="inlineStr">
        <is>
          <t>GBM_LATE_15M</t>
        </is>
      </c>
      <c r="E2954" s="44" t="inlineStr">
        <is>
          <t>Bitcoin Up or Down - July 3, 1:00AM-1:15AM ET</t>
        </is>
      </c>
      <c r="F2954" s="19" t="inlineStr">
        <is>
          <t>BUY_YES</t>
        </is>
      </c>
      <c r="G2954" s="47" t="n">
        <v>0.515</v>
      </c>
      <c r="H2954" s="19" t="inlineStr">
        <is>
          <t>YES</t>
        </is>
      </c>
      <c r="I2954" s="14" t="inlineStr">
        <is>
          <t>✅ ACIERTO</t>
        </is>
      </c>
      <c r="J2954" s="64" t="n">
        <v>0.518</v>
      </c>
      <c r="K2954" s="64" t="n">
        <v>0.507</v>
      </c>
      <c r="L2954" s="65" t="n">
        <v>0.5633333333333334</v>
      </c>
    </row>
    <row r="2955" ht="18" customHeight="1">
      <c r="A2955" s="30" t="n">
        <v>2954</v>
      </c>
      <c r="B2955" s="30" t="inlineStr">
        <is>
          <t>2026-07-03 05:31</t>
        </is>
      </c>
      <c r="C2955" s="30" t="inlineStr">
        <is>
          <t>2026-07-03 05:18</t>
        </is>
      </c>
      <c r="D2955" s="30" t="inlineStr">
        <is>
          <t>GBM_LATE_15M</t>
        </is>
      </c>
      <c r="E2955" s="50" t="inlineStr">
        <is>
          <t>Bitcoin Up or Down - July 3, 1:15AM-1:30AM ET</t>
        </is>
      </c>
      <c r="F2955" s="30" t="inlineStr">
        <is>
          <t>BUY_YES</t>
        </is>
      </c>
      <c r="G2955" s="52" t="n">
        <v>0.475</v>
      </c>
      <c r="H2955" s="30" t="inlineStr">
        <is>
          <t>YES</t>
        </is>
      </c>
      <c r="I2955" s="14" t="inlineStr">
        <is>
          <t>✅ ACIERTO</t>
        </is>
      </c>
      <c r="J2955" s="64" t="n">
        <v>0.6079</v>
      </c>
      <c r="K2955" s="64" t="n">
        <v>0.5969</v>
      </c>
      <c r="L2955" s="65" t="n">
        <v>0.6632222222222222</v>
      </c>
    </row>
    <row r="2956" ht="18" customHeight="1">
      <c r="A2956" s="19" t="n">
        <v>2955</v>
      </c>
      <c r="B2956" s="19" t="inlineStr">
        <is>
          <t>2026-07-03 05:34</t>
        </is>
      </c>
      <c r="C2956" s="19" t="inlineStr">
        <is>
          <t>2026-07-03 05:18</t>
        </is>
      </c>
      <c r="D2956" s="19" t="inlineStr">
        <is>
          <t>GBM_LATE_15M</t>
        </is>
      </c>
      <c r="E2956" s="44" t="inlineStr">
        <is>
          <t>Ethereum Up or Down - July 3, 1:15AM-1:30AM ET</t>
        </is>
      </c>
      <c r="F2956" s="19" t="inlineStr">
        <is>
          <t>BUY_NO</t>
        </is>
      </c>
      <c r="G2956" s="47" t="n">
        <v>0.495</v>
      </c>
      <c r="H2956" s="19" t="inlineStr">
        <is>
          <t>YES</t>
        </is>
      </c>
      <c r="I2956" s="10" t="inlineStr">
        <is>
          <t>❌ FALLO</t>
        </is>
      </c>
      <c r="J2956" s="62" t="n">
        <v>-0.5</v>
      </c>
      <c r="K2956" s="62" t="n">
        <v>-0.51</v>
      </c>
      <c r="L2956" s="63" t="n">
        <v>-0.5666666666666667</v>
      </c>
    </row>
    <row r="2957" ht="18" customHeight="1">
      <c r="A2957" s="30" t="n">
        <v>2956</v>
      </c>
      <c r="B2957" s="30" t="inlineStr">
        <is>
          <t>2026-07-03 05:37</t>
        </is>
      </c>
      <c r="C2957" s="30" t="inlineStr">
        <is>
          <t>2026-07-03 05:18</t>
        </is>
      </c>
      <c r="D2957" s="30" t="inlineStr">
        <is>
          <t>GBM_LATE_15M</t>
        </is>
      </c>
      <c r="E2957" s="50" t="inlineStr">
        <is>
          <t>XRP Up or Down - July 3, 1:15AM-1:30AM ET</t>
        </is>
      </c>
      <c r="F2957" s="30" t="inlineStr">
        <is>
          <t>BUY_NO</t>
        </is>
      </c>
      <c r="G2957" s="52" t="n">
        <v>0.48</v>
      </c>
      <c r="H2957" s="30" t="inlineStr">
        <is>
          <t>YES</t>
        </is>
      </c>
      <c r="I2957" s="10" t="inlineStr">
        <is>
          <t>❌ FALLO</t>
        </is>
      </c>
      <c r="J2957" s="62" t="n">
        <v>-0.88</v>
      </c>
      <c r="K2957" s="62" t="n">
        <v>-0.8976</v>
      </c>
      <c r="L2957" s="63" t="n">
        <v>-0.9973333333333333</v>
      </c>
    </row>
    <row r="2958" ht="18" customHeight="1">
      <c r="A2958" s="19" t="n">
        <v>2957</v>
      </c>
      <c r="B2958" s="19" t="inlineStr">
        <is>
          <t>2026-07-03 05:37</t>
        </is>
      </c>
      <c r="C2958" s="19" t="inlineStr">
        <is>
          <t>2026-07-03 05:18</t>
        </is>
      </c>
      <c r="D2958" s="19" t="inlineStr">
        <is>
          <t>GBM_LATE_15M</t>
        </is>
      </c>
      <c r="E2958" s="44" t="inlineStr">
        <is>
          <t>Solana Up or Down - July 3, 1:15AM-1:30AM ET</t>
        </is>
      </c>
      <c r="F2958" s="19" t="inlineStr">
        <is>
          <t>BUY_YES</t>
        </is>
      </c>
      <c r="G2958" s="47" t="n">
        <v>0.335</v>
      </c>
      <c r="H2958" s="19" t="inlineStr">
        <is>
          <t>YES</t>
        </is>
      </c>
      <c r="I2958" s="14" t="inlineStr">
        <is>
          <t>✅ ACIERTO</t>
        </is>
      </c>
      <c r="J2958" s="64" t="n">
        <v>2.6004</v>
      </c>
      <c r="K2958" s="64" t="n">
        <v>2.5742</v>
      </c>
      <c r="L2958" s="65" t="n">
        <v>2.860222222222222</v>
      </c>
    </row>
    <row r="2959" ht="18" customHeight="1">
      <c r="A2959" s="30" t="n">
        <v>2958</v>
      </c>
      <c r="B2959" s="30" t="inlineStr">
        <is>
          <t>2026-07-03 05:46</t>
        </is>
      </c>
      <c r="C2959" s="30" t="inlineStr">
        <is>
          <t>2026-07-03 05:33</t>
        </is>
      </c>
      <c r="D2959" s="30" t="inlineStr">
        <is>
          <t>GBM_LATE_15M</t>
        </is>
      </c>
      <c r="E2959" s="50" t="inlineStr">
        <is>
          <t>Solana Up or Down - July 3, 1:30AM-1:45AM ET</t>
        </is>
      </c>
      <c r="F2959" s="30" t="inlineStr">
        <is>
          <t>BUY_YES</t>
        </is>
      </c>
      <c r="G2959" s="52" t="n">
        <v>0.495</v>
      </c>
      <c r="H2959" s="30" t="inlineStr">
        <is>
          <t>YES</t>
        </is>
      </c>
      <c r="I2959" s="14" t="inlineStr">
        <is>
          <t>✅ ACIERTO</t>
        </is>
      </c>
      <c r="J2959" s="64" t="n">
        <v>1.3365</v>
      </c>
      <c r="K2959" s="64" t="n">
        <v>1.3103</v>
      </c>
      <c r="L2959" s="65" t="n">
        <v>1.455888888888889</v>
      </c>
    </row>
    <row r="2960" ht="18" customHeight="1">
      <c r="A2960" s="19" t="n">
        <v>2959</v>
      </c>
      <c r="B2960" s="19" t="inlineStr">
        <is>
          <t>2026-07-03 05:46</t>
        </is>
      </c>
      <c r="C2960" s="19" t="inlineStr">
        <is>
          <t>2026-07-03 05:33</t>
        </is>
      </c>
      <c r="D2960" s="19" t="inlineStr">
        <is>
          <t>GBM_LATE_15M</t>
        </is>
      </c>
      <c r="E2960" s="44" t="inlineStr">
        <is>
          <t>XRP Up or Down - July 3, 1:30AM-1:45AM ET</t>
        </is>
      </c>
      <c r="F2960" s="19" t="inlineStr">
        <is>
          <t>BUY_YES</t>
        </is>
      </c>
      <c r="G2960" s="47" t="n">
        <v>0.475</v>
      </c>
      <c r="H2960" s="19" t="inlineStr">
        <is>
          <t>YES</t>
        </is>
      </c>
      <c r="I2960" s="14" t="inlineStr">
        <is>
          <t>✅ ACIERTO</t>
        </is>
      </c>
      <c r="J2960" s="64" t="n">
        <v>2.2105</v>
      </c>
      <c r="K2960" s="64" t="n">
        <v>2.1705</v>
      </c>
      <c r="L2960" s="65" t="n">
        <v>2.411666666666667</v>
      </c>
    </row>
    <row r="2961" ht="18" customHeight="1">
      <c r="A2961" s="30" t="n">
        <v>2960</v>
      </c>
      <c r="B2961" s="30" t="inlineStr">
        <is>
          <t>2026-07-03 05:48</t>
        </is>
      </c>
      <c r="C2961" s="30" t="inlineStr">
        <is>
          <t>2026-07-03 05:33</t>
        </is>
      </c>
      <c r="D2961" s="30" t="inlineStr">
        <is>
          <t>GBM_LATE_15M</t>
        </is>
      </c>
      <c r="E2961" s="50" t="inlineStr">
        <is>
          <t>Ethereum Up or Down - July 3, 1:30AM-1:45AM ET</t>
        </is>
      </c>
      <c r="F2961" s="30" t="inlineStr">
        <is>
          <t>BUY_NO</t>
        </is>
      </c>
      <c r="G2961" s="52" t="n">
        <v>0.745</v>
      </c>
      <c r="H2961" s="30" t="inlineStr">
        <is>
          <t>YES</t>
        </is>
      </c>
      <c r="I2961" s="10" t="inlineStr">
        <is>
          <t>❌ FALLO</t>
        </is>
      </c>
      <c r="J2961" s="62" t="n">
        <v>-0.5</v>
      </c>
      <c r="K2961" s="62" t="n">
        <v>-0.51</v>
      </c>
      <c r="L2961" s="63" t="n">
        <v>-0.5666666666666667</v>
      </c>
    </row>
    <row r="2962" ht="18" customHeight="1">
      <c r="A2962" s="19" t="n">
        <v>2961</v>
      </c>
      <c r="B2962" s="19" t="inlineStr">
        <is>
          <t>2026-07-03 05:49</t>
        </is>
      </c>
      <c r="C2962" s="19" t="inlineStr">
        <is>
          <t>2026-07-03 05:33</t>
        </is>
      </c>
      <c r="D2962" s="19" t="inlineStr">
        <is>
          <t>GBM_LATE_15M</t>
        </is>
      </c>
      <c r="E2962" s="44" t="inlineStr">
        <is>
          <t>Bitcoin Up or Down - July 3, 1:30AM-1:45AM ET</t>
        </is>
      </c>
      <c r="F2962" s="19" t="inlineStr">
        <is>
          <t>BUY_NO</t>
        </is>
      </c>
      <c r="G2962" s="47" t="n">
        <v>0.585</v>
      </c>
      <c r="H2962" s="19" t="inlineStr">
        <is>
          <t>YES</t>
        </is>
      </c>
      <c r="I2962" s="10" t="inlineStr">
        <is>
          <t>❌ FALLO</t>
        </is>
      </c>
      <c r="J2962" s="62" t="n">
        <v>-0.5</v>
      </c>
      <c r="K2962" s="62" t="n">
        <v>-0.51</v>
      </c>
      <c r="L2962" s="63" t="n">
        <v>-0.5666666666666667</v>
      </c>
    </row>
    <row r="2963" ht="18" customHeight="1">
      <c r="A2963" s="30" t="n">
        <v>2962</v>
      </c>
      <c r="B2963" s="30" t="inlineStr">
        <is>
          <t>2026-07-03 05:56</t>
        </is>
      </c>
      <c r="C2963" s="30" t="inlineStr">
        <is>
          <t>2026-07-03 05:46</t>
        </is>
      </c>
      <c r="D2963" s="30" t="inlineStr">
        <is>
          <t>ORDER_FLOW_5M</t>
        </is>
      </c>
      <c r="E2963" s="50" t="inlineStr">
        <is>
          <t>Bitcoin Up or Down - July 3, 1:45AM-1:50AM ET</t>
        </is>
      </c>
      <c r="F2963" s="30" t="inlineStr">
        <is>
          <t>BUY_NO</t>
        </is>
      </c>
      <c r="G2963" s="52" t="n">
        <v>0.495</v>
      </c>
      <c r="H2963" s="30" t="inlineStr">
        <is>
          <t>YES</t>
        </is>
      </c>
      <c r="I2963" s="10" t="inlineStr">
        <is>
          <t>❌ FALLO</t>
        </is>
      </c>
      <c r="J2963" s="62" t="n">
        <v>-0.5</v>
      </c>
      <c r="K2963" s="62" t="n">
        <v>-0.51</v>
      </c>
      <c r="L2963" s="63" t="n">
        <v>-0.5666666666666667</v>
      </c>
    </row>
    <row r="2964" ht="18" customHeight="1">
      <c r="A2964" s="19" t="n">
        <v>2963</v>
      </c>
      <c r="B2964" s="19" t="inlineStr">
        <is>
          <t>2026-07-03 06:01</t>
        </is>
      </c>
      <c r="C2964" s="19" t="inlineStr">
        <is>
          <t>2026-07-03 05:48</t>
        </is>
      </c>
      <c r="D2964" s="19" t="inlineStr">
        <is>
          <t>GBM_LATE_15M</t>
        </is>
      </c>
      <c r="E2964" s="44" t="inlineStr">
        <is>
          <t>Ethereum Up or Down - July 3, 1:45AM-2:00AM ET</t>
        </is>
      </c>
      <c r="F2964" s="19" t="inlineStr">
        <is>
          <t>BUY_YES</t>
        </is>
      </c>
      <c r="G2964" s="47" t="n">
        <v>0.475</v>
      </c>
      <c r="H2964" s="19" t="inlineStr">
        <is>
          <t>NO</t>
        </is>
      </c>
      <c r="I2964" s="10" t="inlineStr">
        <is>
          <t>❌ FALLO</t>
        </is>
      </c>
      <c r="J2964" s="62" t="n">
        <v>-0.55</v>
      </c>
      <c r="K2964" s="62" t="n">
        <v>-0.5610000000000001</v>
      </c>
      <c r="L2964" s="63" t="n">
        <v>-0.6233333333333334</v>
      </c>
    </row>
    <row r="2965" ht="18" customHeight="1">
      <c r="A2965" s="30" t="n">
        <v>2964</v>
      </c>
      <c r="B2965" s="30" t="inlineStr">
        <is>
          <t>2026-07-03 06:01</t>
        </is>
      </c>
      <c r="C2965" s="30" t="inlineStr">
        <is>
          <t>2026-07-03 05:48</t>
        </is>
      </c>
      <c r="D2965" s="30" t="inlineStr">
        <is>
          <t>GBM_LATE_15M</t>
        </is>
      </c>
      <c r="E2965" s="50" t="inlineStr">
        <is>
          <t>Solana Up or Down - July 3, 1:45AM-2:00AM ET</t>
        </is>
      </c>
      <c r="F2965" s="30" t="inlineStr">
        <is>
          <t>BUY_YES</t>
        </is>
      </c>
      <c r="G2965" s="52" t="n">
        <v>0.485</v>
      </c>
      <c r="H2965" s="30" t="inlineStr">
        <is>
          <t>YES</t>
        </is>
      </c>
      <c r="I2965" s="14" t="inlineStr">
        <is>
          <t>✅ ACIERTO</t>
        </is>
      </c>
      <c r="J2965" s="64" t="n">
        <v>1.5928</v>
      </c>
      <c r="K2965" s="64" t="n">
        <v>1.5628</v>
      </c>
      <c r="L2965" s="65" t="n">
        <v>1.736444444444444</v>
      </c>
    </row>
    <row r="2966" ht="18" customHeight="1">
      <c r="A2966" s="19" t="n">
        <v>2965</v>
      </c>
      <c r="B2966" s="19" t="inlineStr">
        <is>
          <t>2026-07-03 06:01</t>
        </is>
      </c>
      <c r="C2966" s="19" t="inlineStr">
        <is>
          <t>2026-07-03 05:48</t>
        </is>
      </c>
      <c r="D2966" s="19" t="inlineStr">
        <is>
          <t>GBM_LATE_15M</t>
        </is>
      </c>
      <c r="E2966" s="44" t="inlineStr">
        <is>
          <t>XRP Up or Down - July 3, 1:45AM-2:00AM ET</t>
        </is>
      </c>
      <c r="F2966" s="19" t="inlineStr">
        <is>
          <t>BUY_YES</t>
        </is>
      </c>
      <c r="G2966" s="47" t="n">
        <v>0.475</v>
      </c>
      <c r="H2966" s="19" t="inlineStr">
        <is>
          <t>YES</t>
        </is>
      </c>
      <c r="I2966" s="14" t="inlineStr">
        <is>
          <t>✅ ACIERTO</t>
        </is>
      </c>
      <c r="J2966" s="64" t="n">
        <v>2.2105</v>
      </c>
      <c r="K2966" s="64" t="n">
        <v>2.1705</v>
      </c>
      <c r="L2966" s="65" t="n">
        <v>2.411666666666667</v>
      </c>
    </row>
    <row r="2967" ht="18" customHeight="1">
      <c r="A2967" s="30" t="n">
        <v>2966</v>
      </c>
      <c r="B2967" s="30" t="inlineStr">
        <is>
          <t>2026-07-03 06:04</t>
        </is>
      </c>
      <c r="C2967" s="30" t="inlineStr">
        <is>
          <t>2026-07-03 05:51</t>
        </is>
      </c>
      <c r="D2967" s="30" t="inlineStr">
        <is>
          <t>GBM_LATE_15M</t>
        </is>
      </c>
      <c r="E2967" s="50" t="inlineStr">
        <is>
          <t>Bitcoin Up or Down - July 3, 1:45AM-2:00AM ET</t>
        </is>
      </c>
      <c r="F2967" s="30" t="inlineStr">
        <is>
          <t>BUY_NO</t>
        </is>
      </c>
      <c r="G2967" s="52" t="n">
        <v>0.595</v>
      </c>
      <c r="H2967" s="30" t="inlineStr">
        <is>
          <t>YES</t>
        </is>
      </c>
      <c r="I2967" s="10" t="inlineStr">
        <is>
          <t>❌ FALLO</t>
        </is>
      </c>
      <c r="J2967" s="62" t="n">
        <v>-0.5</v>
      </c>
      <c r="K2967" s="62" t="n">
        <v>-0.51</v>
      </c>
      <c r="L2967" s="63" t="n">
        <v>-0.5666666666666667</v>
      </c>
    </row>
    <row r="2968" ht="18" customHeight="1">
      <c r="A2968" s="19" t="n">
        <v>2967</v>
      </c>
      <c r="B2968" s="19" t="inlineStr">
        <is>
          <t>2026-07-03 06:15</t>
        </is>
      </c>
      <c r="C2968" s="19" t="inlineStr">
        <is>
          <t>2026-07-03 06:03</t>
        </is>
      </c>
      <c r="D2968" s="19" t="inlineStr">
        <is>
          <t>GBM_LATE_15M</t>
        </is>
      </c>
      <c r="E2968" s="44" t="inlineStr">
        <is>
          <t>Ethereum Up or Down - July 3, 2:00AM-2:15AM ET</t>
        </is>
      </c>
      <c r="F2968" s="19" t="inlineStr">
        <is>
          <t>BUY_NO</t>
        </is>
      </c>
      <c r="G2968" s="47" t="n">
        <v>0.485</v>
      </c>
      <c r="H2968" s="19" t="inlineStr">
        <is>
          <t>YES</t>
        </is>
      </c>
      <c r="I2968" s="10" t="inlineStr">
        <is>
          <t>❌ FALLO</t>
        </is>
      </c>
      <c r="J2968" s="62" t="n">
        <v>-0.5</v>
      </c>
      <c r="K2968" s="62" t="n">
        <v>-0.51</v>
      </c>
      <c r="L2968" s="63" t="n">
        <v>-0.5666666666666667</v>
      </c>
    </row>
    <row r="2969" ht="18" customHeight="1">
      <c r="A2969" s="30" t="n">
        <v>2968</v>
      </c>
      <c r="B2969" s="30" t="inlineStr">
        <is>
          <t>2026-07-03 06:16</t>
        </is>
      </c>
      <c r="C2969" s="30" t="inlineStr">
        <is>
          <t>2026-07-03 06:03</t>
        </is>
      </c>
      <c r="D2969" s="30" t="inlineStr">
        <is>
          <t>GBM_LATE_15M</t>
        </is>
      </c>
      <c r="E2969" s="50" t="inlineStr">
        <is>
          <t>Bitcoin Up or Down - July 3, 2:00AM-2:15AM ET</t>
        </is>
      </c>
      <c r="F2969" s="30" t="inlineStr">
        <is>
          <t>BUY_NO</t>
        </is>
      </c>
      <c r="G2969" s="52" t="n">
        <v>0.465</v>
      </c>
      <c r="H2969" s="30" t="inlineStr">
        <is>
          <t>YES</t>
        </is>
      </c>
      <c r="I2969" s="10" t="inlineStr">
        <is>
          <t>❌ FALLO</t>
        </is>
      </c>
      <c r="J2969" s="62" t="n">
        <v>-0.5</v>
      </c>
      <c r="K2969" s="62" t="n">
        <v>-0.51</v>
      </c>
      <c r="L2969" s="63" t="n">
        <v>-0.5666666666666667</v>
      </c>
    </row>
    <row r="2970" ht="18" customHeight="1">
      <c r="A2970" s="19" t="n">
        <v>2969</v>
      </c>
      <c r="B2970" s="19" t="inlineStr">
        <is>
          <t>2026-07-03 06:17</t>
        </is>
      </c>
      <c r="C2970" s="19" t="inlineStr">
        <is>
          <t>2026-07-03 06:03</t>
        </is>
      </c>
      <c r="D2970" s="19" t="inlineStr">
        <is>
          <t>GBM_LATE_15M</t>
        </is>
      </c>
      <c r="E2970" s="44" t="inlineStr">
        <is>
          <t>Solana Up or Down - July 3, 2:00AM-2:15AM ET</t>
        </is>
      </c>
      <c r="F2970" s="19" t="inlineStr">
        <is>
          <t>BUY_YES</t>
        </is>
      </c>
      <c r="G2970" s="47" t="n">
        <v>0.48</v>
      </c>
      <c r="H2970" s="19" t="inlineStr">
        <is>
          <t>NO</t>
        </is>
      </c>
      <c r="I2970" s="10" t="inlineStr">
        <is>
          <t>❌ FALLO</t>
        </is>
      </c>
      <c r="J2970" s="62" t="n">
        <v>-1.58</v>
      </c>
      <c r="K2970" s="62" t="n">
        <v>-1.6116</v>
      </c>
      <c r="L2970" s="63" t="n">
        <v>-1.790666666666667</v>
      </c>
    </row>
    <row r="2971" ht="18" customHeight="1">
      <c r="A2971" s="30" t="n">
        <v>2970</v>
      </c>
      <c r="B2971" s="30" t="inlineStr">
        <is>
          <t>2026-07-03 06:19</t>
        </is>
      </c>
      <c r="C2971" s="30" t="inlineStr">
        <is>
          <t>2026-07-03 06:03</t>
        </is>
      </c>
      <c r="D2971" s="30" t="inlineStr">
        <is>
          <t>GBM_LATE_15M</t>
        </is>
      </c>
      <c r="E2971" s="50" t="inlineStr">
        <is>
          <t>XRP Up or Down - July 3, 2:00AM-2:15AM ET</t>
        </is>
      </c>
      <c r="F2971" s="30" t="inlineStr">
        <is>
          <t>BUY_YES</t>
        </is>
      </c>
      <c r="G2971" s="52" t="n">
        <v>0.475</v>
      </c>
      <c r="H2971" s="30" t="inlineStr">
        <is>
          <t>YES</t>
        </is>
      </c>
      <c r="I2971" s="14" t="inlineStr">
        <is>
          <t>✅ ACIERTO</t>
        </is>
      </c>
      <c r="J2971" s="64" t="n">
        <v>2.2105</v>
      </c>
      <c r="K2971" s="64" t="n">
        <v>2.1705</v>
      </c>
      <c r="L2971" s="65" t="n">
        <v>2.411666666666667</v>
      </c>
    </row>
    <row r="2972" ht="18" customHeight="1">
      <c r="A2972" s="19" t="n">
        <v>2971</v>
      </c>
      <c r="B2972" s="19" t="inlineStr">
        <is>
          <t>2026-07-03 06:26</t>
        </is>
      </c>
      <c r="C2972" s="19" t="inlineStr">
        <is>
          <t>2026-07-03 06:21</t>
        </is>
      </c>
      <c r="D2972" s="19" t="inlineStr">
        <is>
          <t>ORDER_FLOW_5M</t>
        </is>
      </c>
      <c r="E2972" s="44" t="inlineStr">
        <is>
          <t>Solana Up or Down - July 3, 2:20AM-2:25AM ET</t>
        </is>
      </c>
      <c r="F2972" s="19" t="inlineStr">
        <is>
          <t>BUY_NO</t>
        </is>
      </c>
      <c r="G2972" s="47" t="n">
        <v>0.505</v>
      </c>
      <c r="H2972" s="19" t="inlineStr">
        <is>
          <t>NO</t>
        </is>
      </c>
      <c r="I2972" s="14" t="inlineStr">
        <is>
          <t>✅ ACIERTO</t>
        </is>
      </c>
      <c r="J2972" s="64" t="n">
        <v>0.6529</v>
      </c>
      <c r="K2972" s="64" t="n">
        <v>0.6401</v>
      </c>
      <c r="L2972" s="65" t="n">
        <v>0.7112222222222222</v>
      </c>
    </row>
    <row r="2973" ht="18" customHeight="1">
      <c r="A2973" s="30" t="n">
        <v>2972</v>
      </c>
      <c r="B2973" s="30" t="inlineStr">
        <is>
          <t>2026-07-03 06:31</t>
        </is>
      </c>
      <c r="C2973" s="30" t="inlineStr">
        <is>
          <t>2026-07-03 06:18</t>
        </is>
      </c>
      <c r="D2973" s="30" t="inlineStr">
        <is>
          <t>GBM_LATE_15M</t>
        </is>
      </c>
      <c r="E2973" s="50" t="inlineStr">
        <is>
          <t>XRP Up or Down - July 3, 2:15AM-2:30AM ET</t>
        </is>
      </c>
      <c r="F2973" s="30" t="inlineStr">
        <is>
          <t>BUY_YES</t>
        </is>
      </c>
      <c r="G2973" s="52" t="n">
        <v>0.475</v>
      </c>
      <c r="H2973" s="30" t="inlineStr">
        <is>
          <t>YES</t>
        </is>
      </c>
      <c r="I2973" s="14" t="inlineStr">
        <is>
          <t>✅ ACIERTO</t>
        </is>
      </c>
      <c r="J2973" s="64" t="n">
        <v>2.2105</v>
      </c>
      <c r="K2973" s="64" t="n">
        <v>2.1705</v>
      </c>
      <c r="L2973" s="65" t="n">
        <v>2.411666666666667</v>
      </c>
    </row>
    <row r="2974" ht="18" customHeight="1">
      <c r="A2974" s="19" t="n">
        <v>2973</v>
      </c>
      <c r="B2974" s="19" t="inlineStr">
        <is>
          <t>2026-07-03 06:33</t>
        </is>
      </c>
      <c r="C2974" s="19" t="inlineStr">
        <is>
          <t>2026-07-03 06:20</t>
        </is>
      </c>
      <c r="D2974" s="19" t="inlineStr">
        <is>
          <t>GBM_LATE_15M</t>
        </is>
      </c>
      <c r="E2974" s="44" t="inlineStr">
        <is>
          <t>Solana Up or Down - July 3, 2:15AM-2:30AM ET</t>
        </is>
      </c>
      <c r="F2974" s="19" t="inlineStr">
        <is>
          <t>BUY_NO</t>
        </is>
      </c>
      <c r="G2974" s="47" t="n">
        <v>0.485</v>
      </c>
      <c r="H2974" s="19" t="inlineStr">
        <is>
          <t>NO</t>
        </is>
      </c>
      <c r="I2974" s="14" t="inlineStr">
        <is>
          <t>✅ ACIERTO</t>
        </is>
      </c>
      <c r="J2974" s="64" t="n">
        <v>0.744</v>
      </c>
      <c r="K2974" s="64" t="n">
        <v>0.7282</v>
      </c>
      <c r="L2974" s="65" t="n">
        <v>0.809111111111111</v>
      </c>
    </row>
    <row r="2975" ht="18" customHeight="1">
      <c r="A2975" s="30" t="n">
        <v>2974</v>
      </c>
      <c r="B2975" s="30" t="inlineStr">
        <is>
          <t>2026-07-03 06:35</t>
        </is>
      </c>
      <c r="C2975" s="30" t="inlineStr">
        <is>
          <t>2026-07-03 06:18</t>
        </is>
      </c>
      <c r="D2975" s="30" t="inlineStr">
        <is>
          <t>GBM_LATE_15M</t>
        </is>
      </c>
      <c r="E2975" s="50" t="inlineStr">
        <is>
          <t>Ethereum Up or Down - July 3, 2:15AM-2:30AM ET</t>
        </is>
      </c>
      <c r="F2975" s="30" t="inlineStr">
        <is>
          <t>BUY_YES</t>
        </is>
      </c>
      <c r="G2975" s="52" t="n">
        <v>0.475</v>
      </c>
      <c r="H2975" s="30" t="inlineStr">
        <is>
          <t>NO</t>
        </is>
      </c>
      <c r="I2975" s="10" t="inlineStr">
        <is>
          <t>❌ FALLO</t>
        </is>
      </c>
      <c r="J2975" s="62" t="n">
        <v>-0.55</v>
      </c>
      <c r="K2975" s="62" t="n">
        <v>-0.5610000000000001</v>
      </c>
      <c r="L2975" s="63" t="n">
        <v>-0.6233333333333334</v>
      </c>
    </row>
    <row r="2976" ht="18" customHeight="1">
      <c r="A2976" s="19" t="n">
        <v>2975</v>
      </c>
      <c r="B2976" s="19" t="inlineStr">
        <is>
          <t>2026-07-03 06:46</t>
        </is>
      </c>
      <c r="C2976" s="19" t="inlineStr">
        <is>
          <t>2026-07-03 06:41</t>
        </is>
      </c>
      <c r="D2976" s="19" t="inlineStr">
        <is>
          <t>ORDER_FLOW_5M</t>
        </is>
      </c>
      <c r="E2976" s="44" t="inlineStr">
        <is>
          <t>Solana Up or Down - July 3, 2:40AM-2:45AM ET</t>
        </is>
      </c>
      <c r="F2976" s="19" t="inlineStr">
        <is>
          <t>BUY_NO</t>
        </is>
      </c>
      <c r="G2976" s="47" t="n">
        <v>0.535</v>
      </c>
      <c r="H2976" s="19" t="inlineStr">
        <is>
          <t>YES</t>
        </is>
      </c>
      <c r="I2976" s="10" t="inlineStr">
        <is>
          <t>❌ FALLO</t>
        </is>
      </c>
      <c r="J2976" s="62" t="n">
        <v>-0.66</v>
      </c>
      <c r="K2976" s="62" t="n">
        <v>-0.6732</v>
      </c>
      <c r="L2976" s="63" t="n">
        <v>-0.748</v>
      </c>
    </row>
    <row r="2977" ht="18" customHeight="1">
      <c r="A2977" s="30" t="n">
        <v>2976</v>
      </c>
      <c r="B2977" s="30" t="inlineStr">
        <is>
          <t>2026-07-03 06:48</t>
        </is>
      </c>
      <c r="C2977" s="30" t="inlineStr">
        <is>
          <t>2026-07-03 06:33</t>
        </is>
      </c>
      <c r="D2977" s="30" t="inlineStr">
        <is>
          <t>GBM_LATE_15M</t>
        </is>
      </c>
      <c r="E2977" s="50" t="inlineStr">
        <is>
          <t>XRP Up or Down - July 3, 2:30AM-2:45AM ET</t>
        </is>
      </c>
      <c r="F2977" s="30" t="inlineStr">
        <is>
          <t>BUY_YES</t>
        </is>
      </c>
      <c r="G2977" s="52" t="n">
        <v>0.48</v>
      </c>
      <c r="H2977" s="30" t="inlineStr">
        <is>
          <t>NO</t>
        </is>
      </c>
      <c r="I2977" s="10" t="inlineStr">
        <is>
          <t>❌ FALLO</t>
        </is>
      </c>
      <c r="J2977" s="62" t="n">
        <v>-2</v>
      </c>
      <c r="K2977" s="62" t="n">
        <v>-2.04</v>
      </c>
      <c r="L2977" s="63" t="n">
        <v>-2.266666666666667</v>
      </c>
    </row>
    <row r="2978" ht="18" customHeight="1">
      <c r="A2978" s="19" t="n">
        <v>2977</v>
      </c>
      <c r="B2978" s="19" t="inlineStr">
        <is>
          <t>2026-07-03 06:48</t>
        </is>
      </c>
      <c r="C2978" s="19" t="inlineStr">
        <is>
          <t>2026-07-03 06:33</t>
        </is>
      </c>
      <c r="D2978" s="19" t="inlineStr">
        <is>
          <t>GBM_LATE_15M</t>
        </is>
      </c>
      <c r="E2978" s="44" t="inlineStr">
        <is>
          <t>Solana Up or Down - July 3, 2:30AM-2:45AM ET</t>
        </is>
      </c>
      <c r="F2978" s="19" t="inlineStr">
        <is>
          <t>BUY_YES</t>
        </is>
      </c>
      <c r="G2978" s="47" t="n">
        <v>0.505</v>
      </c>
      <c r="H2978" s="19" t="inlineStr">
        <is>
          <t>NO</t>
        </is>
      </c>
      <c r="I2978" s="10" t="inlineStr">
        <is>
          <t>❌ FALLO</t>
        </is>
      </c>
      <c r="J2978" s="62" t="n">
        <v>-1.43</v>
      </c>
      <c r="K2978" s="62" t="n">
        <v>-1.4586</v>
      </c>
      <c r="L2978" s="63" t="n">
        <v>-1.620666666666666</v>
      </c>
    </row>
    <row r="2979" ht="18" customHeight="1">
      <c r="A2979" s="30" t="n">
        <v>2978</v>
      </c>
      <c r="B2979" s="30" t="inlineStr">
        <is>
          <t>2026-07-03 06:50</t>
        </is>
      </c>
      <c r="C2979" s="30" t="inlineStr">
        <is>
          <t>2026-07-03 06:24</t>
        </is>
      </c>
      <c r="D2979" s="30" t="inlineStr">
        <is>
          <t>UPDOWN_GBM</t>
        </is>
      </c>
      <c r="E2979" s="50" t="inlineStr">
        <is>
          <t>Ethereum Up or Down - July 3, 2:30AM-2:45AM ET</t>
        </is>
      </c>
      <c r="F2979" s="30" t="inlineStr">
        <is>
          <t>BUY_NO</t>
        </is>
      </c>
      <c r="G2979" s="52" t="n">
        <v>0.495</v>
      </c>
      <c r="H2979" s="30" t="inlineStr">
        <is>
          <t>NO</t>
        </is>
      </c>
      <c r="I2979" s="14" t="inlineStr">
        <is>
          <t>✅ ACIERTO</t>
        </is>
      </c>
      <c r="J2979" s="64" t="n">
        <v>1.9604</v>
      </c>
      <c r="K2979" s="64" t="n">
        <v>1.9204</v>
      </c>
      <c r="L2979" s="65" t="n">
        <v>2.133777777777778</v>
      </c>
    </row>
    <row r="2980" ht="18" customHeight="1">
      <c r="A2980" s="19" t="n">
        <v>2979</v>
      </c>
      <c r="B2980" s="19" t="inlineStr">
        <is>
          <t>2026-07-03 06:50</t>
        </is>
      </c>
      <c r="C2980" s="19" t="inlineStr">
        <is>
          <t>2026-07-03 06:33</t>
        </is>
      </c>
      <c r="D2980" s="19" t="inlineStr">
        <is>
          <t>GBM_LATE_15M</t>
        </is>
      </c>
      <c r="E2980" s="44" t="inlineStr">
        <is>
          <t>Ethereum Up or Down - July 3, 2:30AM-2:45AM ET</t>
        </is>
      </c>
      <c r="F2980" s="19" t="inlineStr">
        <is>
          <t>BUY_YES</t>
        </is>
      </c>
      <c r="G2980" s="47" t="n">
        <v>0.485</v>
      </c>
      <c r="H2980" s="19" t="inlineStr">
        <is>
          <t>NO</t>
        </is>
      </c>
      <c r="I2980" s="10" t="inlineStr">
        <is>
          <t>❌ FALLO</t>
        </is>
      </c>
      <c r="J2980" s="62" t="n">
        <v>-0.55</v>
      </c>
      <c r="K2980" s="62" t="n">
        <v>-0.5610000000000001</v>
      </c>
      <c r="L2980" s="63" t="n">
        <v>-0.6233333333333334</v>
      </c>
    </row>
    <row r="2981" ht="18" customHeight="1">
      <c r="A2981" s="30" t="n">
        <v>2980</v>
      </c>
      <c r="B2981" s="30" t="inlineStr">
        <is>
          <t>2026-07-03 06:50</t>
        </is>
      </c>
      <c r="C2981" s="30" t="inlineStr">
        <is>
          <t>2026-07-03 06:33</t>
        </is>
      </c>
      <c r="D2981" s="30" t="inlineStr">
        <is>
          <t>GBM_LATE_15M</t>
        </is>
      </c>
      <c r="E2981" s="50" t="inlineStr">
        <is>
          <t>Bitcoin Up or Down - July 3, 2:30AM-2:45AM ET</t>
        </is>
      </c>
      <c r="F2981" s="30" t="inlineStr">
        <is>
          <t>BUY_YES</t>
        </is>
      </c>
      <c r="G2981" s="52" t="n">
        <v>0.485</v>
      </c>
      <c r="H2981" s="30" t="inlineStr">
        <is>
          <t>NO</t>
        </is>
      </c>
      <c r="I2981" s="10" t="inlineStr">
        <is>
          <t>❌ FALLO</t>
        </is>
      </c>
      <c r="J2981" s="62" t="n">
        <v>-0.55</v>
      </c>
      <c r="K2981" s="62" t="n">
        <v>-0.5610000000000001</v>
      </c>
      <c r="L2981" s="63" t="n">
        <v>-0.6233333333333334</v>
      </c>
    </row>
    <row r="2982" ht="18" customHeight="1">
      <c r="A2982" s="19" t="n">
        <v>2981</v>
      </c>
      <c r="B2982" s="19" t="inlineStr">
        <is>
          <t>2026-07-03 07:01</t>
        </is>
      </c>
      <c r="C2982" s="19" t="inlineStr">
        <is>
          <t>2026-07-03 06:38</t>
        </is>
      </c>
      <c r="D2982" s="19" t="inlineStr">
        <is>
          <t>UPDOWN_GBM</t>
        </is>
      </c>
      <c r="E2982" s="44" t="inlineStr">
        <is>
          <t>Bitcoin Up or Down - July 3, 2:45AM-3:00AM ET</t>
        </is>
      </c>
      <c r="F2982" s="19" t="inlineStr">
        <is>
          <t>BUY_NO</t>
        </is>
      </c>
      <c r="G2982" s="47" t="n">
        <v>0.495</v>
      </c>
      <c r="H2982" s="19" t="inlineStr">
        <is>
          <t>YES</t>
        </is>
      </c>
      <c r="I2982" s="10" t="inlineStr">
        <is>
          <t>❌ FALLO</t>
        </is>
      </c>
      <c r="J2982" s="62" t="n">
        <v>-1.5</v>
      </c>
      <c r="K2982" s="62" t="n">
        <v>-1.53</v>
      </c>
      <c r="L2982" s="63" t="n">
        <v>-1.7</v>
      </c>
    </row>
    <row r="2983" ht="18" customHeight="1">
      <c r="A2983" s="30" t="n">
        <v>2982</v>
      </c>
      <c r="B2983" s="30" t="inlineStr">
        <is>
          <t>2026-07-03 07:01</t>
        </is>
      </c>
      <c r="C2983" s="30" t="inlineStr">
        <is>
          <t>2026-07-03 06:48</t>
        </is>
      </c>
      <c r="D2983" s="30" t="inlineStr">
        <is>
          <t>GBM_LATE_15M</t>
        </is>
      </c>
      <c r="E2983" s="50" t="inlineStr">
        <is>
          <t>Bitcoin Up or Down - July 3, 2:45AM-3:00AM ET</t>
        </is>
      </c>
      <c r="F2983" s="30" t="inlineStr">
        <is>
          <t>BUY_NO</t>
        </is>
      </c>
      <c r="G2983" s="52" t="n">
        <v>0.625</v>
      </c>
      <c r="H2983" s="30" t="inlineStr">
        <is>
          <t>YES</t>
        </is>
      </c>
      <c r="I2983" s="10" t="inlineStr">
        <is>
          <t>❌ FALLO</t>
        </is>
      </c>
      <c r="J2983" s="62" t="n">
        <v>-0.5</v>
      </c>
      <c r="K2983" s="62" t="n">
        <v>-0.51</v>
      </c>
      <c r="L2983" s="63" t="n">
        <v>-0.5666666666666667</v>
      </c>
    </row>
    <row r="2984" ht="18" customHeight="1">
      <c r="A2984" s="19" t="n">
        <v>2983</v>
      </c>
      <c r="B2984" s="19" t="inlineStr">
        <is>
          <t>2026-07-03 07:04</t>
        </is>
      </c>
      <c r="C2984" s="19" t="inlineStr">
        <is>
          <t>2026-07-03 06:38</t>
        </is>
      </c>
      <c r="D2984" s="19" t="inlineStr">
        <is>
          <t>UPDOWN_GBM</t>
        </is>
      </c>
      <c r="E2984" s="44" t="inlineStr">
        <is>
          <t>Ethereum Up or Down - July 3, 2:45AM-3:00AM ET</t>
        </is>
      </c>
      <c r="F2984" s="19" t="inlineStr">
        <is>
          <t>BUY_NO</t>
        </is>
      </c>
      <c r="G2984" s="47" t="n">
        <v>0.495</v>
      </c>
      <c r="H2984" s="19" t="inlineStr">
        <is>
          <t>YES</t>
        </is>
      </c>
      <c r="I2984" s="10" t="inlineStr">
        <is>
          <t>❌ FALLO</t>
        </is>
      </c>
      <c r="J2984" s="62" t="n">
        <v>-1.96</v>
      </c>
      <c r="K2984" s="62" t="n">
        <v>-1.9992</v>
      </c>
      <c r="L2984" s="63" t="n">
        <v>-2.221333333333333</v>
      </c>
    </row>
    <row r="2985" ht="18" customHeight="1">
      <c r="A2985" s="30" t="n">
        <v>2984</v>
      </c>
      <c r="B2985" s="30" t="inlineStr">
        <is>
          <t>2026-07-03 07:04</t>
        </is>
      </c>
      <c r="C2985" s="30" t="inlineStr">
        <is>
          <t>2026-07-03 06:48</t>
        </is>
      </c>
      <c r="D2985" s="30" t="inlineStr">
        <is>
          <t>GBM_LATE_15M</t>
        </is>
      </c>
      <c r="E2985" s="50" t="inlineStr">
        <is>
          <t>Ethereum Up or Down - July 3, 2:45AM-3:00AM ET</t>
        </is>
      </c>
      <c r="F2985" s="30" t="inlineStr">
        <is>
          <t>BUY_NO</t>
        </is>
      </c>
      <c r="G2985" s="52" t="n">
        <v>0.665</v>
      </c>
      <c r="H2985" s="30" t="inlineStr">
        <is>
          <t>YES</t>
        </is>
      </c>
      <c r="I2985" s="10" t="inlineStr">
        <is>
          <t>❌ FALLO</t>
        </is>
      </c>
      <c r="J2985" s="62" t="n">
        <v>-0.5</v>
      </c>
      <c r="K2985" s="62" t="n">
        <v>-0.51</v>
      </c>
      <c r="L2985" s="63" t="n">
        <v>-0.5666666666666667</v>
      </c>
    </row>
    <row r="2986" ht="18" customHeight="1">
      <c r="A2986" s="19" t="n">
        <v>2985</v>
      </c>
      <c r="B2986" s="19" t="inlineStr">
        <is>
          <t>2026-07-03 07:15</t>
        </is>
      </c>
      <c r="C2986" s="19" t="inlineStr">
        <is>
          <t>2026-07-03 07:05</t>
        </is>
      </c>
      <c r="D2986" s="19" t="inlineStr">
        <is>
          <t>GBM_LATE_15M</t>
        </is>
      </c>
      <c r="E2986" s="44" t="inlineStr">
        <is>
          <t>XRP Up or Down - July 3, 3:00AM-3:15AM ET</t>
        </is>
      </c>
      <c r="F2986" s="19" t="inlineStr">
        <is>
          <t>BUY_NO</t>
        </is>
      </c>
      <c r="G2986" s="47" t="n">
        <v>0.5</v>
      </c>
      <c r="H2986" s="19" t="inlineStr">
        <is>
          <t>NO</t>
        </is>
      </c>
      <c r="I2986" s="14" t="inlineStr">
        <is>
          <t>✅ ACIERTO</t>
        </is>
      </c>
      <c r="J2986" s="64" t="n">
        <v>0.71</v>
      </c>
      <c r="K2986" s="64" t="n">
        <v>0.6958</v>
      </c>
      <c r="L2986" s="65" t="n">
        <v>0.7731111111111111</v>
      </c>
    </row>
    <row r="2987" ht="18" customHeight="1">
      <c r="A2987" s="30" t="n">
        <v>2986</v>
      </c>
      <c r="B2987" s="30" t="inlineStr">
        <is>
          <t>2026-07-03 07:19</t>
        </is>
      </c>
      <c r="C2987" s="30" t="inlineStr">
        <is>
          <t>2026-07-03 07:03</t>
        </is>
      </c>
      <c r="D2987" s="30" t="inlineStr">
        <is>
          <t>GBM_LATE_15M</t>
        </is>
      </c>
      <c r="E2987" s="50" t="inlineStr">
        <is>
          <t>Ethereum Up or Down - July 3, 3:00AM-3:15AM ET</t>
        </is>
      </c>
      <c r="F2987" s="30" t="inlineStr">
        <is>
          <t>BUY_NO</t>
        </is>
      </c>
      <c r="G2987" s="52" t="n">
        <v>0.475</v>
      </c>
      <c r="H2987" s="30" t="inlineStr">
        <is>
          <t>NO</t>
        </is>
      </c>
      <c r="I2987" s="14" t="inlineStr">
        <is>
          <t>✅ ACIERTO</t>
        </is>
      </c>
      <c r="J2987" s="64" t="n">
        <v>0.4524</v>
      </c>
      <c r="K2987" s="64" t="n">
        <v>0.4424</v>
      </c>
      <c r="L2987" s="65" t="n">
        <v>0.4915555555555556</v>
      </c>
    </row>
    <row r="2988" ht="18" customHeight="1">
      <c r="A2988" s="19" t="n">
        <v>2987</v>
      </c>
      <c r="B2988" s="19" t="inlineStr">
        <is>
          <t>2026-07-03 07:19</t>
        </is>
      </c>
      <c r="C2988" s="19" t="inlineStr">
        <is>
          <t>2026-07-03 07:03</t>
        </is>
      </c>
      <c r="D2988" s="19" t="inlineStr">
        <is>
          <t>GBM_LATE_15M</t>
        </is>
      </c>
      <c r="E2988" s="44" t="inlineStr">
        <is>
          <t>Solana Up or Down - July 3, 3:00AM-3:15AM ET</t>
        </is>
      </c>
      <c r="F2988" s="19" t="inlineStr">
        <is>
          <t>BUY_NO</t>
        </is>
      </c>
      <c r="G2988" s="47" t="n">
        <v>0.595</v>
      </c>
      <c r="H2988" s="19" t="inlineStr">
        <is>
          <t>NO</t>
        </is>
      </c>
      <c r="I2988" s="14" t="inlineStr">
        <is>
          <t>✅ ACIERTO</t>
        </is>
      </c>
      <c r="J2988" s="64" t="n">
        <v>1.3222</v>
      </c>
      <c r="K2988" s="64" t="n">
        <v>1.3042</v>
      </c>
      <c r="L2988" s="65" t="n">
        <v>1.449111111111111</v>
      </c>
    </row>
    <row r="2989" ht="18" customHeight="1">
      <c r="A2989" s="30" t="n">
        <v>2988</v>
      </c>
      <c r="B2989" s="30" t="inlineStr">
        <is>
          <t>2026-07-03 07:20</t>
        </is>
      </c>
      <c r="C2989" s="30" t="inlineStr">
        <is>
          <t>2026-07-03 07:03</t>
        </is>
      </c>
      <c r="D2989" s="30" t="inlineStr">
        <is>
          <t>GBM_LATE_15M</t>
        </is>
      </c>
      <c r="E2989" s="50" t="inlineStr">
        <is>
          <t>Bitcoin Up or Down - July 3, 3:00AM-3:15AM ET</t>
        </is>
      </c>
      <c r="F2989" s="30" t="inlineStr">
        <is>
          <t>BUY_NO</t>
        </is>
      </c>
      <c r="G2989" s="52" t="n">
        <v>0.475</v>
      </c>
      <c r="H2989" s="30" t="inlineStr">
        <is>
          <t>NO</t>
        </is>
      </c>
      <c r="I2989" s="14" t="inlineStr">
        <is>
          <t>✅ ACIERTO</t>
        </is>
      </c>
      <c r="J2989" s="64" t="n">
        <v>0.4524</v>
      </c>
      <c r="K2989" s="64" t="n">
        <v>0.4424</v>
      </c>
      <c r="L2989" s="65" t="n">
        <v>0.4915555555555556</v>
      </c>
    </row>
    <row r="2990" ht="18" customHeight="1">
      <c r="A2990" s="19" t="n">
        <v>2989</v>
      </c>
      <c r="B2990" s="19" t="inlineStr">
        <is>
          <t>2026-07-03 07:32</t>
        </is>
      </c>
      <c r="C2990" s="19" t="inlineStr">
        <is>
          <t>2026-07-03 07:18</t>
        </is>
      </c>
      <c r="D2990" s="19" t="inlineStr">
        <is>
          <t>GBM_LATE_15M</t>
        </is>
      </c>
      <c r="E2990" s="44" t="inlineStr">
        <is>
          <t>Bitcoin Up or Down - July 3, 3:15AM-3:30AM ET</t>
        </is>
      </c>
      <c r="F2990" s="19" t="inlineStr">
        <is>
          <t>BUY_YES</t>
        </is>
      </c>
      <c r="G2990" s="47" t="n">
        <v>0.495</v>
      </c>
      <c r="H2990" s="19" t="inlineStr">
        <is>
          <t>YES</t>
        </is>
      </c>
      <c r="I2990" s="14" t="inlineStr">
        <is>
          <t>✅ ACIERTO</t>
        </is>
      </c>
      <c r="J2990" s="64" t="n">
        <v>0.5611</v>
      </c>
      <c r="K2990" s="64" t="n">
        <v>0.5501</v>
      </c>
      <c r="L2990" s="65" t="n">
        <v>0.6112222222222222</v>
      </c>
    </row>
    <row r="2991" ht="18" customHeight="1">
      <c r="A2991" s="30" t="n">
        <v>2990</v>
      </c>
      <c r="B2991" s="30" t="inlineStr">
        <is>
          <t>2026-07-03 07:32</t>
        </is>
      </c>
      <c r="C2991" s="30" t="inlineStr">
        <is>
          <t>2026-07-03 07:18</t>
        </is>
      </c>
      <c r="D2991" s="30" t="inlineStr">
        <is>
          <t>GBM_LATE_15M</t>
        </is>
      </c>
      <c r="E2991" s="50" t="inlineStr">
        <is>
          <t>Solana Up or Down - July 3, 3:15AM-3:30AM ET</t>
        </is>
      </c>
      <c r="F2991" s="30" t="inlineStr">
        <is>
          <t>BUY_YES</t>
        </is>
      </c>
      <c r="G2991" s="52" t="n">
        <v>0.515</v>
      </c>
      <c r="H2991" s="30" t="inlineStr">
        <is>
          <t>YES</t>
        </is>
      </c>
      <c r="I2991" s="14" t="inlineStr">
        <is>
          <t>✅ ACIERTO</t>
        </is>
      </c>
      <c r="J2991" s="64" t="n">
        <v>1.2149</v>
      </c>
      <c r="K2991" s="64" t="n">
        <v>1.1891</v>
      </c>
      <c r="L2991" s="65" t="n">
        <v>1.321222222222222</v>
      </c>
    </row>
    <row r="2992" ht="18" customHeight="1">
      <c r="A2992" s="19" t="n">
        <v>2991</v>
      </c>
      <c r="B2992" s="19" t="inlineStr">
        <is>
          <t>2026-07-03 07:34</t>
        </is>
      </c>
      <c r="C2992" s="19" t="inlineStr">
        <is>
          <t>2026-07-03 07:18</t>
        </is>
      </c>
      <c r="D2992" s="19" t="inlineStr">
        <is>
          <t>GBM_LATE_15M</t>
        </is>
      </c>
      <c r="E2992" s="44" t="inlineStr">
        <is>
          <t>Ethereum Up or Down - July 3, 3:15AM-3:30AM ET</t>
        </is>
      </c>
      <c r="F2992" s="19" t="inlineStr">
        <is>
          <t>BUY_YES</t>
        </is>
      </c>
      <c r="G2992" s="47" t="n">
        <v>0.485</v>
      </c>
      <c r="H2992" s="19" t="inlineStr">
        <is>
          <t>YES</t>
        </is>
      </c>
      <c r="I2992" s="14" t="inlineStr">
        <is>
          <t>✅ ACIERTO</t>
        </is>
      </c>
      <c r="J2992" s="64" t="n">
        <v>0.584</v>
      </c>
      <c r="K2992" s="64" t="n">
        <v>0.573</v>
      </c>
      <c r="L2992" s="65" t="n">
        <v>0.6366666666666666</v>
      </c>
    </row>
    <row r="2993" ht="18" customHeight="1">
      <c r="A2993" s="30" t="n">
        <v>2992</v>
      </c>
      <c r="B2993" s="30" t="inlineStr">
        <is>
          <t>2026-07-03 07:36</t>
        </is>
      </c>
      <c r="C2993" s="30" t="inlineStr">
        <is>
          <t>2026-07-03 07:18</t>
        </is>
      </c>
      <c r="D2993" s="30" t="inlineStr">
        <is>
          <t>GBM_LATE_15M</t>
        </is>
      </c>
      <c r="E2993" s="50" t="inlineStr">
        <is>
          <t>XRP Up or Down - July 3, 3:15AM-3:30AM ET</t>
        </is>
      </c>
      <c r="F2993" s="30" t="inlineStr">
        <is>
          <t>BUY_YES</t>
        </is>
      </c>
      <c r="G2993" s="52" t="n">
        <v>0.505</v>
      </c>
      <c r="H2993" s="30" t="inlineStr">
        <is>
          <t>YES</t>
        </is>
      </c>
      <c r="I2993" s="14" t="inlineStr">
        <is>
          <t>✅ ACIERTO</t>
        </is>
      </c>
      <c r="J2993" s="64" t="n">
        <v>1.9604</v>
      </c>
      <c r="K2993" s="64" t="n">
        <v>1.9204</v>
      </c>
      <c r="L2993" s="65" t="n">
        <v>2.133777777777778</v>
      </c>
    </row>
    <row r="2994" ht="18" customHeight="1">
      <c r="A2994" s="19" t="n">
        <v>2993</v>
      </c>
      <c r="B2994" s="19" t="inlineStr">
        <is>
          <t>2026-07-03 07:47</t>
        </is>
      </c>
      <c r="C2994" s="19" t="inlineStr">
        <is>
          <t>2026-07-03 07:33</t>
        </is>
      </c>
      <c r="D2994" s="19" t="inlineStr">
        <is>
          <t>GBM_LATE_15M</t>
        </is>
      </c>
      <c r="E2994" s="44" t="inlineStr">
        <is>
          <t>XRP Up or Down - July 3, 3:30AM-3:45AM ET</t>
        </is>
      </c>
      <c r="F2994" s="19" t="inlineStr">
        <is>
          <t>BUY_NO</t>
        </is>
      </c>
      <c r="G2994" s="47" t="n">
        <v>0.515</v>
      </c>
      <c r="H2994" s="19" t="inlineStr">
        <is>
          <t>YES</t>
        </is>
      </c>
      <c r="I2994" s="10" t="inlineStr">
        <is>
          <t>❌ FALLO</t>
        </is>
      </c>
      <c r="J2994" s="62" t="n">
        <v>-0.83</v>
      </c>
      <c r="K2994" s="62" t="n">
        <v>-0.8466</v>
      </c>
      <c r="L2994" s="63" t="n">
        <v>-0.9406666666666667</v>
      </c>
    </row>
    <row r="2995" ht="18" customHeight="1">
      <c r="A2995" s="30" t="n">
        <v>2994</v>
      </c>
      <c r="B2995" s="30" t="inlineStr">
        <is>
          <t>2026-07-03 07:48</t>
        </is>
      </c>
      <c r="C2995" s="30" t="inlineStr">
        <is>
          <t>2026-07-03 07:33</t>
        </is>
      </c>
      <c r="D2995" s="30" t="inlineStr">
        <is>
          <t>GBM_LATE_15M</t>
        </is>
      </c>
      <c r="E2995" s="50" t="inlineStr">
        <is>
          <t>Solana Up or Down - July 3, 3:30AM-3:45AM ET</t>
        </is>
      </c>
      <c r="F2995" s="30" t="inlineStr">
        <is>
          <t>BUY_YES</t>
        </is>
      </c>
      <c r="G2995" s="52" t="n">
        <v>0.385</v>
      </c>
      <c r="H2995" s="30" t="inlineStr">
        <is>
          <t>YES</t>
        </is>
      </c>
      <c r="I2995" s="14" t="inlineStr">
        <is>
          <t>✅ ACIERTO</t>
        </is>
      </c>
      <c r="J2995" s="64" t="n">
        <v>2.2044</v>
      </c>
      <c r="K2995" s="64" t="n">
        <v>2.1768</v>
      </c>
      <c r="L2995" s="65" t="n">
        <v>2.418666666666667</v>
      </c>
    </row>
    <row r="2996" ht="18" customHeight="1">
      <c r="A2996" s="19" t="n">
        <v>2995</v>
      </c>
      <c r="B2996" s="19" t="inlineStr">
        <is>
          <t>2026-07-03 07:48</t>
        </is>
      </c>
      <c r="C2996" s="19" t="inlineStr">
        <is>
          <t>2026-07-03 07:33</t>
        </is>
      </c>
      <c r="D2996" s="19" t="inlineStr">
        <is>
          <t>GBM_LATE_15M</t>
        </is>
      </c>
      <c r="E2996" s="44" t="inlineStr">
        <is>
          <t>Ethereum Up or Down - July 3, 3:30AM-3:45AM ET</t>
        </is>
      </c>
      <c r="F2996" s="19" t="inlineStr">
        <is>
          <t>BUY_YES</t>
        </is>
      </c>
      <c r="G2996" s="47" t="n">
        <v>0.425</v>
      </c>
      <c r="H2996" s="19" t="inlineStr">
        <is>
          <t>YES</t>
        </is>
      </c>
      <c r="I2996" s="14" t="inlineStr">
        <is>
          <t>✅ ACIERTO</t>
        </is>
      </c>
      <c r="J2996" s="64" t="n">
        <v>0.7441</v>
      </c>
      <c r="K2996" s="64" t="n">
        <v>0.7331</v>
      </c>
      <c r="L2996" s="65" t="n">
        <v>0.8145555555555555</v>
      </c>
    </row>
    <row r="2997" ht="18" customHeight="1">
      <c r="A2997" s="30" t="n">
        <v>2996</v>
      </c>
      <c r="B2997" s="30" t="inlineStr">
        <is>
          <t>2026-07-03 07:51</t>
        </is>
      </c>
      <c r="C2997" s="30" t="inlineStr">
        <is>
          <t>2026-07-03 07:33</t>
        </is>
      </c>
      <c r="D2997" s="30" t="inlineStr">
        <is>
          <t>GBM_LATE_15M</t>
        </is>
      </c>
      <c r="E2997" s="50" t="inlineStr">
        <is>
          <t>Bitcoin Up or Down - July 3, 3:30AM-3:45AM ET</t>
        </is>
      </c>
      <c r="F2997" s="30" t="inlineStr">
        <is>
          <t>BUY_YES</t>
        </is>
      </c>
      <c r="G2997" s="52" t="n">
        <v>0.485</v>
      </c>
      <c r="H2997" s="30" t="inlineStr">
        <is>
          <t>YES</t>
        </is>
      </c>
      <c r="I2997" s="14" t="inlineStr">
        <is>
          <t>✅ ACIERTO</t>
        </is>
      </c>
      <c r="J2997" s="64" t="n">
        <v>0.584</v>
      </c>
      <c r="K2997" s="64" t="n">
        <v>0.573</v>
      </c>
      <c r="L2997" s="65" t="n">
        <v>0.6366666666666666</v>
      </c>
    </row>
    <row r="2998" ht="18" customHeight="1">
      <c r="A2998" s="19" t="n">
        <v>2997</v>
      </c>
      <c r="B2998" s="19" t="inlineStr">
        <is>
          <t>2026-07-03 08:00</t>
        </is>
      </c>
      <c r="C2998" s="19" t="inlineStr">
        <is>
          <t>2026-07-03 06:52</t>
        </is>
      </c>
      <c r="D2998" s="19" t="inlineStr">
        <is>
          <t>UPDOWN_GBM</t>
        </is>
      </c>
      <c r="E2998" s="44" t="inlineStr">
        <is>
          <t>Solana Up or Down - July 3, 3AM ET</t>
        </is>
      </c>
      <c r="F2998" s="19" t="inlineStr">
        <is>
          <t>BUY_NO</t>
        </is>
      </c>
      <c r="G2998" s="47" t="n">
        <v>0.525</v>
      </c>
      <c r="H2998" s="19" t="inlineStr">
        <is>
          <t>YES</t>
        </is>
      </c>
      <c r="I2998" s="10" t="inlineStr">
        <is>
          <t>❌ FALLO</t>
        </is>
      </c>
      <c r="J2998" s="62" t="n">
        <v>-0.5</v>
      </c>
      <c r="K2998" s="62" t="n">
        <v>-0.51</v>
      </c>
      <c r="L2998" s="63" t="n">
        <v>-0.5666666666666667</v>
      </c>
    </row>
    <row r="2999" ht="18" customHeight="1">
      <c r="A2999" s="30" t="n">
        <v>2998</v>
      </c>
      <c r="B2999" s="30" t="inlineStr">
        <is>
          <t>2026-07-03 08:01</t>
        </is>
      </c>
      <c r="C2999" s="30" t="inlineStr">
        <is>
          <t>2026-07-03 07:48</t>
        </is>
      </c>
      <c r="D2999" s="30" t="inlineStr">
        <is>
          <t>GBM_LATE_15M</t>
        </is>
      </c>
      <c r="E2999" s="50" t="inlineStr">
        <is>
          <t>XRP Up or Down - July 3, 3:45AM-4:00AM ET</t>
        </is>
      </c>
      <c r="F2999" s="30" t="inlineStr">
        <is>
          <t>BUY_YES</t>
        </is>
      </c>
      <c r="G2999" s="52" t="n">
        <v>0.485</v>
      </c>
      <c r="H2999" s="30" t="inlineStr">
        <is>
          <t>NO</t>
        </is>
      </c>
      <c r="I2999" s="10" t="inlineStr">
        <is>
          <t>❌ FALLO</t>
        </is>
      </c>
      <c r="J2999" s="62" t="n">
        <v>-2</v>
      </c>
      <c r="K2999" s="62" t="n">
        <v>-2.04</v>
      </c>
      <c r="L2999" s="63" t="n">
        <v>-2.266666666666667</v>
      </c>
    </row>
    <row r="3000" ht="18" customHeight="1">
      <c r="A3000" s="19" t="n">
        <v>2999</v>
      </c>
      <c r="B3000" s="19" t="inlineStr">
        <is>
          <t>2026-07-03 08:03</t>
        </is>
      </c>
      <c r="C3000" s="19" t="inlineStr">
        <is>
          <t>2026-07-03 07:48</t>
        </is>
      </c>
      <c r="D3000" s="19" t="inlineStr">
        <is>
          <t>GBM_LATE_15M</t>
        </is>
      </c>
      <c r="E3000" s="44" t="inlineStr">
        <is>
          <t>Bitcoin Up or Down - July 3, 3:45AM-4:00AM ET</t>
        </is>
      </c>
      <c r="F3000" s="19" t="inlineStr">
        <is>
          <t>BUY_YES</t>
        </is>
      </c>
      <c r="G3000" s="47" t="n">
        <v>0.485</v>
      </c>
      <c r="H3000" s="19" t="inlineStr">
        <is>
          <t>NO</t>
        </is>
      </c>
      <c r="I3000" s="10" t="inlineStr">
        <is>
          <t>❌ FALLO</t>
        </is>
      </c>
      <c r="J3000" s="62" t="n">
        <v>-0.55</v>
      </c>
      <c r="K3000" s="62" t="n">
        <v>-0.5610000000000001</v>
      </c>
      <c r="L3000" s="63" t="n">
        <v>-0.6233333333333334</v>
      </c>
    </row>
    <row r="3001" ht="18" customHeight="1">
      <c r="A3001" s="30" t="n">
        <v>3000</v>
      </c>
      <c r="B3001" s="30" t="inlineStr">
        <is>
          <t>2026-07-03 08:03</t>
        </is>
      </c>
      <c r="C3001" s="30" t="inlineStr">
        <is>
          <t>2026-07-03 07:48</t>
        </is>
      </c>
      <c r="D3001" s="30" t="inlineStr">
        <is>
          <t>GBM_LATE_15M</t>
        </is>
      </c>
      <c r="E3001" s="50" t="inlineStr">
        <is>
          <t>Solana Up or Down - July 3, 3:45AM-4:00AM ET</t>
        </is>
      </c>
      <c r="F3001" s="30" t="inlineStr">
        <is>
          <t>BUY_YES</t>
        </is>
      </c>
      <c r="G3001" s="52" t="n">
        <v>0.505</v>
      </c>
      <c r="H3001" s="30" t="inlineStr">
        <is>
          <t>NO</t>
        </is>
      </c>
      <c r="I3001" s="10" t="inlineStr">
        <is>
          <t>❌ FALLO</t>
        </is>
      </c>
      <c r="J3001" s="62" t="n">
        <v>-1.38</v>
      </c>
      <c r="K3001" s="62" t="n">
        <v>-1.4076</v>
      </c>
      <c r="L3001" s="63" t="n">
        <v>-1.564</v>
      </c>
    </row>
    <row r="3002" ht="18" customHeight="1">
      <c r="A3002" s="19" t="n">
        <v>3001</v>
      </c>
      <c r="B3002" s="19" t="inlineStr">
        <is>
          <t>2026-07-03 08:04</t>
        </is>
      </c>
      <c r="C3002" s="19" t="inlineStr">
        <is>
          <t>2026-07-03 07:48</t>
        </is>
      </c>
      <c r="D3002" s="19" t="inlineStr">
        <is>
          <t>GBM_LATE_15M</t>
        </is>
      </c>
      <c r="E3002" s="44" t="inlineStr">
        <is>
          <t>Ethereum Up or Down - July 3, 3:45AM-4:00AM ET</t>
        </is>
      </c>
      <c r="F3002" s="19" t="inlineStr">
        <is>
          <t>BUY_YES</t>
        </is>
      </c>
      <c r="G3002" s="47" t="n">
        <v>0.495</v>
      </c>
      <c r="H3002" s="19" t="inlineStr">
        <is>
          <t>NO</t>
        </is>
      </c>
      <c r="I3002" s="10" t="inlineStr">
        <is>
          <t>❌ FALLO</t>
        </is>
      </c>
      <c r="J3002" s="62" t="n">
        <v>-0.55</v>
      </c>
      <c r="K3002" s="62" t="n">
        <v>-0.5610000000000001</v>
      </c>
      <c r="L3002" s="63" t="n">
        <v>-0.6233333333333334</v>
      </c>
    </row>
    <row r="3003" ht="18" customHeight="1">
      <c r="A3003" s="30" t="n">
        <v>3002</v>
      </c>
      <c r="B3003" s="30" t="inlineStr">
        <is>
          <t>2026-07-03 08:21</t>
        </is>
      </c>
      <c r="C3003" s="30" t="inlineStr">
        <is>
          <t>2026-07-03 08:03</t>
        </is>
      </c>
      <c r="D3003" s="30" t="inlineStr">
        <is>
          <t>GBM_LATE_15M</t>
        </is>
      </c>
      <c r="E3003" s="50" t="inlineStr">
        <is>
          <t>Bitcoin Up or Down - July 3, 4:00AM-4:15AM ET</t>
        </is>
      </c>
      <c r="F3003" s="30" t="inlineStr">
        <is>
          <t>BUY_YES</t>
        </is>
      </c>
      <c r="G3003" s="52" t="n">
        <v>0.485</v>
      </c>
      <c r="H3003" s="30" t="inlineStr">
        <is>
          <t>NO</t>
        </is>
      </c>
      <c r="I3003" s="10" t="inlineStr">
        <is>
          <t>❌ FALLO</t>
        </is>
      </c>
      <c r="J3003" s="62" t="n">
        <v>-0.5</v>
      </c>
      <c r="K3003" s="62" t="n">
        <v>-0.51</v>
      </c>
      <c r="L3003" s="63" t="n">
        <v>-0.5666666666666667</v>
      </c>
    </row>
    <row r="3004" ht="18" customHeight="1">
      <c r="A3004" s="19" t="n">
        <v>3003</v>
      </c>
      <c r="B3004" s="19" t="inlineStr">
        <is>
          <t>2026-07-03 08:21</t>
        </is>
      </c>
      <c r="C3004" s="19" t="inlineStr">
        <is>
          <t>2026-07-03 08:03</t>
        </is>
      </c>
      <c r="D3004" s="19" t="inlineStr">
        <is>
          <t>GBM_LATE_15M</t>
        </is>
      </c>
      <c r="E3004" s="44" t="inlineStr">
        <is>
          <t>Solana Up or Down - July 3, 4:00AM-4:15AM ET</t>
        </is>
      </c>
      <c r="F3004" s="19" t="inlineStr">
        <is>
          <t>BUY_NO</t>
        </is>
      </c>
      <c r="G3004" s="47" t="n">
        <v>0.495</v>
      </c>
      <c r="H3004" s="19" t="inlineStr">
        <is>
          <t>NO</t>
        </is>
      </c>
      <c r="I3004" s="14" t="inlineStr">
        <is>
          <t>✅ ACIERTO</t>
        </is>
      </c>
      <c r="J3004" s="64" t="n">
        <v>0.9802</v>
      </c>
      <c r="K3004" s="64" t="n">
        <v>0.9602000000000001</v>
      </c>
      <c r="L3004" s="65" t="n">
        <v>1.066888888888889</v>
      </c>
    </row>
    <row r="3005" ht="18" customHeight="1">
      <c r="A3005" s="30" t="n">
        <v>3004</v>
      </c>
      <c r="B3005" s="30" t="inlineStr">
        <is>
          <t>2026-07-03 08:31</t>
        </is>
      </c>
      <c r="C3005" s="30" t="inlineStr">
        <is>
          <t>2026-07-03 08:18</t>
        </is>
      </c>
      <c r="D3005" s="30" t="inlineStr">
        <is>
          <t>GBM_LATE_15M</t>
        </is>
      </c>
      <c r="E3005" s="50" t="inlineStr">
        <is>
          <t>Bitcoin Up or Down - July 3, 4:15AM-4:30AM ET</t>
        </is>
      </c>
      <c r="F3005" s="30" t="inlineStr">
        <is>
          <t>BUY_NO</t>
        </is>
      </c>
      <c r="G3005" s="52" t="n">
        <v>0.755</v>
      </c>
      <c r="H3005" s="30" t="inlineStr">
        <is>
          <t>YES</t>
        </is>
      </c>
      <c r="I3005" s="10" t="inlineStr">
        <is>
          <t>❌ FALLO</t>
        </is>
      </c>
      <c r="J3005" s="62" t="n">
        <v>-0.5</v>
      </c>
      <c r="K3005" s="62" t="n">
        <v>-0.51</v>
      </c>
      <c r="L3005" s="63" t="n">
        <v>-0.5666666666666667</v>
      </c>
    </row>
    <row r="3006" ht="18" customHeight="1">
      <c r="A3006" s="19" t="n">
        <v>3005</v>
      </c>
      <c r="B3006" s="19" t="inlineStr">
        <is>
          <t>2026-07-03 08:31</t>
        </is>
      </c>
      <c r="C3006" s="19" t="inlineStr">
        <is>
          <t>2026-07-03 08:18</t>
        </is>
      </c>
      <c r="D3006" s="19" t="inlineStr">
        <is>
          <t>GBM_LATE_15M</t>
        </is>
      </c>
      <c r="E3006" s="44" t="inlineStr">
        <is>
          <t>Solana Up or Down - July 3, 4:15AM-4:30AM ET</t>
        </is>
      </c>
      <c r="F3006" s="19" t="inlineStr">
        <is>
          <t>BUY_NO</t>
        </is>
      </c>
      <c r="G3006" s="47" t="n">
        <v>0.655</v>
      </c>
      <c r="H3006" s="19" t="inlineStr">
        <is>
          <t>NO</t>
        </is>
      </c>
      <c r="I3006" s="14" t="inlineStr">
        <is>
          <t>✅ ACIERTO</t>
        </is>
      </c>
      <c r="J3006" s="64" t="n">
        <v>1.8986</v>
      </c>
      <c r="K3006" s="64" t="n">
        <v>1.8786</v>
      </c>
      <c r="L3006" s="65" t="n">
        <v>2.087333333333333</v>
      </c>
    </row>
    <row r="3007" ht="18" customHeight="1">
      <c r="A3007" s="30" t="n">
        <v>3006</v>
      </c>
      <c r="B3007" s="30" t="inlineStr">
        <is>
          <t>2026-07-03 08:32</t>
        </is>
      </c>
      <c r="C3007" s="30" t="inlineStr">
        <is>
          <t>2026-07-03 08:15</t>
        </is>
      </c>
      <c r="D3007" s="30" t="inlineStr">
        <is>
          <t>UPDOWN_GBM</t>
        </is>
      </c>
      <c r="E3007" s="50" t="inlineStr">
        <is>
          <t>XRP Up or Down - July 3, 4:15AM-4:30AM ET</t>
        </is>
      </c>
      <c r="F3007" s="30" t="inlineStr">
        <is>
          <t>BUY_NO</t>
        </is>
      </c>
      <c r="G3007" s="52" t="n">
        <v>0.52</v>
      </c>
      <c r="H3007" s="30" t="inlineStr">
        <is>
          <t>YES</t>
        </is>
      </c>
      <c r="I3007" s="10" t="inlineStr">
        <is>
          <t>❌ FALLO</t>
        </is>
      </c>
      <c r="J3007" s="62" t="n">
        <v>-1.93</v>
      </c>
      <c r="K3007" s="62" t="n">
        <v>-1.9686</v>
      </c>
      <c r="L3007" s="63" t="n">
        <v>-2.187333333333333</v>
      </c>
    </row>
    <row r="3008" ht="18" customHeight="1">
      <c r="A3008" s="19" t="n">
        <v>3007</v>
      </c>
      <c r="B3008" s="19" t="inlineStr">
        <is>
          <t>2026-07-03 08:34</t>
        </is>
      </c>
      <c r="C3008" s="19" t="inlineStr">
        <is>
          <t>2026-07-03 08:18</t>
        </is>
      </c>
      <c r="D3008" s="19" t="inlineStr">
        <is>
          <t>GBM_LATE_15M</t>
        </is>
      </c>
      <c r="E3008" s="44" t="inlineStr">
        <is>
          <t>Ethereum Up or Down - July 3, 4:15AM-4:30AM ET</t>
        </is>
      </c>
      <c r="F3008" s="19" t="inlineStr">
        <is>
          <t>BUY_NO</t>
        </is>
      </c>
      <c r="G3008" s="47" t="n">
        <v>0.635</v>
      </c>
      <c r="H3008" s="19" t="inlineStr">
        <is>
          <t>YES</t>
        </is>
      </c>
      <c r="I3008" s="10" t="inlineStr">
        <is>
          <t>❌ FALLO</t>
        </is>
      </c>
      <c r="J3008" s="62" t="n">
        <v>-0.5</v>
      </c>
      <c r="K3008" s="62" t="n">
        <v>-0.51</v>
      </c>
      <c r="L3008" s="63" t="n">
        <v>-0.5666666666666667</v>
      </c>
    </row>
    <row r="3009" ht="18" customHeight="1">
      <c r="A3009" s="30" t="n">
        <v>3008</v>
      </c>
      <c r="B3009" s="30" t="inlineStr">
        <is>
          <t>2026-07-03 08:50</t>
        </is>
      </c>
      <c r="C3009" s="30" t="inlineStr">
        <is>
          <t>2026-07-03 08:33</t>
        </is>
      </c>
      <c r="D3009" s="30" t="inlineStr">
        <is>
          <t>GBM_LATE_15M</t>
        </is>
      </c>
      <c r="E3009" s="50" t="inlineStr">
        <is>
          <t>Ethereum Up or Down - July 3, 4:30AM-4:45AM ET</t>
        </is>
      </c>
      <c r="F3009" s="30" t="inlineStr">
        <is>
          <t>BUY_YES</t>
        </is>
      </c>
      <c r="G3009" s="52" t="n">
        <v>0.505</v>
      </c>
      <c r="H3009" s="30" t="inlineStr">
        <is>
          <t>YES</t>
        </is>
      </c>
      <c r="I3009" s="14" t="inlineStr">
        <is>
          <t>✅ ACIERTO</t>
        </is>
      </c>
      <c r="J3009" s="64" t="n">
        <v>0.4901</v>
      </c>
      <c r="K3009" s="64" t="n">
        <v>0.4801</v>
      </c>
      <c r="L3009" s="65" t="n">
        <v>0.5334444444444445</v>
      </c>
    </row>
    <row r="3010" ht="18" customHeight="1">
      <c r="A3010" s="19" t="n">
        <v>3009</v>
      </c>
      <c r="B3010" s="19" t="inlineStr">
        <is>
          <t>2026-07-03 08:50</t>
        </is>
      </c>
      <c r="C3010" s="19" t="inlineStr">
        <is>
          <t>2026-07-03 08:33</t>
        </is>
      </c>
      <c r="D3010" s="19" t="inlineStr">
        <is>
          <t>GBM_LATE_15M</t>
        </is>
      </c>
      <c r="E3010" s="44" t="inlineStr">
        <is>
          <t>Bitcoin Up or Down - July 3, 4:30AM-4:45AM ET</t>
        </is>
      </c>
      <c r="F3010" s="19" t="inlineStr">
        <is>
          <t>BUY_YES</t>
        </is>
      </c>
      <c r="G3010" s="47" t="n">
        <v>0.405</v>
      </c>
      <c r="H3010" s="19" t="inlineStr">
        <is>
          <t>YES</t>
        </is>
      </c>
      <c r="I3010" s="14" t="inlineStr">
        <is>
          <t>✅ ACIERTO</t>
        </is>
      </c>
      <c r="J3010" s="64" t="n">
        <v>0.7346</v>
      </c>
      <c r="K3010" s="64" t="n">
        <v>0.7246</v>
      </c>
      <c r="L3010" s="65" t="n">
        <v>0.8051111111111111</v>
      </c>
    </row>
    <row r="3011" ht="18" customHeight="1">
      <c r="A3011" s="30" t="n">
        <v>3010</v>
      </c>
      <c r="B3011" s="30" t="inlineStr">
        <is>
          <t>2026-07-03 09:01</t>
        </is>
      </c>
      <c r="C3011" s="30" t="inlineStr">
        <is>
          <t>2026-07-03 08:38</t>
        </is>
      </c>
      <c r="D3011" s="30" t="inlineStr">
        <is>
          <t>UPDOWN_GBM</t>
        </is>
      </c>
      <c r="E3011" s="50" t="inlineStr">
        <is>
          <t>Ethereum Up or Down - July 3, 4:45AM-5:00AM ET</t>
        </is>
      </c>
      <c r="F3011" s="30" t="inlineStr">
        <is>
          <t>BUY_YES</t>
        </is>
      </c>
      <c r="G3011" s="52" t="n">
        <v>0.495</v>
      </c>
      <c r="H3011" s="30" t="inlineStr">
        <is>
          <t>NO</t>
        </is>
      </c>
      <c r="I3011" s="10" t="inlineStr">
        <is>
          <t>❌ FALLO</t>
        </is>
      </c>
      <c r="J3011" s="62" t="n">
        <v>-0.5</v>
      </c>
      <c r="K3011" s="62" t="n">
        <v>-0.51</v>
      </c>
      <c r="L3011" s="63" t="n">
        <v>-0.5666666666666667</v>
      </c>
    </row>
    <row r="3012" ht="18" customHeight="1">
      <c r="A3012" s="19" t="n">
        <v>3011</v>
      </c>
      <c r="B3012" s="19" t="inlineStr">
        <is>
          <t>2026-07-03 09:01</t>
        </is>
      </c>
      <c r="C3012" s="19" t="inlineStr">
        <is>
          <t>2026-07-03 08:48</t>
        </is>
      </c>
      <c r="D3012" s="19" t="inlineStr">
        <is>
          <t>GBM_LATE_15M</t>
        </is>
      </c>
      <c r="E3012" s="44" t="inlineStr">
        <is>
          <t>Solana Up or Down - July 3, 4:45AM-5:00AM ET</t>
        </is>
      </c>
      <c r="F3012" s="19" t="inlineStr">
        <is>
          <t>BUY_YES</t>
        </is>
      </c>
      <c r="G3012" s="47" t="n">
        <v>0.505</v>
      </c>
      <c r="H3012" s="19" t="inlineStr">
        <is>
          <t>NO</t>
        </is>
      </c>
      <c r="I3012" s="10" t="inlineStr">
        <is>
          <t>❌ FALLO</t>
        </is>
      </c>
      <c r="J3012" s="62" t="n">
        <v>-1.2</v>
      </c>
      <c r="K3012" s="62" t="n">
        <v>-1.224</v>
      </c>
      <c r="L3012" s="63" t="n">
        <v>-1.36</v>
      </c>
    </row>
    <row r="3013" ht="18" customHeight="1">
      <c r="A3013" s="30" t="n">
        <v>3012</v>
      </c>
      <c r="B3013" s="30" t="inlineStr">
        <is>
          <t>2026-07-03 09:01</t>
        </is>
      </c>
      <c r="C3013" s="30" t="inlineStr">
        <is>
          <t>2026-07-03 08:48</t>
        </is>
      </c>
      <c r="D3013" s="30" t="inlineStr">
        <is>
          <t>GBM_LATE_15M</t>
        </is>
      </c>
      <c r="E3013" s="50" t="inlineStr">
        <is>
          <t>XRP Up or Down - July 3, 4:45AM-5:00AM ET</t>
        </is>
      </c>
      <c r="F3013" s="30" t="inlineStr">
        <is>
          <t>BUY_YES</t>
        </is>
      </c>
      <c r="G3013" s="52" t="n">
        <v>0.475</v>
      </c>
      <c r="H3013" s="30" t="inlineStr">
        <is>
          <t>NO</t>
        </is>
      </c>
      <c r="I3013" s="10" t="inlineStr">
        <is>
          <t>❌ FALLO</t>
        </is>
      </c>
      <c r="J3013" s="62" t="n">
        <v>-2</v>
      </c>
      <c r="K3013" s="62" t="n">
        <v>-2.04</v>
      </c>
      <c r="L3013" s="63" t="n">
        <v>-2.266666666666667</v>
      </c>
    </row>
    <row r="3014" ht="18" customHeight="1">
      <c r="A3014" s="19" t="n">
        <v>3013</v>
      </c>
      <c r="B3014" s="19" t="inlineStr">
        <is>
          <t>2026-07-03 09:17</t>
        </is>
      </c>
      <c r="C3014" s="19" t="inlineStr">
        <is>
          <t>2026-07-03 09:03</t>
        </is>
      </c>
      <c r="D3014" s="19" t="inlineStr">
        <is>
          <t>GBM_LATE_15M</t>
        </is>
      </c>
      <c r="E3014" s="44" t="inlineStr">
        <is>
          <t>Solana Up or Down - July 3, 5:00AM-5:15AM ET</t>
        </is>
      </c>
      <c r="F3014" s="19" t="inlineStr">
        <is>
          <t>BUY_YES</t>
        </is>
      </c>
      <c r="G3014" s="47" t="n">
        <v>0.395</v>
      </c>
      <c r="H3014" s="19" t="inlineStr">
        <is>
          <t>YES</t>
        </is>
      </c>
      <c r="I3014" s="14" t="inlineStr">
        <is>
          <t>✅ ACIERTO</t>
        </is>
      </c>
      <c r="J3014" s="64" t="n">
        <v>1.6542</v>
      </c>
      <c r="K3014" s="64" t="n">
        <v>1.6326</v>
      </c>
      <c r="L3014" s="65" t="n">
        <v>1.814</v>
      </c>
    </row>
    <row r="3015" ht="18" customHeight="1">
      <c r="A3015" s="30" t="n">
        <v>3014</v>
      </c>
      <c r="B3015" s="30" t="inlineStr">
        <is>
          <t>2026-07-03 09:19</t>
        </is>
      </c>
      <c r="C3015" s="30" t="inlineStr">
        <is>
          <t>2026-07-03 08:53</t>
        </is>
      </c>
      <c r="D3015" s="30" t="inlineStr">
        <is>
          <t>UPDOWN_GBM</t>
        </is>
      </c>
      <c r="E3015" s="50" t="inlineStr">
        <is>
          <t>Ethereum Up or Down - July 3, 5:00AM-5:15AM ET</t>
        </is>
      </c>
      <c r="F3015" s="30" t="inlineStr">
        <is>
          <t>BUY_NO</t>
        </is>
      </c>
      <c r="G3015" s="52" t="n">
        <v>0.49</v>
      </c>
      <c r="H3015" s="30" t="inlineStr">
        <is>
          <t>YES</t>
        </is>
      </c>
      <c r="I3015" s="10" t="inlineStr">
        <is>
          <t>❌ FALLO</t>
        </is>
      </c>
      <c r="J3015" s="62" t="n">
        <v>-2</v>
      </c>
      <c r="K3015" s="62" t="n">
        <v>-2.04</v>
      </c>
      <c r="L3015" s="63" t="n">
        <v>-2.266666666666667</v>
      </c>
    </row>
    <row r="3016" ht="18" customHeight="1">
      <c r="A3016" s="19" t="n">
        <v>3015</v>
      </c>
      <c r="B3016" s="19" t="inlineStr">
        <is>
          <t>2026-07-03 09:19</t>
        </is>
      </c>
      <c r="C3016" s="19" t="inlineStr">
        <is>
          <t>2026-07-03 09:03</t>
        </is>
      </c>
      <c r="D3016" s="19" t="inlineStr">
        <is>
          <t>GBM_LATE_15M</t>
        </is>
      </c>
      <c r="E3016" s="44" t="inlineStr">
        <is>
          <t>Ethereum Up or Down - July 3, 5:00AM-5:15AM ET</t>
        </is>
      </c>
      <c r="F3016" s="19" t="inlineStr">
        <is>
          <t>BUY_YES</t>
        </is>
      </c>
      <c r="G3016" s="47" t="n">
        <v>0.395</v>
      </c>
      <c r="H3016" s="19" t="inlineStr">
        <is>
          <t>YES</t>
        </is>
      </c>
      <c r="I3016" s="14" t="inlineStr">
        <is>
          <t>✅ ACIERTO</t>
        </is>
      </c>
      <c r="J3016" s="64" t="n">
        <v>0.7658</v>
      </c>
      <c r="K3016" s="64" t="n">
        <v>0.7558</v>
      </c>
      <c r="L3016" s="65" t="n">
        <v>0.8397777777777777</v>
      </c>
    </row>
    <row r="3017" ht="18" customHeight="1">
      <c r="A3017" s="30" t="n">
        <v>3016</v>
      </c>
      <c r="B3017" s="30" t="inlineStr">
        <is>
          <t>2026-07-03 09:21</t>
        </is>
      </c>
      <c r="C3017" s="30" t="inlineStr">
        <is>
          <t>2026-07-03 09:03</t>
        </is>
      </c>
      <c r="D3017" s="30" t="inlineStr">
        <is>
          <t>GBM_LATE_15M</t>
        </is>
      </c>
      <c r="E3017" s="50" t="inlineStr">
        <is>
          <t>Bitcoin Up or Down - July 3, 5:00AM-5:15AM ET</t>
        </is>
      </c>
      <c r="F3017" s="30" t="inlineStr">
        <is>
          <t>BUY_YES</t>
        </is>
      </c>
      <c r="G3017" s="52" t="n">
        <v>0.365</v>
      </c>
      <c r="H3017" s="30" t="inlineStr">
        <is>
          <t>YES</t>
        </is>
      </c>
      <c r="I3017" s="14" t="inlineStr">
        <is>
          <t>✅ ACIERTO</t>
        </is>
      </c>
      <c r="J3017" s="64" t="n">
        <v>0.8699</v>
      </c>
      <c r="K3017" s="64" t="n">
        <v>0.8599</v>
      </c>
      <c r="L3017" s="65" t="n">
        <v>0.9554444444444444</v>
      </c>
    </row>
    <row r="3018" ht="18" customHeight="1">
      <c r="A3018" s="19" t="n">
        <v>3017</v>
      </c>
      <c r="B3018" s="19" t="inlineStr">
        <is>
          <t>2026-07-03 09:31</t>
        </is>
      </c>
      <c r="C3018" s="19" t="inlineStr">
        <is>
          <t>2026-07-03 09:18</t>
        </is>
      </c>
      <c r="D3018" s="19" t="inlineStr">
        <is>
          <t>GBM_LATE_15M</t>
        </is>
      </c>
      <c r="E3018" s="44" t="inlineStr">
        <is>
          <t>Bitcoin Up or Down - July 3, 5:15AM-5:30AM ET</t>
        </is>
      </c>
      <c r="F3018" s="19" t="inlineStr">
        <is>
          <t>BUY_YES</t>
        </is>
      </c>
      <c r="G3018" s="47" t="n">
        <v>0.375</v>
      </c>
      <c r="H3018" s="19" t="inlineStr">
        <is>
          <t>NO</t>
        </is>
      </c>
      <c r="I3018" s="10" t="inlineStr">
        <is>
          <t>❌ FALLO</t>
        </is>
      </c>
      <c r="J3018" s="62" t="n">
        <v>-0.5</v>
      </c>
      <c r="K3018" s="62" t="n">
        <v>-0.51</v>
      </c>
      <c r="L3018" s="63" t="n">
        <v>-0.5666666666666667</v>
      </c>
    </row>
    <row r="3019" ht="18" customHeight="1">
      <c r="A3019" s="30" t="n">
        <v>3018</v>
      </c>
      <c r="B3019" s="30" t="inlineStr">
        <is>
          <t>2026-07-03 09:33</t>
        </is>
      </c>
      <c r="C3019" s="30" t="inlineStr">
        <is>
          <t>2026-07-03 09:18</t>
        </is>
      </c>
      <c r="D3019" s="30" t="inlineStr">
        <is>
          <t>GBM_LATE_15M</t>
        </is>
      </c>
      <c r="E3019" s="50" t="inlineStr">
        <is>
          <t>Solana Up or Down - July 3, 5:15AM-5:30AM ET</t>
        </is>
      </c>
      <c r="F3019" s="30" t="inlineStr">
        <is>
          <t>BUY_YES</t>
        </is>
      </c>
      <c r="G3019" s="52" t="n">
        <v>0.325</v>
      </c>
      <c r="H3019" s="30" t="inlineStr">
        <is>
          <t>NO</t>
        </is>
      </c>
      <c r="I3019" s="10" t="inlineStr">
        <is>
          <t>❌ FALLO</t>
        </is>
      </c>
      <c r="J3019" s="62" t="n">
        <v>-1.15</v>
      </c>
      <c r="K3019" s="62" t="n">
        <v>-1.173</v>
      </c>
      <c r="L3019" s="63" t="n">
        <v>-1.303333333333333</v>
      </c>
    </row>
    <row r="3020" ht="18" customHeight="1">
      <c r="A3020" s="19" t="n">
        <v>3019</v>
      </c>
      <c r="B3020" s="19" t="inlineStr">
        <is>
          <t>2026-07-03 09:33</t>
        </is>
      </c>
      <c r="C3020" s="19" t="inlineStr">
        <is>
          <t>2026-07-03 09:18</t>
        </is>
      </c>
      <c r="D3020" s="19" t="inlineStr">
        <is>
          <t>GBM_LATE_15M</t>
        </is>
      </c>
      <c r="E3020" s="44" t="inlineStr">
        <is>
          <t>XRP Up or Down - July 3, 5:15AM-5:30AM ET</t>
        </is>
      </c>
      <c r="F3020" s="19" t="inlineStr">
        <is>
          <t>BUY_NO</t>
        </is>
      </c>
      <c r="G3020" s="47" t="n">
        <v>0.485</v>
      </c>
      <c r="H3020" s="19" t="inlineStr">
        <is>
          <t>NO</t>
        </is>
      </c>
      <c r="I3020" s="14" t="inlineStr">
        <is>
          <t>✅ ACIERTO</t>
        </is>
      </c>
      <c r="J3020" s="64" t="n">
        <v>0.6404</v>
      </c>
      <c r="K3020" s="64" t="n">
        <v>0.6268</v>
      </c>
      <c r="L3020" s="65" t="n">
        <v>0.6964444444444444</v>
      </c>
    </row>
    <row r="3021" ht="18" customHeight="1">
      <c r="A3021" s="30" t="n">
        <v>3020</v>
      </c>
      <c r="B3021" s="30" t="inlineStr">
        <is>
          <t>2026-07-03 09:33</t>
        </is>
      </c>
      <c r="C3021" s="30" t="inlineStr">
        <is>
          <t>2026-07-03 09:18</t>
        </is>
      </c>
      <c r="D3021" s="30" t="inlineStr">
        <is>
          <t>GBM_LATE_15M</t>
        </is>
      </c>
      <c r="E3021" s="50" t="inlineStr">
        <is>
          <t>Ethereum Up or Down - July 3, 5:15AM-5:30AM ET</t>
        </is>
      </c>
      <c r="F3021" s="30" t="inlineStr">
        <is>
          <t>BUY_YES</t>
        </is>
      </c>
      <c r="G3021" s="52" t="n">
        <v>0.265</v>
      </c>
      <c r="H3021" s="30" t="inlineStr">
        <is>
          <t>NO</t>
        </is>
      </c>
      <c r="I3021" s="10" t="inlineStr">
        <is>
          <t>❌ FALLO</t>
        </is>
      </c>
      <c r="J3021" s="62" t="n">
        <v>-0.5</v>
      </c>
      <c r="K3021" s="62" t="n">
        <v>-0.51</v>
      </c>
      <c r="L3021" s="63" t="n">
        <v>-0.5666666666666667</v>
      </c>
    </row>
    <row r="3022" ht="18" customHeight="1">
      <c r="A3022" s="19" t="n">
        <v>3021</v>
      </c>
      <c r="B3022" s="19" t="inlineStr">
        <is>
          <t>2026-07-03 09:46</t>
        </is>
      </c>
      <c r="C3022" s="19" t="inlineStr">
        <is>
          <t>2026-07-03 09:33</t>
        </is>
      </c>
      <c r="D3022" s="19" t="inlineStr">
        <is>
          <t>GBM_LATE_15M</t>
        </is>
      </c>
      <c r="E3022" s="44" t="inlineStr">
        <is>
          <t>Solana Up or Down - July 3, 5:30AM-5:45AM ET</t>
        </is>
      </c>
      <c r="F3022" s="19" t="inlineStr">
        <is>
          <t>BUY_NO</t>
        </is>
      </c>
      <c r="G3022" s="47" t="n">
        <v>0.515</v>
      </c>
      <c r="H3022" s="19" t="inlineStr">
        <is>
          <t>NO</t>
        </is>
      </c>
      <c r="I3022" s="14" t="inlineStr">
        <is>
          <t>✅ ACIERTO</t>
        </is>
      </c>
      <c r="J3022" s="64" t="n">
        <v>1.2636</v>
      </c>
      <c r="K3022" s="64" t="n">
        <v>1.2398</v>
      </c>
      <c r="L3022" s="65" t="n">
        <v>1.377555555555556</v>
      </c>
    </row>
    <row r="3023" ht="18" customHeight="1">
      <c r="A3023" s="30" t="n">
        <v>3022</v>
      </c>
      <c r="B3023" s="30" t="inlineStr">
        <is>
          <t>2026-07-03 09:46</t>
        </is>
      </c>
      <c r="C3023" s="30" t="inlineStr">
        <is>
          <t>2026-07-03 09:35</t>
        </is>
      </c>
      <c r="D3023" s="30" t="inlineStr">
        <is>
          <t>GBM_LATE_15M</t>
        </is>
      </c>
      <c r="E3023" s="50" t="inlineStr">
        <is>
          <t>Ethereum Up or Down - July 3, 5:30AM-5:45AM ET</t>
        </is>
      </c>
      <c r="F3023" s="30" t="inlineStr">
        <is>
          <t>BUY_YES</t>
        </is>
      </c>
      <c r="G3023" s="52" t="n">
        <v>0.165</v>
      </c>
      <c r="H3023" s="30" t="inlineStr">
        <is>
          <t>NO</t>
        </is>
      </c>
      <c r="I3023" s="10" t="inlineStr">
        <is>
          <t>❌ FALLO</t>
        </is>
      </c>
      <c r="J3023" s="62" t="n">
        <v>-0.5</v>
      </c>
      <c r="K3023" s="62" t="n">
        <v>-0.51</v>
      </c>
      <c r="L3023" s="63" t="n">
        <v>-0.5666666666666667</v>
      </c>
    </row>
    <row r="3024" ht="18" customHeight="1">
      <c r="A3024" s="19" t="n">
        <v>3023</v>
      </c>
      <c r="B3024" s="19" t="inlineStr">
        <is>
          <t>2026-07-03 09:49</t>
        </is>
      </c>
      <c r="C3024" s="19" t="inlineStr">
        <is>
          <t>2026-07-03 09:33</t>
        </is>
      </c>
      <c r="D3024" s="19" t="inlineStr">
        <is>
          <t>GBM_LATE_15M</t>
        </is>
      </c>
      <c r="E3024" s="44" t="inlineStr">
        <is>
          <t>Bitcoin Up or Down - July 3, 5:30AM-5:45AM ET</t>
        </is>
      </c>
      <c r="F3024" s="19" t="inlineStr">
        <is>
          <t>BUY_YES</t>
        </is>
      </c>
      <c r="G3024" s="47" t="n">
        <v>0.515</v>
      </c>
      <c r="H3024" s="19" t="inlineStr">
        <is>
          <t>NO</t>
        </is>
      </c>
      <c r="I3024" s="10" t="inlineStr">
        <is>
          <t>❌ FALLO</t>
        </is>
      </c>
      <c r="J3024" s="62" t="n">
        <v>-0.5</v>
      </c>
      <c r="K3024" s="62" t="n">
        <v>-0.51</v>
      </c>
      <c r="L3024" s="63" t="n">
        <v>-0.5666666666666667</v>
      </c>
    </row>
    <row r="3025" ht="18" customHeight="1">
      <c r="A3025" s="30" t="n">
        <v>3024</v>
      </c>
      <c r="B3025" s="30" t="inlineStr">
        <is>
          <t>2026-07-03 10:00</t>
        </is>
      </c>
      <c r="C3025" s="30" t="inlineStr">
        <is>
          <t>2026-07-03 09:48</t>
        </is>
      </c>
      <c r="D3025" s="30" t="inlineStr">
        <is>
          <t>GBM_LATE_15M</t>
        </is>
      </c>
      <c r="E3025" s="50" t="inlineStr">
        <is>
          <t>Ethereum Up or Down - July 3, 5:45AM-6:00AM ET</t>
        </is>
      </c>
      <c r="F3025" s="30" t="inlineStr">
        <is>
          <t>BUY_YES</t>
        </is>
      </c>
      <c r="G3025" s="52" t="n">
        <v>0.655</v>
      </c>
      <c r="H3025" s="30" t="inlineStr">
        <is>
          <t>YES</t>
        </is>
      </c>
      <c r="I3025" s="14" t="inlineStr">
        <is>
          <t>✅ ACIERTO</t>
        </is>
      </c>
      <c r="J3025" s="64" t="n">
        <v>0.2634</v>
      </c>
      <c r="K3025" s="64" t="n">
        <v>0.2534</v>
      </c>
      <c r="L3025" s="65" t="n">
        <v>0.2815555555555556</v>
      </c>
    </row>
    <row r="3026" ht="18" customHeight="1">
      <c r="A3026" s="19" t="n">
        <v>3025</v>
      </c>
      <c r="B3026" s="19" t="inlineStr">
        <is>
          <t>2026-07-03 10:01</t>
        </is>
      </c>
      <c r="C3026" s="19" t="inlineStr">
        <is>
          <t>2026-07-03 09:48</t>
        </is>
      </c>
      <c r="D3026" s="19" t="inlineStr">
        <is>
          <t>GBM_LATE_15M</t>
        </is>
      </c>
      <c r="E3026" s="44" t="inlineStr">
        <is>
          <t>Solana Up or Down - July 3, 5:45AM-6:00AM ET</t>
        </is>
      </c>
      <c r="F3026" s="19" t="inlineStr">
        <is>
          <t>BUY_NO</t>
        </is>
      </c>
      <c r="G3026" s="47" t="n">
        <v>0.645</v>
      </c>
      <c r="H3026" s="19" t="inlineStr">
        <is>
          <t>YES</t>
        </is>
      </c>
      <c r="I3026" s="10" t="inlineStr">
        <is>
          <t>❌ FALLO</t>
        </is>
      </c>
      <c r="J3026" s="62" t="n">
        <v>-1.28</v>
      </c>
      <c r="K3026" s="62" t="n">
        <v>-1.3056</v>
      </c>
      <c r="L3026" s="63" t="n">
        <v>-1.450666666666667</v>
      </c>
    </row>
    <row r="3027" ht="18" customHeight="1">
      <c r="A3027" s="30" t="n">
        <v>3026</v>
      </c>
      <c r="B3027" s="30" t="inlineStr">
        <is>
          <t>2026-07-03 10:05</t>
        </is>
      </c>
      <c r="C3027" s="30" t="inlineStr">
        <is>
          <t>2026-07-03 09:48</t>
        </is>
      </c>
      <c r="D3027" s="30" t="inlineStr">
        <is>
          <t>GBM_LATE_15M</t>
        </is>
      </c>
      <c r="E3027" s="50" t="inlineStr">
        <is>
          <t>XRP Up or Down - July 3, 5:45AM-6:00AM ET</t>
        </is>
      </c>
      <c r="F3027" s="30" t="inlineStr">
        <is>
          <t>BUY_NO</t>
        </is>
      </c>
      <c r="G3027" s="52" t="n">
        <v>0.525</v>
      </c>
      <c r="H3027" s="30" t="inlineStr">
        <is>
          <t>YES</t>
        </is>
      </c>
      <c r="I3027" s="10" t="inlineStr">
        <is>
          <t>❌ FALLO</t>
        </is>
      </c>
      <c r="J3027" s="62" t="n">
        <v>-0.79</v>
      </c>
      <c r="K3027" s="62" t="n">
        <v>-0.8058</v>
      </c>
      <c r="L3027" s="63" t="n">
        <v>-0.8953333333333333</v>
      </c>
    </row>
    <row r="3028" ht="18" customHeight="1">
      <c r="A3028" s="19" t="n">
        <v>3027</v>
      </c>
      <c r="B3028" s="19" t="inlineStr">
        <is>
          <t>2026-07-03 10:06</t>
        </is>
      </c>
      <c r="C3028" s="19" t="inlineStr">
        <is>
          <t>2026-07-03 09:48</t>
        </is>
      </c>
      <c r="D3028" s="19" t="inlineStr">
        <is>
          <t>GBM_LATE_15M</t>
        </is>
      </c>
      <c r="E3028" s="44" t="inlineStr">
        <is>
          <t>Bitcoin Up or Down - July 3, 5:45AM-6:00AM ET</t>
        </is>
      </c>
      <c r="F3028" s="19" t="inlineStr">
        <is>
          <t>BUY_YES</t>
        </is>
      </c>
      <c r="G3028" s="47" t="n">
        <v>0.575</v>
      </c>
      <c r="H3028" s="19" t="inlineStr">
        <is>
          <t>YES</t>
        </is>
      </c>
      <c r="I3028" s="14" t="inlineStr">
        <is>
          <t>✅ ACIERTO</t>
        </is>
      </c>
      <c r="J3028" s="64" t="n">
        <v>0.3696</v>
      </c>
      <c r="K3028" s="64" t="n">
        <v>0.3596</v>
      </c>
      <c r="L3028" s="65" t="n">
        <v>0.3995555555555555</v>
      </c>
    </row>
    <row r="3029" ht="18" customHeight="1">
      <c r="A3029" s="30" t="n">
        <v>3028</v>
      </c>
      <c r="B3029" s="30" t="inlineStr">
        <is>
          <t>2026-07-03 10:32</t>
        </is>
      </c>
      <c r="C3029" s="30" t="inlineStr">
        <is>
          <t>2026-07-03 10:18</t>
        </is>
      </c>
      <c r="D3029" s="30" t="inlineStr">
        <is>
          <t>GBM_LATE_15M</t>
        </is>
      </c>
      <c r="E3029" s="50" t="inlineStr">
        <is>
          <t>Ethereum Up or Down - July 3, 6:15AM-6:30AM ET</t>
        </is>
      </c>
      <c r="F3029" s="30" t="inlineStr">
        <is>
          <t>BUY_YES</t>
        </is>
      </c>
      <c r="G3029" s="52" t="n">
        <v>0.485</v>
      </c>
      <c r="H3029" s="30" t="inlineStr">
        <is>
          <t>YES</t>
        </is>
      </c>
      <c r="I3029" s="14" t="inlineStr">
        <is>
          <t>✅ ACIERTO</t>
        </is>
      </c>
      <c r="J3029" s="64" t="n">
        <v>0.5309</v>
      </c>
      <c r="K3029" s="64" t="n">
        <v>0.5209</v>
      </c>
      <c r="L3029" s="65" t="n">
        <v>0.5787777777777778</v>
      </c>
    </row>
    <row r="3030" ht="18" customHeight="1">
      <c r="A3030" s="19" t="n">
        <v>3029</v>
      </c>
      <c r="B3030" s="19" t="inlineStr">
        <is>
          <t>2026-07-03 10:33</t>
        </is>
      </c>
      <c r="C3030" s="19" t="inlineStr">
        <is>
          <t>2026-07-03 10:18</t>
        </is>
      </c>
      <c r="D3030" s="19" t="inlineStr">
        <is>
          <t>GBM_LATE_15M</t>
        </is>
      </c>
      <c r="E3030" s="44" t="inlineStr">
        <is>
          <t>Bitcoin Up or Down - July 3, 6:15AM-6:30AM ET</t>
        </is>
      </c>
      <c r="F3030" s="19" t="inlineStr">
        <is>
          <t>BUY_NO</t>
        </is>
      </c>
      <c r="G3030" s="47" t="n">
        <v>0.495</v>
      </c>
      <c r="H3030" s="19" t="inlineStr">
        <is>
          <t>YES</t>
        </is>
      </c>
      <c r="I3030" s="10" t="inlineStr">
        <is>
          <t>❌ FALLO</t>
        </is>
      </c>
      <c r="J3030" s="62" t="n">
        <v>-0.5</v>
      </c>
      <c r="K3030" s="62" t="n">
        <v>-0.51</v>
      </c>
      <c r="L3030" s="63" t="n">
        <v>-0.5666666666666667</v>
      </c>
    </row>
    <row r="3031" ht="18" customHeight="1">
      <c r="A3031" s="30" t="n">
        <v>3030</v>
      </c>
      <c r="B3031" s="30" t="inlineStr">
        <is>
          <t>2026-07-03 10:36</t>
        </is>
      </c>
      <c r="C3031" s="30" t="inlineStr">
        <is>
          <t>2026-07-03 10:18</t>
        </is>
      </c>
      <c r="D3031" s="30" t="inlineStr">
        <is>
          <t>GBM_LATE_15M</t>
        </is>
      </c>
      <c r="E3031" s="50" t="inlineStr">
        <is>
          <t>Solana Up or Down - July 3, 6:15AM-6:30AM ET</t>
        </is>
      </c>
      <c r="F3031" s="30" t="inlineStr">
        <is>
          <t>BUY_NO</t>
        </is>
      </c>
      <c r="G3031" s="52" t="n">
        <v>0.505</v>
      </c>
      <c r="H3031" s="30" t="inlineStr">
        <is>
          <t>YES</t>
        </is>
      </c>
      <c r="I3031" s="10" t="inlineStr">
        <is>
          <t>❌ FALLO</t>
        </is>
      </c>
      <c r="J3031" s="62" t="n">
        <v>-1.14</v>
      </c>
      <c r="K3031" s="62" t="n">
        <v>-1.1628</v>
      </c>
      <c r="L3031" s="63" t="n">
        <v>-1.292</v>
      </c>
    </row>
    <row r="3032" ht="18" customHeight="1">
      <c r="A3032" s="19" t="n">
        <v>3031</v>
      </c>
      <c r="B3032" s="19" t="inlineStr">
        <is>
          <t>2026-07-03 10:36</t>
        </is>
      </c>
      <c r="C3032" s="19" t="inlineStr">
        <is>
          <t>2026-07-03 10:18</t>
        </is>
      </c>
      <c r="D3032" s="19" t="inlineStr">
        <is>
          <t>GBM_LATE_15M</t>
        </is>
      </c>
      <c r="E3032" s="44" t="inlineStr">
        <is>
          <t>XRP Up or Down - July 3, 6:15AM-6:30AM ET</t>
        </is>
      </c>
      <c r="F3032" s="19" t="inlineStr">
        <is>
          <t>BUY_NO</t>
        </is>
      </c>
      <c r="G3032" s="47" t="n">
        <v>0.495</v>
      </c>
      <c r="H3032" s="19" t="inlineStr">
        <is>
          <t>YES</t>
        </is>
      </c>
      <c r="I3032" s="10" t="inlineStr">
        <is>
          <t>❌ FALLO</t>
        </is>
      </c>
      <c r="J3032" s="62" t="n">
        <v>-0.64</v>
      </c>
      <c r="K3032" s="62" t="n">
        <v>-0.6528</v>
      </c>
      <c r="L3032" s="63" t="n">
        <v>-0.7253333333333334</v>
      </c>
    </row>
    <row r="3033" ht="18" customHeight="1">
      <c r="A3033" s="30" t="n">
        <v>3032</v>
      </c>
      <c r="B3033" s="30" t="inlineStr">
        <is>
          <t>2026-07-03 10:47</t>
        </is>
      </c>
      <c r="C3033" s="30" t="inlineStr">
        <is>
          <t>2026-07-03 10:33</t>
        </is>
      </c>
      <c r="D3033" s="30" t="inlineStr">
        <is>
          <t>GBM_LATE_15M</t>
        </is>
      </c>
      <c r="E3033" s="50" t="inlineStr">
        <is>
          <t>Solana Up or Down - July 3, 6:30AM-6:45AM ET</t>
        </is>
      </c>
      <c r="F3033" s="30" t="inlineStr">
        <is>
          <t>BUY_YES</t>
        </is>
      </c>
      <c r="G3033" s="52" t="n">
        <v>0.375</v>
      </c>
      <c r="H3033" s="30" t="inlineStr">
        <is>
          <t>YES</t>
        </is>
      </c>
      <c r="I3033" s="14" t="inlineStr">
        <is>
          <t>✅ ACIERTO</t>
        </is>
      </c>
      <c r="J3033" s="64" t="n">
        <v>1.7333</v>
      </c>
      <c r="K3033" s="64" t="n">
        <v>1.7125</v>
      </c>
      <c r="L3033" s="65" t="n">
        <v>1.902777777777778</v>
      </c>
    </row>
    <row r="3034" ht="18" customHeight="1">
      <c r="A3034" s="19" t="n">
        <v>3033</v>
      </c>
      <c r="B3034" s="19" t="inlineStr">
        <is>
          <t>2026-07-03 10:48</t>
        </is>
      </c>
      <c r="C3034" s="19" t="inlineStr">
        <is>
          <t>2026-07-03 10:33</t>
        </is>
      </c>
      <c r="D3034" s="19" t="inlineStr">
        <is>
          <t>GBM_LATE_15M</t>
        </is>
      </c>
      <c r="E3034" s="44" t="inlineStr">
        <is>
          <t>Bitcoin Up or Down - July 3, 6:30AM-6:45AM ET</t>
        </is>
      </c>
      <c r="F3034" s="19" t="inlineStr">
        <is>
          <t>BUY_YES</t>
        </is>
      </c>
      <c r="G3034" s="47" t="n">
        <v>0.435</v>
      </c>
      <c r="H3034" s="19" t="inlineStr">
        <is>
          <t>YES</t>
        </is>
      </c>
      <c r="I3034" s="14" t="inlineStr">
        <is>
          <t>✅ ACIERTO</t>
        </is>
      </c>
      <c r="J3034" s="64" t="n">
        <v>0.6494</v>
      </c>
      <c r="K3034" s="64" t="n">
        <v>0.6394</v>
      </c>
      <c r="L3034" s="65" t="n">
        <v>0.7104444444444444</v>
      </c>
    </row>
    <row r="3035" ht="18" customHeight="1">
      <c r="A3035" s="30" t="n">
        <v>3034</v>
      </c>
      <c r="B3035" s="30" t="inlineStr">
        <is>
          <t>2026-07-03 10:49</t>
        </is>
      </c>
      <c r="C3035" s="30" t="inlineStr">
        <is>
          <t>2026-07-03 10:38</t>
        </is>
      </c>
      <c r="D3035" s="30" t="inlineStr">
        <is>
          <t>GBM_LATE_15M</t>
        </is>
      </c>
      <c r="E3035" s="50" t="inlineStr">
        <is>
          <t>XRP Up or Down - July 3, 6:30AM-6:45AM ET</t>
        </is>
      </c>
      <c r="F3035" s="30" t="inlineStr">
        <is>
          <t>BUY_YES</t>
        </is>
      </c>
      <c r="G3035" s="52" t="n">
        <v>0.5</v>
      </c>
      <c r="H3035" s="30" t="inlineStr">
        <is>
          <t>YES</t>
        </is>
      </c>
      <c r="I3035" s="14" t="inlineStr">
        <is>
          <t>✅ ACIERTO</t>
        </is>
      </c>
      <c r="J3035" s="64" t="n">
        <v>1.86</v>
      </c>
      <c r="K3035" s="64" t="n">
        <v>1.8228</v>
      </c>
      <c r="L3035" s="65" t="n">
        <v>2.025333333333333</v>
      </c>
    </row>
    <row r="3036" ht="18" customHeight="1">
      <c r="A3036" s="19" t="n">
        <v>3035</v>
      </c>
      <c r="B3036" s="19" t="inlineStr">
        <is>
          <t>2026-07-03 11:03</t>
        </is>
      </c>
      <c r="C3036" s="19" t="inlineStr">
        <is>
          <t>2026-07-03 10:48</t>
        </is>
      </c>
      <c r="D3036" s="19" t="inlineStr">
        <is>
          <t>GBM_LATE_15M</t>
        </is>
      </c>
      <c r="E3036" s="44" t="inlineStr">
        <is>
          <t>Ethereum Up or Down - July 3, 6:45AM-7:00AM ET</t>
        </is>
      </c>
      <c r="F3036" s="19" t="inlineStr">
        <is>
          <t>BUY_NO</t>
        </is>
      </c>
      <c r="G3036" s="47" t="n">
        <v>0.475</v>
      </c>
      <c r="H3036" s="19" t="inlineStr">
        <is>
          <t>NO</t>
        </is>
      </c>
      <c r="I3036" s="14" t="inlineStr">
        <is>
          <t>✅ ACIERTO</t>
        </is>
      </c>
      <c r="J3036" s="64" t="n">
        <v>0.4524</v>
      </c>
      <c r="K3036" s="64" t="n">
        <v>0.4424</v>
      </c>
      <c r="L3036" s="65" t="n">
        <v>0.4915555555555556</v>
      </c>
    </row>
    <row r="3037" ht="18" customHeight="1">
      <c r="A3037" s="30" t="n">
        <v>3036</v>
      </c>
      <c r="B3037" s="30" t="inlineStr">
        <is>
          <t>2026-07-03 11:04</t>
        </is>
      </c>
      <c r="C3037" s="30" t="inlineStr">
        <is>
          <t>2026-07-03 10:48</t>
        </is>
      </c>
      <c r="D3037" s="30" t="inlineStr">
        <is>
          <t>GBM_LATE_15M</t>
        </is>
      </c>
      <c r="E3037" s="50" t="inlineStr">
        <is>
          <t>Bitcoin Up or Down - July 3, 6:45AM-7:00AM ET</t>
        </is>
      </c>
      <c r="F3037" s="30" t="inlineStr">
        <is>
          <t>BUY_NO</t>
        </is>
      </c>
      <c r="G3037" s="52" t="n">
        <v>0.485</v>
      </c>
      <c r="H3037" s="30" t="inlineStr">
        <is>
          <t>NO</t>
        </is>
      </c>
      <c r="I3037" s="14" t="inlineStr">
        <is>
          <t>✅ ACIERTO</t>
        </is>
      </c>
      <c r="J3037" s="64" t="n">
        <v>0.4709</v>
      </c>
      <c r="K3037" s="64" t="n">
        <v>0.4609</v>
      </c>
      <c r="L3037" s="65" t="n">
        <v>0.5121111111111111</v>
      </c>
    </row>
    <row r="3038" ht="18" customHeight="1">
      <c r="A3038" s="19" t="n">
        <v>3037</v>
      </c>
      <c r="B3038" s="19" t="inlineStr">
        <is>
          <t>2026-07-03 11:04</t>
        </is>
      </c>
      <c r="C3038" s="19" t="inlineStr">
        <is>
          <t>2026-07-03 10:48</t>
        </is>
      </c>
      <c r="D3038" s="19" t="inlineStr">
        <is>
          <t>GBM_LATE_15M</t>
        </is>
      </c>
      <c r="E3038" s="44" t="inlineStr">
        <is>
          <t>Solana Up or Down - July 3, 6:45AM-7:00AM ET</t>
        </is>
      </c>
      <c r="F3038" s="19" t="inlineStr">
        <is>
          <t>BUY_YES</t>
        </is>
      </c>
      <c r="G3038" s="47" t="n">
        <v>0.495</v>
      </c>
      <c r="H3038" s="19" t="inlineStr">
        <is>
          <t>YES</t>
        </is>
      </c>
      <c r="I3038" s="14" t="inlineStr">
        <is>
          <t>✅ ACIERTO</t>
        </is>
      </c>
      <c r="J3038" s="64" t="n">
        <v>1.1324</v>
      </c>
      <c r="K3038" s="64" t="n">
        <v>1.1102</v>
      </c>
      <c r="L3038" s="65" t="n">
        <v>1.233555555555556</v>
      </c>
    </row>
    <row r="3039" ht="18" customHeight="1">
      <c r="A3039" s="30" t="n">
        <v>3038</v>
      </c>
      <c r="B3039" s="30" t="inlineStr">
        <is>
          <t>2026-07-03 11:05</t>
        </is>
      </c>
      <c r="C3039" s="30" t="inlineStr">
        <is>
          <t>2026-07-03 10:48</t>
        </is>
      </c>
      <c r="D3039" s="30" t="inlineStr">
        <is>
          <t>GBM_LATE_15M</t>
        </is>
      </c>
      <c r="E3039" s="50" t="inlineStr">
        <is>
          <t>XRP Up or Down - July 3, 6:45AM-7:00AM ET</t>
        </is>
      </c>
      <c r="F3039" s="30" t="inlineStr">
        <is>
          <t>BUY_YES</t>
        </is>
      </c>
      <c r="G3039" s="52" t="n">
        <v>0.48</v>
      </c>
      <c r="H3039" s="30" t="inlineStr">
        <is>
          <t>NO</t>
        </is>
      </c>
      <c r="I3039" s="10" t="inlineStr">
        <is>
          <t>❌ FALLO</t>
        </is>
      </c>
      <c r="J3039" s="62" t="n">
        <v>-1.86</v>
      </c>
      <c r="K3039" s="62" t="n">
        <v>-1.8972</v>
      </c>
      <c r="L3039" s="63" t="n">
        <v>-2.108</v>
      </c>
    </row>
    <row r="3040" ht="18" customHeight="1">
      <c r="A3040" s="19" t="n">
        <v>3039</v>
      </c>
      <c r="B3040" s="19" t="inlineStr">
        <is>
          <t>2026-07-03 11:18</t>
        </is>
      </c>
      <c r="C3040" s="19" t="inlineStr">
        <is>
          <t>2026-07-03 11:06</t>
        </is>
      </c>
      <c r="D3040" s="19" t="inlineStr">
        <is>
          <t>GBM_LATE_15M</t>
        </is>
      </c>
      <c r="E3040" s="44" t="inlineStr">
        <is>
          <t>Ethereum Up or Down - July 3, 7:00AM-7:15AM ET</t>
        </is>
      </c>
      <c r="F3040" s="19" t="inlineStr">
        <is>
          <t>BUY_NO</t>
        </is>
      </c>
      <c r="G3040" s="47" t="n">
        <v>0.725</v>
      </c>
      <c r="H3040" s="19" t="inlineStr">
        <is>
          <t>YES</t>
        </is>
      </c>
      <c r="I3040" s="10" t="inlineStr">
        <is>
          <t>❌ FALLO</t>
        </is>
      </c>
      <c r="J3040" s="62" t="n">
        <v>-0.5</v>
      </c>
      <c r="K3040" s="62" t="n">
        <v>-0.51</v>
      </c>
      <c r="L3040" s="63" t="n">
        <v>-0.5666666666666667</v>
      </c>
    </row>
    <row r="3041" ht="18" customHeight="1">
      <c r="A3041" s="30" t="n">
        <v>3040</v>
      </c>
      <c r="B3041" s="30" t="inlineStr">
        <is>
          <t>2026-07-03 11:19</t>
        </is>
      </c>
      <c r="C3041" s="30" t="inlineStr">
        <is>
          <t>2026-07-03 11:05</t>
        </is>
      </c>
      <c r="D3041" s="30" t="inlineStr">
        <is>
          <t>GBM_LATE_15M</t>
        </is>
      </c>
      <c r="E3041" s="50" t="inlineStr">
        <is>
          <t>Bitcoin Up or Down - July 3, 7:00AM-7:15AM ET</t>
        </is>
      </c>
      <c r="F3041" s="30" t="inlineStr">
        <is>
          <t>BUY_YES</t>
        </is>
      </c>
      <c r="G3041" s="52" t="n">
        <v>0.475</v>
      </c>
      <c r="H3041" s="30" t="inlineStr">
        <is>
          <t>YES</t>
        </is>
      </c>
      <c r="I3041" s="14" t="inlineStr">
        <is>
          <t>✅ ACIERTO</t>
        </is>
      </c>
      <c r="J3041" s="64" t="n">
        <v>0.5526</v>
      </c>
      <c r="K3041" s="64" t="n">
        <v>0.5426</v>
      </c>
      <c r="L3041" s="65" t="n">
        <v>0.6028888888888888</v>
      </c>
    </row>
    <row r="3042" ht="18" customHeight="1">
      <c r="A3042" s="19" t="n">
        <v>3041</v>
      </c>
      <c r="B3042" s="19" t="inlineStr">
        <is>
          <t>2026-07-03 11:31</t>
        </is>
      </c>
      <c r="C3042" s="19" t="inlineStr">
        <is>
          <t>2026-07-03 11:18</t>
        </is>
      </c>
      <c r="D3042" s="19" t="inlineStr">
        <is>
          <t>GBM_LATE_15M</t>
        </is>
      </c>
      <c r="E3042" s="44" t="inlineStr">
        <is>
          <t>Ethereum Up or Down - July 3, 7:15AM-7:30AM ET</t>
        </is>
      </c>
      <c r="F3042" s="19" t="inlineStr">
        <is>
          <t>BUY_NO</t>
        </is>
      </c>
      <c r="G3042" s="47" t="n">
        <v>0.615</v>
      </c>
      <c r="H3042" s="19" t="inlineStr">
        <is>
          <t>NO</t>
        </is>
      </c>
      <c r="I3042" s="14" t="inlineStr">
        <is>
          <t>✅ ACIERTO</t>
        </is>
      </c>
      <c r="J3042" s="64" t="n">
        <v>0.7987</v>
      </c>
      <c r="K3042" s="64" t="n">
        <v>0.7887</v>
      </c>
      <c r="L3042" s="65" t="n">
        <v>0.8763333333333333</v>
      </c>
    </row>
    <row r="3043" ht="18" customHeight="1">
      <c r="A3043" s="30" t="n">
        <v>3042</v>
      </c>
      <c r="B3043" s="30" t="inlineStr">
        <is>
          <t>2026-07-03 11:32</t>
        </is>
      </c>
      <c r="C3043" s="30" t="inlineStr">
        <is>
          <t>2026-07-03 11:18</t>
        </is>
      </c>
      <c r="D3043" s="30" t="inlineStr">
        <is>
          <t>GBM_LATE_15M</t>
        </is>
      </c>
      <c r="E3043" s="50" t="inlineStr">
        <is>
          <t>Solana Up or Down - July 3, 7:15AM-7:30AM ET</t>
        </is>
      </c>
      <c r="F3043" s="30" t="inlineStr">
        <is>
          <t>BUY_NO</t>
        </is>
      </c>
      <c r="G3043" s="52" t="n">
        <v>0.675</v>
      </c>
      <c r="H3043" s="30" t="inlineStr">
        <is>
          <t>NO</t>
        </is>
      </c>
      <c r="I3043" s="14" t="inlineStr">
        <is>
          <t>✅ ACIERTO</t>
        </is>
      </c>
      <c r="J3043" s="64" t="n">
        <v>2.0769</v>
      </c>
      <c r="K3043" s="64" t="n">
        <v>2.0569</v>
      </c>
      <c r="L3043" s="65" t="n">
        <v>2.285444444444444</v>
      </c>
    </row>
    <row r="3044" ht="18" customHeight="1">
      <c r="A3044" s="19" t="n">
        <v>3043</v>
      </c>
      <c r="B3044" s="19" t="inlineStr">
        <is>
          <t>2026-07-03 11:34</t>
        </is>
      </c>
      <c r="C3044" s="19" t="inlineStr">
        <is>
          <t>2026-07-03 11:18</t>
        </is>
      </c>
      <c r="D3044" s="19" t="inlineStr">
        <is>
          <t>GBM_LATE_15M</t>
        </is>
      </c>
      <c r="E3044" s="44" t="inlineStr">
        <is>
          <t>XRP Up or Down - July 3, 7:15AM-7:30AM ET</t>
        </is>
      </c>
      <c r="F3044" s="19" t="inlineStr">
        <is>
          <t>BUY_YES</t>
        </is>
      </c>
      <c r="G3044" s="47" t="n">
        <v>0.475</v>
      </c>
      <c r="H3044" s="19" t="inlineStr">
        <is>
          <t>NO</t>
        </is>
      </c>
      <c r="I3044" s="10" t="inlineStr">
        <is>
          <t>❌ FALLO</t>
        </is>
      </c>
      <c r="J3044" s="62" t="n">
        <v>-1.79</v>
      </c>
      <c r="K3044" s="62" t="n">
        <v>-1.8258</v>
      </c>
      <c r="L3044" s="63" t="n">
        <v>-2.028666666666667</v>
      </c>
    </row>
    <row r="3045" ht="18" customHeight="1">
      <c r="A3045" s="30" t="n">
        <v>3044</v>
      </c>
      <c r="B3045" s="30" t="inlineStr">
        <is>
          <t>2026-07-03 11:35</t>
        </is>
      </c>
      <c r="C3045" s="30" t="inlineStr">
        <is>
          <t>2026-07-03 11:21</t>
        </is>
      </c>
      <c r="D3045" s="30" t="inlineStr">
        <is>
          <t>GBM_LATE_15M</t>
        </is>
      </c>
      <c r="E3045" s="50" t="inlineStr">
        <is>
          <t>Bitcoin Up or Down - July 3, 7:15AM-7:30AM ET</t>
        </is>
      </c>
      <c r="F3045" s="30" t="inlineStr">
        <is>
          <t>BUY_NO</t>
        </is>
      </c>
      <c r="G3045" s="52" t="n">
        <v>0.425</v>
      </c>
      <c r="H3045" s="30" t="inlineStr">
        <is>
          <t>NO</t>
        </is>
      </c>
      <c r="I3045" s="14" t="inlineStr">
        <is>
          <t>✅ ACIERTO</t>
        </is>
      </c>
      <c r="J3045" s="64" t="n">
        <v>0.3696</v>
      </c>
      <c r="K3045" s="64" t="n">
        <v>0.3596</v>
      </c>
      <c r="L3045" s="65" t="n">
        <v>0.3995555555555555</v>
      </c>
    </row>
    <row r="3046" ht="18" customHeight="1">
      <c r="A3046" s="19" t="n">
        <v>3045</v>
      </c>
      <c r="B3046" s="19" t="inlineStr">
        <is>
          <t>2026-07-03 11:46</t>
        </is>
      </c>
      <c r="C3046" s="19" t="inlineStr">
        <is>
          <t>2026-07-03 11:33</t>
        </is>
      </c>
      <c r="D3046" s="19" t="inlineStr">
        <is>
          <t>GBM_LATE_15M</t>
        </is>
      </c>
      <c r="E3046" s="44" t="inlineStr">
        <is>
          <t>XRP Up or Down - July 3, 7:30AM-7:45AM ET</t>
        </is>
      </c>
      <c r="F3046" s="19" t="inlineStr">
        <is>
          <t>BUY_YES</t>
        </is>
      </c>
      <c r="G3046" s="47" t="n">
        <v>0.475</v>
      </c>
      <c r="H3046" s="19" t="inlineStr">
        <is>
          <t>NO</t>
        </is>
      </c>
      <c r="I3046" s="10" t="inlineStr">
        <is>
          <t>❌ FALLO</t>
        </is>
      </c>
      <c r="J3046" s="62" t="n">
        <v>-1.79</v>
      </c>
      <c r="K3046" s="62" t="n">
        <v>-1.8258</v>
      </c>
      <c r="L3046" s="63" t="n">
        <v>-2.028666666666667</v>
      </c>
    </row>
    <row r="3047" ht="18" customHeight="1">
      <c r="A3047" s="30" t="n">
        <v>3046</v>
      </c>
      <c r="B3047" s="30" t="inlineStr">
        <is>
          <t>2026-07-03 11:47</t>
        </is>
      </c>
      <c r="C3047" s="30" t="inlineStr">
        <is>
          <t>2026-07-03 11:33</t>
        </is>
      </c>
      <c r="D3047" s="30" t="inlineStr">
        <is>
          <t>GBM_LATE_15M</t>
        </is>
      </c>
      <c r="E3047" s="50" t="inlineStr">
        <is>
          <t>Ethereum Up or Down - July 3, 7:30AM-7:45AM ET</t>
        </is>
      </c>
      <c r="F3047" s="30" t="inlineStr">
        <is>
          <t>BUY_NO</t>
        </is>
      </c>
      <c r="G3047" s="52" t="n">
        <v>0.485</v>
      </c>
      <c r="H3047" s="30" t="inlineStr">
        <is>
          <t>NO</t>
        </is>
      </c>
      <c r="I3047" s="14" t="inlineStr">
        <is>
          <t>✅ ACIERTO</t>
        </is>
      </c>
      <c r="J3047" s="64" t="n">
        <v>0.4709</v>
      </c>
      <c r="K3047" s="64" t="n">
        <v>0.4609</v>
      </c>
      <c r="L3047" s="65" t="n">
        <v>0.5121111111111111</v>
      </c>
    </row>
    <row r="3048" ht="18" customHeight="1">
      <c r="A3048" s="19" t="n">
        <v>3047</v>
      </c>
      <c r="B3048" s="19" t="inlineStr">
        <is>
          <t>2026-07-03 12:01</t>
        </is>
      </c>
      <c r="C3048" s="19" t="inlineStr">
        <is>
          <t>2026-07-03 11:48</t>
        </is>
      </c>
      <c r="D3048" s="19" t="inlineStr">
        <is>
          <t>GBM_LATE_15M</t>
        </is>
      </c>
      <c r="E3048" s="44" t="inlineStr">
        <is>
          <t>Bitcoin Up or Down - July 3, 7:45AM-8:00AM ET</t>
        </is>
      </c>
      <c r="F3048" s="19" t="inlineStr">
        <is>
          <t>BUY_YES</t>
        </is>
      </c>
      <c r="G3048" s="47" t="n">
        <v>0.505</v>
      </c>
      <c r="H3048" s="19" t="inlineStr">
        <is>
          <t>YES</t>
        </is>
      </c>
      <c r="I3048" s="14" t="inlineStr">
        <is>
          <t>✅ ACIERTO</t>
        </is>
      </c>
      <c r="J3048" s="64" t="n">
        <v>0.4999</v>
      </c>
      <c r="K3048" s="64" t="n">
        <v>0.4897</v>
      </c>
      <c r="L3048" s="65" t="n">
        <v>0.5441111111111111</v>
      </c>
    </row>
    <row r="3049" ht="18" customHeight="1">
      <c r="A3049" s="30" t="n">
        <v>3048</v>
      </c>
      <c r="B3049" s="30" t="inlineStr">
        <is>
          <t>2026-07-03 12:01</t>
        </is>
      </c>
      <c r="C3049" s="30" t="inlineStr">
        <is>
          <t>2026-07-03 11:48</t>
        </is>
      </c>
      <c r="D3049" s="30" t="inlineStr">
        <is>
          <t>GBM_LATE_15M</t>
        </is>
      </c>
      <c r="E3049" s="50" t="inlineStr">
        <is>
          <t>XRP Up or Down - July 3, 7:45AM-8:00AM ET</t>
        </is>
      </c>
      <c r="F3049" s="30" t="inlineStr">
        <is>
          <t>BUY_YES</t>
        </is>
      </c>
      <c r="G3049" s="52" t="n">
        <v>0.49</v>
      </c>
      <c r="H3049" s="30" t="inlineStr">
        <is>
          <t>YES</t>
        </is>
      </c>
      <c r="I3049" s="14" t="inlineStr">
        <is>
          <t>✅ ACIERTO</t>
        </is>
      </c>
      <c r="J3049" s="64" t="n">
        <v>1.6029</v>
      </c>
      <c r="K3049" s="64" t="n">
        <v>1.5721</v>
      </c>
      <c r="L3049" s="65" t="n">
        <v>1.746777777777778</v>
      </c>
    </row>
    <row r="3050" ht="18" customHeight="1">
      <c r="A3050" s="19" t="n">
        <v>3049</v>
      </c>
      <c r="B3050" s="19" t="inlineStr">
        <is>
          <t>2026-07-03 12:01</t>
        </is>
      </c>
      <c r="C3050" s="19" t="inlineStr">
        <is>
          <t>2026-07-03 11:48</t>
        </is>
      </c>
      <c r="D3050" s="19" t="inlineStr">
        <is>
          <t>GBM_LATE_15M</t>
        </is>
      </c>
      <c r="E3050" s="44" t="inlineStr">
        <is>
          <t>Solana Up or Down - July 3, 7:45AM-8:00AM ET</t>
        </is>
      </c>
      <c r="F3050" s="19" t="inlineStr">
        <is>
          <t>BUY_YES</t>
        </is>
      </c>
      <c r="G3050" s="47" t="n">
        <v>0.505</v>
      </c>
      <c r="H3050" s="19" t="inlineStr">
        <is>
          <t>YES</t>
        </is>
      </c>
      <c r="I3050" s="14" t="inlineStr">
        <is>
          <t>✅ ACIERTO</t>
        </is>
      </c>
      <c r="J3050" s="64" t="n">
        <v>1.1566</v>
      </c>
      <c r="K3050" s="64" t="n">
        <v>1.133</v>
      </c>
      <c r="L3050" s="65" t="n">
        <v>1.258888888888889</v>
      </c>
    </row>
    <row r="3051" ht="18" customHeight="1">
      <c r="A3051" s="30" t="n">
        <v>3050</v>
      </c>
      <c r="B3051" s="30" t="inlineStr">
        <is>
          <t>2026-07-03 12:02</t>
        </is>
      </c>
      <c r="C3051" s="30" t="inlineStr">
        <is>
          <t>2026-07-03 11:38</t>
        </is>
      </c>
      <c r="D3051" s="30" t="inlineStr">
        <is>
          <t>UPDOWN_GBM</t>
        </is>
      </c>
      <c r="E3051" s="50" t="inlineStr">
        <is>
          <t>Ethereum Up or Down - July 3, 7:45AM-8:00AM ET</t>
        </is>
      </c>
      <c r="F3051" s="30" t="inlineStr">
        <is>
          <t>BUY_NO</t>
        </is>
      </c>
      <c r="G3051" s="52" t="n">
        <v>0.495</v>
      </c>
      <c r="H3051" s="30" t="inlineStr">
        <is>
          <t>YES</t>
        </is>
      </c>
      <c r="I3051" s="10" t="inlineStr">
        <is>
          <t>❌ FALLO</t>
        </is>
      </c>
      <c r="J3051" s="62" t="n">
        <v>-2</v>
      </c>
      <c r="K3051" s="62" t="n">
        <v>-2.04</v>
      </c>
      <c r="L3051" s="63" t="n">
        <v>-2.266666666666667</v>
      </c>
    </row>
    <row r="3052" ht="18" customHeight="1">
      <c r="A3052" s="19" t="n">
        <v>3051</v>
      </c>
      <c r="B3052" s="19" t="inlineStr">
        <is>
          <t>2026-07-03 12:02</t>
        </is>
      </c>
      <c r="C3052" s="19" t="inlineStr">
        <is>
          <t>2026-07-03 11:48</t>
        </is>
      </c>
      <c r="D3052" s="19" t="inlineStr">
        <is>
          <t>GBM_LATE_15M</t>
        </is>
      </c>
      <c r="E3052" s="44" t="inlineStr">
        <is>
          <t>Ethereum Up or Down - July 3, 7:45AM-8:00AM ET</t>
        </is>
      </c>
      <c r="F3052" s="19" t="inlineStr">
        <is>
          <t>BUY_YES</t>
        </is>
      </c>
      <c r="G3052" s="47" t="n">
        <v>0.495</v>
      </c>
      <c r="H3052" s="19" t="inlineStr">
        <is>
          <t>YES</t>
        </is>
      </c>
      <c r="I3052" s="14" t="inlineStr">
        <is>
          <t>✅ ACIERTO</t>
        </is>
      </c>
      <c r="J3052" s="64" t="n">
        <v>0.5101</v>
      </c>
      <c r="K3052" s="64" t="n">
        <v>0.5001</v>
      </c>
      <c r="L3052" s="65" t="n">
        <v>0.5556666666666666</v>
      </c>
    </row>
    <row r="3053" ht="18" customHeight="1">
      <c r="A3053" s="30" t="n">
        <v>3052</v>
      </c>
      <c r="B3053" s="30" t="inlineStr">
        <is>
          <t>2026-07-03 12:16</t>
        </is>
      </c>
      <c r="C3053" s="30" t="inlineStr">
        <is>
          <t>2026-07-03 12:03</t>
        </is>
      </c>
      <c r="D3053" s="30" t="inlineStr">
        <is>
          <t>GBM_LATE_15M</t>
        </is>
      </c>
      <c r="E3053" s="50" t="inlineStr">
        <is>
          <t>Bitcoin Up or Down - July 3, 8:00AM-8:15AM ET</t>
        </is>
      </c>
      <c r="F3053" s="30" t="inlineStr">
        <is>
          <t>BUY_NO</t>
        </is>
      </c>
      <c r="G3053" s="52" t="n">
        <v>0.845</v>
      </c>
      <c r="H3053" s="30" t="inlineStr">
        <is>
          <t>YES</t>
        </is>
      </c>
      <c r="I3053" s="10" t="inlineStr">
        <is>
          <t>❌ FALLO</t>
        </is>
      </c>
      <c r="J3053" s="62" t="n">
        <v>-0.5</v>
      </c>
      <c r="K3053" s="62" t="n">
        <v>-0.51</v>
      </c>
      <c r="L3053" s="63" t="n">
        <v>-0.5666666666666667</v>
      </c>
    </row>
    <row r="3054" ht="18" customHeight="1">
      <c r="A3054" s="19" t="n">
        <v>3053</v>
      </c>
      <c r="B3054" s="19" t="inlineStr">
        <is>
          <t>2026-07-03 12:16</t>
        </is>
      </c>
      <c r="C3054" s="19" t="inlineStr">
        <is>
          <t>2026-07-03 12:03</t>
        </is>
      </c>
      <c r="D3054" s="19" t="inlineStr">
        <is>
          <t>GBM_LATE_15M</t>
        </is>
      </c>
      <c r="E3054" s="44" t="inlineStr">
        <is>
          <t>Ethereum Up or Down - July 3, 8:00AM-8:15AM ET</t>
        </is>
      </c>
      <c r="F3054" s="19" t="inlineStr">
        <is>
          <t>BUY_NO</t>
        </is>
      </c>
      <c r="G3054" s="47" t="n">
        <v>0.745</v>
      </c>
      <c r="H3054" s="19" t="inlineStr">
        <is>
          <t>NO</t>
        </is>
      </c>
      <c r="I3054" s="14" t="inlineStr">
        <is>
          <t>✅ ACIERTO</t>
        </is>
      </c>
      <c r="J3054" s="64" t="n">
        <v>1.4608</v>
      </c>
      <c r="K3054" s="64" t="n">
        <v>1.4508</v>
      </c>
      <c r="L3054" s="65" t="n">
        <v>1.612</v>
      </c>
    </row>
    <row r="3055" ht="18" customHeight="1">
      <c r="A3055" s="30" t="n">
        <v>3054</v>
      </c>
      <c r="B3055" s="30" t="inlineStr">
        <is>
          <t>2026-07-03 12:19</t>
        </is>
      </c>
      <c r="C3055" s="30" t="inlineStr">
        <is>
          <t>2026-07-03 12:03</t>
        </is>
      </c>
      <c r="D3055" s="30" t="inlineStr">
        <is>
          <t>GBM_LATE_15M</t>
        </is>
      </c>
      <c r="E3055" s="50" t="inlineStr">
        <is>
          <t>Solana Up or Down - July 3, 8:00AM-8:15AM ET</t>
        </is>
      </c>
      <c r="F3055" s="30" t="inlineStr">
        <is>
          <t>BUY_NO</t>
        </is>
      </c>
      <c r="G3055" s="52" t="n">
        <v>0.795</v>
      </c>
      <c r="H3055" s="30" t="inlineStr">
        <is>
          <t>NO</t>
        </is>
      </c>
      <c r="I3055" s="14" t="inlineStr">
        <is>
          <t>✅ ACIERTO</t>
        </is>
      </c>
      <c r="J3055" s="64" t="n">
        <v>4.2271</v>
      </c>
      <c r="K3055" s="64" t="n">
        <v>4.2053</v>
      </c>
      <c r="L3055" s="65" t="n">
        <v>4.672555555555555</v>
      </c>
    </row>
    <row r="3056" ht="18" customHeight="1">
      <c r="A3056" s="19" t="n">
        <v>3055</v>
      </c>
      <c r="B3056" s="19" t="inlineStr">
        <is>
          <t>2026-07-03 12:19</t>
        </is>
      </c>
      <c r="C3056" s="19" t="inlineStr">
        <is>
          <t>2026-07-03 12:03</t>
        </is>
      </c>
      <c r="D3056" s="19" t="inlineStr">
        <is>
          <t>GBM_LATE_15M</t>
        </is>
      </c>
      <c r="E3056" s="44" t="inlineStr">
        <is>
          <t>XRP Up or Down - July 3, 8:00AM-8:15AM ET</t>
        </is>
      </c>
      <c r="F3056" s="19" t="inlineStr">
        <is>
          <t>BUY_YES</t>
        </is>
      </c>
      <c r="G3056" s="47" t="n">
        <v>0.475</v>
      </c>
      <c r="H3056" s="19" t="inlineStr">
        <is>
          <t>NO</t>
        </is>
      </c>
      <c r="I3056" s="10" t="inlineStr">
        <is>
          <t>❌ FALLO</t>
        </is>
      </c>
      <c r="J3056" s="62" t="n">
        <v>-1.61</v>
      </c>
      <c r="K3056" s="62" t="n">
        <v>-1.6422</v>
      </c>
      <c r="L3056" s="63" t="n">
        <v>-1.824666666666667</v>
      </c>
    </row>
    <row r="3057" ht="18" customHeight="1">
      <c r="A3057" s="30" t="n">
        <v>3056</v>
      </c>
      <c r="B3057" s="30" t="inlineStr">
        <is>
          <t>2026-07-03 12:31</t>
        </is>
      </c>
      <c r="C3057" s="30" t="inlineStr">
        <is>
          <t>2026-07-03 12:18</t>
        </is>
      </c>
      <c r="D3057" s="30" t="inlineStr">
        <is>
          <t>GBM_LATE_15M</t>
        </is>
      </c>
      <c r="E3057" s="50" t="inlineStr">
        <is>
          <t>XRP Up or Down - July 3, 8:15AM-8:30AM ET</t>
        </is>
      </c>
      <c r="F3057" s="30" t="inlineStr">
        <is>
          <t>BUY_NO</t>
        </is>
      </c>
      <c r="G3057" s="52" t="n">
        <v>0.505</v>
      </c>
      <c r="H3057" s="30" t="inlineStr">
        <is>
          <t>NO</t>
        </is>
      </c>
      <c r="I3057" s="14" t="inlineStr">
        <is>
          <t>✅ ACIERTO</t>
        </is>
      </c>
      <c r="J3057" s="64" t="n">
        <v>0.5101</v>
      </c>
      <c r="K3057" s="64" t="n">
        <v>0.5001</v>
      </c>
      <c r="L3057" s="65" t="n">
        <v>0.5556666666666666</v>
      </c>
    </row>
    <row r="3058" ht="18" customHeight="1">
      <c r="A3058" s="19" t="n">
        <v>3057</v>
      </c>
      <c r="B3058" s="19" t="inlineStr">
        <is>
          <t>2026-07-03 12:32</t>
        </is>
      </c>
      <c r="C3058" s="19" t="inlineStr">
        <is>
          <t>2026-07-03 12:18</t>
        </is>
      </c>
      <c r="D3058" s="19" t="inlineStr">
        <is>
          <t>GBM_LATE_15M</t>
        </is>
      </c>
      <c r="E3058" s="44" t="inlineStr">
        <is>
          <t>Solana Up or Down - July 3, 8:15AM-8:30AM ET</t>
        </is>
      </c>
      <c r="F3058" s="19" t="inlineStr">
        <is>
          <t>BUY_NO</t>
        </is>
      </c>
      <c r="G3058" s="47" t="n">
        <v>0.495</v>
      </c>
      <c r="H3058" s="19" t="inlineStr">
        <is>
          <t>NO</t>
        </is>
      </c>
      <c r="I3058" s="14" t="inlineStr">
        <is>
          <t>✅ ACIERTO</t>
        </is>
      </c>
      <c r="J3058" s="64" t="n">
        <v>1.0684</v>
      </c>
      <c r="K3058" s="64" t="n">
        <v>1.0466</v>
      </c>
      <c r="L3058" s="65" t="n">
        <v>1.162888888888889</v>
      </c>
    </row>
    <row r="3059" ht="18" customHeight="1">
      <c r="A3059" s="30" t="n">
        <v>3058</v>
      </c>
      <c r="B3059" s="30" t="inlineStr">
        <is>
          <t>2026-07-03 12:33</t>
        </is>
      </c>
      <c r="C3059" s="30" t="inlineStr">
        <is>
          <t>2026-07-03 12:08</t>
        </is>
      </c>
      <c r="D3059" s="30" t="inlineStr">
        <is>
          <t>UPDOWN_GBM</t>
        </is>
      </c>
      <c r="E3059" s="50" t="inlineStr">
        <is>
          <t>Ethereum Up or Down - July 3, 8:15AM-8:30AM ET</t>
        </is>
      </c>
      <c r="F3059" s="30" t="inlineStr">
        <is>
          <t>BUY_NO</t>
        </is>
      </c>
      <c r="G3059" s="52" t="n">
        <v>0.495</v>
      </c>
      <c r="H3059" s="30" t="inlineStr">
        <is>
          <t>NO</t>
        </is>
      </c>
      <c r="I3059" s="14" t="inlineStr">
        <is>
          <t>✅ ACIERTO</t>
        </is>
      </c>
      <c r="J3059" s="64" t="n">
        <v>1.9604</v>
      </c>
      <c r="K3059" s="64" t="n">
        <v>1.9204</v>
      </c>
      <c r="L3059" s="65" t="n">
        <v>2.133777777777778</v>
      </c>
    </row>
    <row r="3060" ht="18" customHeight="1">
      <c r="A3060" s="19" t="n">
        <v>3059</v>
      </c>
      <c r="B3060" s="19" t="inlineStr">
        <is>
          <t>2026-07-03 12:33</t>
        </is>
      </c>
      <c r="C3060" s="19" t="inlineStr">
        <is>
          <t>2026-07-03 12:18</t>
        </is>
      </c>
      <c r="D3060" s="19" t="inlineStr">
        <is>
          <t>GBM_LATE_15M</t>
        </is>
      </c>
      <c r="E3060" s="44" t="inlineStr">
        <is>
          <t>Ethereum Up or Down - July 3, 8:15AM-8:30AM ET</t>
        </is>
      </c>
      <c r="F3060" s="19" t="inlineStr">
        <is>
          <t>BUY_NO</t>
        </is>
      </c>
      <c r="G3060" s="47" t="n">
        <v>0.495</v>
      </c>
      <c r="H3060" s="19" t="inlineStr">
        <is>
          <t>NO</t>
        </is>
      </c>
      <c r="I3060" s="14" t="inlineStr">
        <is>
          <t>✅ ACIERTO</t>
        </is>
      </c>
      <c r="J3060" s="64" t="n">
        <v>0.4901</v>
      </c>
      <c r="K3060" s="64" t="n">
        <v>0.4801</v>
      </c>
      <c r="L3060" s="65" t="n">
        <v>0.5334444444444445</v>
      </c>
    </row>
    <row r="3061" ht="18" customHeight="1">
      <c r="A3061" s="30" t="n">
        <v>3060</v>
      </c>
      <c r="B3061" s="30" t="inlineStr">
        <is>
          <t>2026-07-03 12:46</t>
        </is>
      </c>
      <c r="C3061" s="30" t="inlineStr">
        <is>
          <t>2026-07-03 12:33</t>
        </is>
      </c>
      <c r="D3061" s="30" t="inlineStr">
        <is>
          <t>GBM_LATE_15M</t>
        </is>
      </c>
      <c r="E3061" s="50" t="inlineStr">
        <is>
          <t>XRP Up or Down - July 3, 8:30AM-8:45AM ET</t>
        </is>
      </c>
      <c r="F3061" s="30" t="inlineStr">
        <is>
          <t>BUY_YES</t>
        </is>
      </c>
      <c r="G3061" s="52" t="n">
        <v>0.515</v>
      </c>
      <c r="H3061" s="30" t="inlineStr">
        <is>
          <t>YES</t>
        </is>
      </c>
      <c r="I3061" s="14" t="inlineStr">
        <is>
          <t>✅ ACIERTO</t>
        </is>
      </c>
      <c r="J3061" s="64" t="n">
        <v>1.4032</v>
      </c>
      <c r="K3061" s="64" t="n">
        <v>1.3734</v>
      </c>
      <c r="L3061" s="65" t="n">
        <v>1.526</v>
      </c>
    </row>
    <row r="3062" ht="18" customHeight="1">
      <c r="A3062" s="19" t="n">
        <v>3061</v>
      </c>
      <c r="B3062" s="19" t="inlineStr">
        <is>
          <t>2026-07-03 12:47</t>
        </is>
      </c>
      <c r="C3062" s="19" t="inlineStr">
        <is>
          <t>2026-07-03 12:33</t>
        </is>
      </c>
      <c r="D3062" s="19" t="inlineStr">
        <is>
          <t>GBM_LATE_15M</t>
        </is>
      </c>
      <c r="E3062" s="44" t="inlineStr">
        <is>
          <t>Solana Up or Down - July 3, 8:30AM-8:45AM ET</t>
        </is>
      </c>
      <c r="F3062" s="19" t="inlineStr">
        <is>
          <t>BUY_YES</t>
        </is>
      </c>
      <c r="G3062" s="47" t="n">
        <v>0.515</v>
      </c>
      <c r="H3062" s="19" t="inlineStr">
        <is>
          <t>YES</t>
        </is>
      </c>
      <c r="I3062" s="14" t="inlineStr">
        <is>
          <t>✅ ACIERTO</t>
        </is>
      </c>
      <c r="J3062" s="64" t="n">
        <v>1.1772</v>
      </c>
      <c r="K3062" s="64" t="n">
        <v>1.1522</v>
      </c>
      <c r="L3062" s="65" t="n">
        <v>1.280222222222222</v>
      </c>
    </row>
    <row r="3063" ht="18" customHeight="1">
      <c r="A3063" s="30" t="n">
        <v>3062</v>
      </c>
      <c r="B3063" s="30" t="inlineStr">
        <is>
          <t>2026-07-03 12:51</t>
        </is>
      </c>
      <c r="C3063" s="30" t="inlineStr">
        <is>
          <t>2026-07-03 12:39</t>
        </is>
      </c>
      <c r="D3063" s="30" t="inlineStr">
        <is>
          <t>GBM_LATE_15M</t>
        </is>
      </c>
      <c r="E3063" s="50" t="inlineStr">
        <is>
          <t>Ethereum Up or Down - July 3, 8:30AM-8:45AM ET</t>
        </is>
      </c>
      <c r="F3063" s="30" t="inlineStr">
        <is>
          <t>BUY_NO</t>
        </is>
      </c>
      <c r="G3063" s="52" t="n">
        <v>0.415</v>
      </c>
      <c r="H3063" s="30" t="inlineStr">
        <is>
          <t>NO</t>
        </is>
      </c>
      <c r="I3063" s="14" t="inlineStr">
        <is>
          <t>✅ ACIERTO</t>
        </is>
      </c>
      <c r="J3063" s="64" t="n">
        <v>0.3547</v>
      </c>
      <c r="K3063" s="64" t="n">
        <v>0.3447</v>
      </c>
      <c r="L3063" s="65" t="n">
        <v>0.383</v>
      </c>
    </row>
    <row r="3064" ht="18" customHeight="1">
      <c r="A3064" s="19" t="n">
        <v>3063</v>
      </c>
      <c r="B3064" s="19" t="inlineStr">
        <is>
          <t>2026-07-03 13:01</t>
        </is>
      </c>
      <c r="C3064" s="19" t="inlineStr">
        <is>
          <t>2026-07-03 12:48</t>
        </is>
      </c>
      <c r="D3064" s="19" t="inlineStr">
        <is>
          <t>GBM_LATE_15M</t>
        </is>
      </c>
      <c r="E3064" s="44" t="inlineStr">
        <is>
          <t>Solana Up or Down - July 3, 8:45AM-9:00AM ET</t>
        </is>
      </c>
      <c r="F3064" s="19" t="inlineStr">
        <is>
          <t>BUY_NO</t>
        </is>
      </c>
      <c r="G3064" s="47" t="n">
        <v>0.655</v>
      </c>
      <c r="H3064" s="19" t="inlineStr">
        <is>
          <t>YES</t>
        </is>
      </c>
      <c r="I3064" s="10" t="inlineStr">
        <is>
          <t>❌ FALLO</t>
        </is>
      </c>
      <c r="J3064" s="62" t="n">
        <v>-1.25</v>
      </c>
      <c r="K3064" s="62" t="n">
        <v>-1.275</v>
      </c>
      <c r="L3064" s="63" t="n">
        <v>-1.416666666666667</v>
      </c>
    </row>
    <row r="3065" ht="18" customHeight="1">
      <c r="A3065" s="30" t="n">
        <v>3064</v>
      </c>
      <c r="B3065" s="30" t="inlineStr">
        <is>
          <t>2026-07-03 13:02</t>
        </is>
      </c>
      <c r="C3065" s="30" t="inlineStr">
        <is>
          <t>2026-07-03 12:48</t>
        </is>
      </c>
      <c r="D3065" s="30" t="inlineStr">
        <is>
          <t>GBM_LATE_15M</t>
        </is>
      </c>
      <c r="E3065" s="50" t="inlineStr">
        <is>
          <t>Bitcoin Up or Down - July 3, 8:45AM-9:00AM ET</t>
        </is>
      </c>
      <c r="F3065" s="30" t="inlineStr">
        <is>
          <t>BUY_NO</t>
        </is>
      </c>
      <c r="G3065" s="52" t="n">
        <v>0.6850000000000001</v>
      </c>
      <c r="H3065" s="30" t="inlineStr">
        <is>
          <t>YES</t>
        </is>
      </c>
      <c r="I3065" s="10" t="inlineStr">
        <is>
          <t>❌ FALLO</t>
        </is>
      </c>
      <c r="J3065" s="62" t="n">
        <v>-0.5</v>
      </c>
      <c r="K3065" s="62" t="n">
        <v>-0.51</v>
      </c>
      <c r="L3065" s="63" t="n">
        <v>-0.5666666666666667</v>
      </c>
    </row>
    <row r="3066" ht="18" customHeight="1">
      <c r="A3066" s="19" t="n">
        <v>3065</v>
      </c>
      <c r="B3066" s="19" t="inlineStr">
        <is>
          <t>2026-07-03 13:02</t>
        </is>
      </c>
      <c r="C3066" s="19" t="inlineStr">
        <is>
          <t>2026-07-03 12:56</t>
        </is>
      </c>
      <c r="D3066" s="19" t="inlineStr">
        <is>
          <t>ORDER_FLOW_5M</t>
        </is>
      </c>
      <c r="E3066" s="44" t="inlineStr">
        <is>
          <t>Solana Up or Down - July 3, 8:55AM-9:00AM ET</t>
        </is>
      </c>
      <c r="F3066" s="19" t="inlineStr">
        <is>
          <t>BUY_NO</t>
        </is>
      </c>
      <c r="G3066" s="47" t="n">
        <v>0.495</v>
      </c>
      <c r="H3066" s="19" t="inlineStr">
        <is>
          <t>YES</t>
        </is>
      </c>
      <c r="I3066" s="10" t="inlineStr">
        <is>
          <t>❌ FALLO</t>
        </is>
      </c>
      <c r="J3066" s="62" t="n">
        <v>-0.63</v>
      </c>
      <c r="K3066" s="62" t="n">
        <v>-0.6425999999999999</v>
      </c>
      <c r="L3066" s="63" t="n">
        <v>-0.714</v>
      </c>
    </row>
    <row r="3067" ht="18" customHeight="1">
      <c r="A3067" s="30" t="n">
        <v>3066</v>
      </c>
      <c r="B3067" s="30" t="inlineStr">
        <is>
          <t>2026-07-03 13:06</t>
        </is>
      </c>
      <c r="C3067" s="30" t="inlineStr">
        <is>
          <t>2026-07-03 12:48</t>
        </is>
      </c>
      <c r="D3067" s="30" t="inlineStr">
        <is>
          <t>GBM_LATE_15M</t>
        </is>
      </c>
      <c r="E3067" s="50" t="inlineStr">
        <is>
          <t>Ethereum Up or Down - July 3, 8:45AM-9:00AM ET</t>
        </is>
      </c>
      <c r="F3067" s="30" t="inlineStr">
        <is>
          <t>BUY_NO</t>
        </is>
      </c>
      <c r="G3067" s="52" t="n">
        <v>0.635</v>
      </c>
      <c r="H3067" s="30" t="inlineStr">
        <is>
          <t>YES</t>
        </is>
      </c>
      <c r="I3067" s="10" t="inlineStr">
        <is>
          <t>❌ FALLO</t>
        </is>
      </c>
      <c r="J3067" s="62" t="n">
        <v>-0.5</v>
      </c>
      <c r="K3067" s="62" t="n">
        <v>-0.51</v>
      </c>
      <c r="L3067" s="63" t="n">
        <v>-0.5666666666666667</v>
      </c>
    </row>
    <row r="3068" ht="18" customHeight="1">
      <c r="A3068" s="19" t="n">
        <v>3067</v>
      </c>
      <c r="B3068" s="19" t="inlineStr">
        <is>
          <t>2026-07-03 13:06</t>
        </is>
      </c>
      <c r="C3068" s="19" t="inlineStr">
        <is>
          <t>2026-07-03 12:48</t>
        </is>
      </c>
      <c r="D3068" s="19" t="inlineStr">
        <is>
          <t>GBM_LATE_15M</t>
        </is>
      </c>
      <c r="E3068" s="44" t="inlineStr">
        <is>
          <t>XRP Up or Down - July 3, 8:45AM-9:00AM ET</t>
        </is>
      </c>
      <c r="F3068" s="19" t="inlineStr">
        <is>
          <t>BUY_NO</t>
        </is>
      </c>
      <c r="G3068" s="47" t="n">
        <v>0.52</v>
      </c>
      <c r="H3068" s="19" t="inlineStr">
        <is>
          <t>YES</t>
        </is>
      </c>
      <c r="I3068" s="10" t="inlineStr">
        <is>
          <t>❌ FALLO</t>
        </is>
      </c>
      <c r="J3068" s="62" t="n">
        <v>-0.61</v>
      </c>
      <c r="K3068" s="62" t="n">
        <v>-0.6222</v>
      </c>
      <c r="L3068" s="63" t="n">
        <v>-0.6913333333333332</v>
      </c>
    </row>
    <row r="3069" ht="18" customHeight="1">
      <c r="A3069" s="30" t="n">
        <v>3068</v>
      </c>
      <c r="B3069" s="30" t="inlineStr">
        <is>
          <t>2026-07-03 13:17</t>
        </is>
      </c>
      <c r="C3069" s="30" t="inlineStr">
        <is>
          <t>2026-07-03 13:04</t>
        </is>
      </c>
      <c r="D3069" s="30" t="inlineStr">
        <is>
          <t>GBM_LATE_15M</t>
        </is>
      </c>
      <c r="E3069" s="50" t="inlineStr">
        <is>
          <t>Bitcoin Up or Down - July 3, 9:00AM-9:15AM ET</t>
        </is>
      </c>
      <c r="F3069" s="30" t="inlineStr">
        <is>
          <t>BUY_YES</t>
        </is>
      </c>
      <c r="G3069" s="52" t="n">
        <v>0.645</v>
      </c>
      <c r="H3069" s="30" t="inlineStr">
        <is>
          <t>YES</t>
        </is>
      </c>
      <c r="I3069" s="14" t="inlineStr">
        <is>
          <t>✅ ACIERTO</t>
        </is>
      </c>
      <c r="J3069" s="64" t="n">
        <v>0.3302</v>
      </c>
      <c r="K3069" s="64" t="n">
        <v>0.3182</v>
      </c>
      <c r="L3069" s="65" t="n">
        <v>0.3535555555555555</v>
      </c>
    </row>
    <row r="3070" ht="18" customHeight="1">
      <c r="A3070" s="19" t="n">
        <v>3069</v>
      </c>
      <c r="B3070" s="19" t="inlineStr">
        <is>
          <t>2026-07-03 13:21</t>
        </is>
      </c>
      <c r="C3070" s="19" t="inlineStr">
        <is>
          <t>2026-07-03 13:04</t>
        </is>
      </c>
      <c r="D3070" s="19" t="inlineStr">
        <is>
          <t>GBM_LATE_15M</t>
        </is>
      </c>
      <c r="E3070" s="44" t="inlineStr">
        <is>
          <t>Ethereum Up or Down - July 3, 9:00AM-9:15AM ET</t>
        </is>
      </c>
      <c r="F3070" s="19" t="inlineStr">
        <is>
          <t>BUY_YES</t>
        </is>
      </c>
      <c r="G3070" s="47" t="n">
        <v>0.625</v>
      </c>
      <c r="H3070" s="19" t="inlineStr">
        <is>
          <t>YES</t>
        </is>
      </c>
      <c r="I3070" s="14" t="inlineStr">
        <is>
          <t>✅ ACIERTO</t>
        </is>
      </c>
      <c r="J3070" s="64" t="n">
        <v>0.3</v>
      </c>
      <c r="K3070" s="64" t="n">
        <v>0.29</v>
      </c>
      <c r="L3070" s="65" t="n">
        <v>0.3222222222222222</v>
      </c>
    </row>
    <row r="3071" ht="18" customHeight="1">
      <c r="A3071" s="30" t="n">
        <v>3070</v>
      </c>
      <c r="B3071" s="30" t="inlineStr">
        <is>
          <t>2026-07-03 13:21</t>
        </is>
      </c>
      <c r="C3071" s="30" t="inlineStr">
        <is>
          <t>2026-07-03 13:04</t>
        </is>
      </c>
      <c r="D3071" s="30" t="inlineStr">
        <is>
          <t>GBM_LATE_15M</t>
        </is>
      </c>
      <c r="E3071" s="50" t="inlineStr">
        <is>
          <t>Solana Up or Down - July 3, 9:00AM-9:15AM ET</t>
        </is>
      </c>
      <c r="F3071" s="30" t="inlineStr">
        <is>
          <t>BUY_NO</t>
        </is>
      </c>
      <c r="G3071" s="52" t="n">
        <v>0.5649999999999999</v>
      </c>
      <c r="H3071" s="30" t="inlineStr">
        <is>
          <t>YES</t>
        </is>
      </c>
      <c r="I3071" s="10" t="inlineStr">
        <is>
          <t>❌ FALLO</t>
        </is>
      </c>
      <c r="J3071" s="62" t="n">
        <v>-1.12</v>
      </c>
      <c r="K3071" s="62" t="n">
        <v>-1.1424</v>
      </c>
      <c r="L3071" s="63" t="n">
        <v>-1.269333333333333</v>
      </c>
    </row>
    <row r="3072" ht="18" customHeight="1">
      <c r="A3072" s="19" t="n">
        <v>3071</v>
      </c>
      <c r="B3072" s="19" t="inlineStr">
        <is>
          <t>2026-07-03 13:32</t>
        </is>
      </c>
      <c r="C3072" s="19" t="inlineStr">
        <is>
          <t>2026-07-03 13:20</t>
        </is>
      </c>
      <c r="D3072" s="19" t="inlineStr">
        <is>
          <t>GBM_LATE_15M</t>
        </is>
      </c>
      <c r="E3072" s="44" t="inlineStr">
        <is>
          <t>Ethereum Up or Down - July 3, 9:15AM-9:30AM ET</t>
        </is>
      </c>
      <c r="F3072" s="19" t="inlineStr">
        <is>
          <t>BUY_YES</t>
        </is>
      </c>
      <c r="G3072" s="47" t="n">
        <v>0.515</v>
      </c>
      <c r="H3072" s="19" t="inlineStr">
        <is>
          <t>YES</t>
        </is>
      </c>
      <c r="I3072" s="14" t="inlineStr">
        <is>
          <t>✅ ACIERTO</t>
        </is>
      </c>
      <c r="J3072" s="64" t="n">
        <v>0.4709</v>
      </c>
      <c r="K3072" s="64" t="n">
        <v>0.4609</v>
      </c>
      <c r="L3072" s="65" t="n">
        <v>0.5121111111111111</v>
      </c>
    </row>
    <row r="3073" ht="18" customHeight="1">
      <c r="A3073" s="30" t="n">
        <v>3072</v>
      </c>
      <c r="B3073" s="30" t="inlineStr">
        <is>
          <t>2026-07-03 13:33</t>
        </is>
      </c>
      <c r="C3073" s="30" t="inlineStr">
        <is>
          <t>2026-07-03 13:18</t>
        </is>
      </c>
      <c r="D3073" s="30" t="inlineStr">
        <is>
          <t>GBM_LATE_15M</t>
        </is>
      </c>
      <c r="E3073" s="50" t="inlineStr">
        <is>
          <t>Solana Up or Down - July 3, 9:15AM-9:30AM ET</t>
        </is>
      </c>
      <c r="F3073" s="30" t="inlineStr">
        <is>
          <t>BUY_YES</t>
        </is>
      </c>
      <c r="G3073" s="52" t="n">
        <v>0.505</v>
      </c>
      <c r="H3073" s="30" t="inlineStr">
        <is>
          <t>YES</t>
        </is>
      </c>
      <c r="I3073" s="14" t="inlineStr">
        <is>
          <t>✅ ACIERTO</t>
        </is>
      </c>
      <c r="J3073" s="64" t="n">
        <v>1.2939</v>
      </c>
      <c r="K3073" s="64" t="n">
        <v>1.2675</v>
      </c>
      <c r="L3073" s="65" t="n">
        <v>1.408333333333333</v>
      </c>
    </row>
    <row r="3074" ht="18" customHeight="1">
      <c r="A3074" s="19" t="n">
        <v>3073</v>
      </c>
      <c r="B3074" s="19" t="inlineStr">
        <is>
          <t>2026-07-03 13:35</t>
        </is>
      </c>
      <c r="C3074" s="19" t="inlineStr">
        <is>
          <t>2026-07-03 13:18</t>
        </is>
      </c>
      <c r="D3074" s="19" t="inlineStr">
        <is>
          <t>GBM_LATE_15M</t>
        </is>
      </c>
      <c r="E3074" s="44" t="inlineStr">
        <is>
          <t>XRP Up or Down - July 3, 9:15AM-9:30AM ET</t>
        </is>
      </c>
      <c r="F3074" s="19" t="inlineStr">
        <is>
          <t>BUY_YES</t>
        </is>
      </c>
      <c r="G3074" s="47" t="n">
        <v>0.475</v>
      </c>
      <c r="H3074" s="19" t="inlineStr">
        <is>
          <t>YES</t>
        </is>
      </c>
      <c r="I3074" s="14" t="inlineStr">
        <is>
          <t>✅ ACIERTO</t>
        </is>
      </c>
      <c r="J3074" s="64" t="n">
        <v>1.7132</v>
      </c>
      <c r="K3074" s="64" t="n">
        <v>1.6822</v>
      </c>
      <c r="L3074" s="65" t="n">
        <v>1.869111111111111</v>
      </c>
    </row>
    <row r="3075" ht="18" customHeight="1">
      <c r="A3075" s="30" t="n">
        <v>3074</v>
      </c>
      <c r="B3075" s="30" t="inlineStr">
        <is>
          <t>2026-07-03 13:50</t>
        </is>
      </c>
      <c r="C3075" s="30" t="inlineStr">
        <is>
          <t>2026-07-03 13:33</t>
        </is>
      </c>
      <c r="D3075" s="30" t="inlineStr">
        <is>
          <t>GBM_LATE_15M</t>
        </is>
      </c>
      <c r="E3075" s="50" t="inlineStr">
        <is>
          <t>Bitcoin Up or Down - July 3, 9:30AM-9:45AM ET</t>
        </is>
      </c>
      <c r="F3075" s="30" t="inlineStr">
        <is>
          <t>BUY_NO</t>
        </is>
      </c>
      <c r="G3075" s="52" t="n">
        <v>0.495</v>
      </c>
      <c r="H3075" s="30" t="inlineStr">
        <is>
          <t>YES</t>
        </is>
      </c>
      <c r="I3075" s="10" t="inlineStr">
        <is>
          <t>❌ FALLO</t>
        </is>
      </c>
      <c r="J3075" s="62" t="n">
        <v>-0.5</v>
      </c>
      <c r="K3075" s="62" t="n">
        <v>-0.51</v>
      </c>
      <c r="L3075" s="63" t="n">
        <v>-0.5666666666666667</v>
      </c>
    </row>
    <row r="3076" ht="18" customHeight="1">
      <c r="A3076" s="19" t="n">
        <v>3075</v>
      </c>
      <c r="B3076" s="19" t="inlineStr">
        <is>
          <t>2026-07-03 13:50</t>
        </is>
      </c>
      <c r="C3076" s="19" t="inlineStr">
        <is>
          <t>2026-07-03 13:33</t>
        </is>
      </c>
      <c r="D3076" s="19" t="inlineStr">
        <is>
          <t>GBM_LATE_15M</t>
        </is>
      </c>
      <c r="E3076" s="44" t="inlineStr">
        <is>
          <t>Ethereum Up or Down - July 3, 9:30AM-9:45AM ET</t>
        </is>
      </c>
      <c r="F3076" s="19" t="inlineStr">
        <is>
          <t>BUY_NO</t>
        </is>
      </c>
      <c r="G3076" s="47" t="n">
        <v>0.495</v>
      </c>
      <c r="H3076" s="19" t="inlineStr">
        <is>
          <t>YES</t>
        </is>
      </c>
      <c r="I3076" s="10" t="inlineStr">
        <is>
          <t>❌ FALLO</t>
        </is>
      </c>
      <c r="J3076" s="62" t="n">
        <v>-0.5</v>
      </c>
      <c r="K3076" s="62" t="n">
        <v>-0.51</v>
      </c>
      <c r="L3076" s="63" t="n">
        <v>-0.5666666666666667</v>
      </c>
    </row>
    <row r="3077" ht="18" customHeight="1">
      <c r="A3077" s="30" t="n">
        <v>3076</v>
      </c>
      <c r="B3077" s="30" t="inlineStr">
        <is>
          <t>2026-07-03 13:50</t>
        </is>
      </c>
      <c r="C3077" s="30" t="inlineStr">
        <is>
          <t>2026-07-03 13:33</t>
        </is>
      </c>
      <c r="D3077" s="30" t="inlineStr">
        <is>
          <t>GBM_LATE_15M</t>
        </is>
      </c>
      <c r="E3077" s="50" t="inlineStr">
        <is>
          <t>XRP Up or Down - July 3, 9:30AM-9:45AM ET</t>
        </is>
      </c>
      <c r="F3077" s="30" t="inlineStr">
        <is>
          <t>BUY_YES</t>
        </is>
      </c>
      <c r="G3077" s="52" t="n">
        <v>0.48</v>
      </c>
      <c r="H3077" s="30" t="inlineStr">
        <is>
          <t>NO</t>
        </is>
      </c>
      <c r="I3077" s="10" t="inlineStr">
        <is>
          <t>❌ FALLO</t>
        </is>
      </c>
      <c r="J3077" s="62" t="n">
        <v>-1.55</v>
      </c>
      <c r="K3077" s="62" t="n">
        <v>-1.581</v>
      </c>
      <c r="L3077" s="63" t="n">
        <v>-1.756666666666667</v>
      </c>
    </row>
    <row r="3078" ht="18" customHeight="1">
      <c r="A3078" s="19" t="n">
        <v>3077</v>
      </c>
      <c r="B3078" s="19" t="inlineStr">
        <is>
          <t>2026-07-03 13:51</t>
        </is>
      </c>
      <c r="C3078" s="19" t="inlineStr">
        <is>
          <t>2026-07-03 13:33</t>
        </is>
      </c>
      <c r="D3078" s="19" t="inlineStr">
        <is>
          <t>GBM_LATE_15M</t>
        </is>
      </c>
      <c r="E3078" s="44" t="inlineStr">
        <is>
          <t>Solana Up or Down - July 3, 9:30AM-9:45AM ET</t>
        </is>
      </c>
      <c r="F3078" s="19" t="inlineStr">
        <is>
          <t>BUY_YES</t>
        </is>
      </c>
      <c r="G3078" s="47" t="n">
        <v>0.5</v>
      </c>
      <c r="H3078" s="19" t="inlineStr">
        <is>
          <t>NO</t>
        </is>
      </c>
      <c r="I3078" s="10" t="inlineStr">
        <is>
          <t>❌ FALLO</t>
        </is>
      </c>
      <c r="J3078" s="62" t="n">
        <v>-1.32</v>
      </c>
      <c r="K3078" s="62" t="n">
        <v>-1.3464</v>
      </c>
      <c r="L3078" s="63" t="n">
        <v>-1.496</v>
      </c>
    </row>
    <row r="3079" ht="18" customHeight="1">
      <c r="A3079" s="30" t="n">
        <v>3078</v>
      </c>
      <c r="B3079" s="30" t="inlineStr">
        <is>
          <t>2026-07-03 14:02</t>
        </is>
      </c>
      <c r="C3079" s="30" t="inlineStr">
        <is>
          <t>2026-07-03 13:48</t>
        </is>
      </c>
      <c r="D3079" s="30" t="inlineStr">
        <is>
          <t>GBM_LATE_15M</t>
        </is>
      </c>
      <c r="E3079" s="50" t="inlineStr">
        <is>
          <t>Solana Up or Down - July 3, 9:45AM-10:00AM ET</t>
        </is>
      </c>
      <c r="F3079" s="30" t="inlineStr">
        <is>
          <t>BUY_NO</t>
        </is>
      </c>
      <c r="G3079" s="52" t="n">
        <v>0.495</v>
      </c>
      <c r="H3079" s="30" t="inlineStr">
        <is>
          <t>NO</t>
        </is>
      </c>
      <c r="I3079" s="14" t="inlineStr">
        <is>
          <t>✅ ACIERTO</t>
        </is>
      </c>
      <c r="J3079" s="64" t="n">
        <v>0.9802</v>
      </c>
      <c r="K3079" s="64" t="n">
        <v>0.9602000000000001</v>
      </c>
      <c r="L3079" s="65" t="n">
        <v>1.066888888888889</v>
      </c>
    </row>
    <row r="3080" ht="18" customHeight="1">
      <c r="A3080" s="19" t="n">
        <v>3079</v>
      </c>
      <c r="B3080" s="19" t="inlineStr">
        <is>
          <t>2026-07-03 14:04</t>
        </is>
      </c>
      <c r="C3080" s="19" t="inlineStr">
        <is>
          <t>2026-07-03 13:48</t>
        </is>
      </c>
      <c r="D3080" s="19" t="inlineStr">
        <is>
          <t>GBM_LATE_15M</t>
        </is>
      </c>
      <c r="E3080" s="44" t="inlineStr">
        <is>
          <t>XRP Up or Down - July 3, 9:45AM-10:00AM ET</t>
        </is>
      </c>
      <c r="F3080" s="19" t="inlineStr">
        <is>
          <t>BUY_NO</t>
        </is>
      </c>
      <c r="G3080" s="47" t="n">
        <v>0.495</v>
      </c>
      <c r="H3080" s="19" t="inlineStr">
        <is>
          <t>NO</t>
        </is>
      </c>
      <c r="I3080" s="14" t="inlineStr">
        <is>
          <t>✅ ACIERTO</t>
        </is>
      </c>
      <c r="J3080" s="64" t="n">
        <v>0.4901</v>
      </c>
      <c r="K3080" s="64" t="n">
        <v>0.4801</v>
      </c>
      <c r="L3080" s="65" t="n">
        <v>0.5334444444444445</v>
      </c>
    </row>
    <row r="3081" ht="18" customHeight="1">
      <c r="A3081" s="30" t="n">
        <v>3080</v>
      </c>
      <c r="B3081" s="30" t="inlineStr">
        <is>
          <t>2026-07-03 14:05</t>
        </is>
      </c>
      <c r="C3081" s="30" t="inlineStr">
        <is>
          <t>2026-07-03 13:48</t>
        </is>
      </c>
      <c r="D3081" s="30" t="inlineStr">
        <is>
          <t>GBM_LATE_15M</t>
        </is>
      </c>
      <c r="E3081" s="50" t="inlineStr">
        <is>
          <t>Ethereum Up or Down - July 3, 9:45AM-10:00AM ET</t>
        </is>
      </c>
      <c r="F3081" s="30" t="inlineStr">
        <is>
          <t>BUY_YES</t>
        </is>
      </c>
      <c r="G3081" s="52" t="n">
        <v>0.475</v>
      </c>
      <c r="H3081" s="30" t="inlineStr">
        <is>
          <t>NO</t>
        </is>
      </c>
      <c r="I3081" s="10" t="inlineStr">
        <is>
          <t>❌ FALLO</t>
        </is>
      </c>
      <c r="J3081" s="62" t="n">
        <v>-0.5</v>
      </c>
      <c r="K3081" s="62" t="n">
        <v>-0.51</v>
      </c>
      <c r="L3081" s="63" t="n">
        <v>-0.5666666666666667</v>
      </c>
    </row>
    <row r="3082" ht="18" customHeight="1">
      <c r="A3082" s="19" t="n">
        <v>3081</v>
      </c>
      <c r="B3082" s="19" t="inlineStr">
        <is>
          <t>2026-07-03 14:05</t>
        </is>
      </c>
      <c r="C3082" s="19" t="inlineStr">
        <is>
          <t>2026-07-03 13:48</t>
        </is>
      </c>
      <c r="D3082" s="19" t="inlineStr">
        <is>
          <t>GBM_LATE_15M</t>
        </is>
      </c>
      <c r="E3082" s="44" t="inlineStr">
        <is>
          <t>Bitcoin Up or Down - July 3, 9:45AM-10:00AM ET</t>
        </is>
      </c>
      <c r="F3082" s="19" t="inlineStr">
        <is>
          <t>BUY_YES</t>
        </is>
      </c>
      <c r="G3082" s="47" t="n">
        <v>0.475</v>
      </c>
      <c r="H3082" s="19" t="inlineStr">
        <is>
          <t>NO</t>
        </is>
      </c>
      <c r="I3082" s="10" t="inlineStr">
        <is>
          <t>❌ FALLO</t>
        </is>
      </c>
      <c r="J3082" s="62" t="n">
        <v>-0.6899999999999999</v>
      </c>
      <c r="K3082" s="62" t="n">
        <v>-0.7038</v>
      </c>
      <c r="L3082" s="63" t="n">
        <v>-0.7819999999999999</v>
      </c>
    </row>
    <row r="3083" ht="18" customHeight="1">
      <c r="A3083" s="30" t="n">
        <v>3082</v>
      </c>
      <c r="B3083" s="30" t="inlineStr">
        <is>
          <t>2026-07-03 14:06</t>
        </is>
      </c>
      <c r="C3083" s="30" t="inlineStr">
        <is>
          <t>2026-07-03 14:01</t>
        </is>
      </c>
      <c r="D3083" s="30" t="inlineStr">
        <is>
          <t>ORDER_FLOW_5M</t>
        </is>
      </c>
      <c r="E3083" s="50" t="inlineStr">
        <is>
          <t>Solana Up or Down - July 3, 10:00AM-10:05AM ET</t>
        </is>
      </c>
      <c r="F3083" s="30" t="inlineStr">
        <is>
          <t>BUY_NO</t>
        </is>
      </c>
      <c r="G3083" s="52" t="n">
        <v>0.5</v>
      </c>
      <c r="H3083" s="30" t="inlineStr">
        <is>
          <t>NO</t>
        </is>
      </c>
      <c r="I3083" s="14" t="inlineStr">
        <is>
          <t>✅ ACIERTO</t>
        </is>
      </c>
      <c r="J3083" s="64" t="n">
        <v>0.6</v>
      </c>
      <c r="K3083" s="64" t="n">
        <v>0.588</v>
      </c>
      <c r="L3083" s="65" t="n">
        <v>0.6533333333333333</v>
      </c>
    </row>
    <row r="3084" ht="18" customHeight="1">
      <c r="A3084" s="19" t="n">
        <v>3083</v>
      </c>
      <c r="B3084" s="19" t="inlineStr">
        <is>
          <t>2026-07-03 14:15</t>
        </is>
      </c>
      <c r="C3084" s="19" t="inlineStr">
        <is>
          <t>2026-07-03 14:03</t>
        </is>
      </c>
      <c r="D3084" s="19" t="inlineStr">
        <is>
          <t>GBM_LATE_15M</t>
        </is>
      </c>
      <c r="E3084" s="44" t="inlineStr">
        <is>
          <t>Bitcoin Up or Down - July 3, 10:00AM-10:15AM ET</t>
        </is>
      </c>
      <c r="F3084" s="19" t="inlineStr">
        <is>
          <t>BUY_YES</t>
        </is>
      </c>
      <c r="G3084" s="47" t="n">
        <v>0.135</v>
      </c>
      <c r="H3084" s="19" t="inlineStr">
        <is>
          <t>NO</t>
        </is>
      </c>
      <c r="I3084" s="10" t="inlineStr">
        <is>
          <t>❌ FALLO</t>
        </is>
      </c>
      <c r="J3084" s="62" t="n">
        <v>-0.6899999999999999</v>
      </c>
      <c r="K3084" s="62" t="n">
        <v>-0.7038</v>
      </c>
      <c r="L3084" s="63" t="n">
        <v>-0.7819999999999999</v>
      </c>
    </row>
    <row r="3085" ht="18" customHeight="1">
      <c r="A3085" s="30" t="n">
        <v>3084</v>
      </c>
      <c r="B3085" s="30" t="inlineStr">
        <is>
          <t>2026-07-03 14:17</t>
        </is>
      </c>
      <c r="C3085" s="30" t="inlineStr">
        <is>
          <t>2026-07-03 13:54</t>
        </is>
      </c>
      <c r="D3085" s="30" t="inlineStr">
        <is>
          <t>UPDOWN_GBM</t>
        </is>
      </c>
      <c r="E3085" s="50" t="inlineStr">
        <is>
          <t>Ethereum Up or Down - July 3, 10:00AM-10:15AM ET</t>
        </is>
      </c>
      <c r="F3085" s="30" t="inlineStr">
        <is>
          <t>BUY_NO</t>
        </is>
      </c>
      <c r="G3085" s="52" t="n">
        <v>0.495</v>
      </c>
      <c r="H3085" s="30" t="inlineStr">
        <is>
          <t>NO</t>
        </is>
      </c>
      <c r="I3085" s="14" t="inlineStr">
        <is>
          <t>✅ ACIERTO</t>
        </is>
      </c>
      <c r="J3085" s="64" t="n">
        <v>1.9604</v>
      </c>
      <c r="K3085" s="64" t="n">
        <v>1.9204</v>
      </c>
      <c r="L3085" s="65" t="n">
        <v>2.133777777777778</v>
      </c>
    </row>
    <row r="3086" ht="18" customHeight="1">
      <c r="A3086" s="19" t="n">
        <v>3085</v>
      </c>
      <c r="B3086" s="19" t="inlineStr">
        <is>
          <t>2026-07-03 14:17</t>
        </is>
      </c>
      <c r="C3086" s="19" t="inlineStr">
        <is>
          <t>2026-07-03 14:03</t>
        </is>
      </c>
      <c r="D3086" s="19" t="inlineStr">
        <is>
          <t>GBM_LATE_15M</t>
        </is>
      </c>
      <c r="E3086" s="44" t="inlineStr">
        <is>
          <t>Ethereum Up or Down - July 3, 10:00AM-10:15AM ET</t>
        </is>
      </c>
      <c r="F3086" s="19" t="inlineStr">
        <is>
          <t>BUY_YES</t>
        </is>
      </c>
      <c r="G3086" s="47" t="n">
        <v>0.155</v>
      </c>
      <c r="H3086" s="19" t="inlineStr">
        <is>
          <t>NO</t>
        </is>
      </c>
      <c r="I3086" s="10" t="inlineStr">
        <is>
          <t>❌ FALLO</t>
        </is>
      </c>
      <c r="J3086" s="62" t="n">
        <v>-0.5</v>
      </c>
      <c r="K3086" s="62" t="n">
        <v>-0.51</v>
      </c>
      <c r="L3086" s="63" t="n">
        <v>-0.5666666666666667</v>
      </c>
    </row>
    <row r="3087" ht="18" customHeight="1">
      <c r="A3087" s="30" t="n">
        <v>3086</v>
      </c>
      <c r="B3087" s="30" t="inlineStr">
        <is>
          <t>2026-07-03 14:19</t>
        </is>
      </c>
      <c r="C3087" s="30" t="inlineStr">
        <is>
          <t>2026-07-03 14:03</t>
        </is>
      </c>
      <c r="D3087" s="30" t="inlineStr">
        <is>
          <t>GBM_LATE_15M</t>
        </is>
      </c>
      <c r="E3087" s="50" t="inlineStr">
        <is>
          <t>XRP Up or Down - July 3, 10:00AM-10:15AM ET</t>
        </is>
      </c>
      <c r="F3087" s="30" t="inlineStr">
        <is>
          <t>BUY_YES</t>
        </is>
      </c>
      <c r="G3087" s="52" t="n">
        <v>0.485</v>
      </c>
      <c r="H3087" s="30" t="inlineStr">
        <is>
          <t>NO</t>
        </is>
      </c>
      <c r="I3087" s="10" t="inlineStr">
        <is>
          <t>❌ FALLO</t>
        </is>
      </c>
      <c r="J3087" s="62" t="n">
        <v>-1.5</v>
      </c>
      <c r="K3087" s="62" t="n">
        <v>-1.53</v>
      </c>
      <c r="L3087" s="63" t="n">
        <v>-1.7</v>
      </c>
    </row>
    <row r="3088" ht="18" customHeight="1">
      <c r="A3088" s="19" t="n">
        <v>3087</v>
      </c>
      <c r="B3088" s="19" t="inlineStr">
        <is>
          <t>2026-07-03 14:19</t>
        </is>
      </c>
      <c r="C3088" s="19" t="inlineStr">
        <is>
          <t>2026-07-03 14:03</t>
        </is>
      </c>
      <c r="D3088" s="19" t="inlineStr">
        <is>
          <t>GBM_LATE_15M</t>
        </is>
      </c>
      <c r="E3088" s="44" t="inlineStr">
        <is>
          <t>Solana Up or Down - July 3, 10:00AM-10:15AM ET</t>
        </is>
      </c>
      <c r="F3088" s="19" t="inlineStr">
        <is>
          <t>BUY_YES</t>
        </is>
      </c>
      <c r="G3088" s="47" t="n">
        <v>0.155</v>
      </c>
      <c r="H3088" s="19" t="inlineStr">
        <is>
          <t>NO</t>
        </is>
      </c>
      <c r="I3088" s="10" t="inlineStr">
        <is>
          <t>❌ FALLO</t>
        </is>
      </c>
      <c r="J3088" s="62" t="n">
        <v>-1.27</v>
      </c>
      <c r="K3088" s="62" t="n">
        <v>-1.2954</v>
      </c>
      <c r="L3088" s="63" t="n">
        <v>-1.439333333333333</v>
      </c>
    </row>
    <row r="3089" ht="18" customHeight="1">
      <c r="A3089" s="30" t="n">
        <v>3088</v>
      </c>
      <c r="B3089" s="30" t="inlineStr">
        <is>
          <t>2026-07-03 14:23</t>
        </is>
      </c>
      <c r="C3089" s="30" t="inlineStr">
        <is>
          <t>2026-07-03 14:17</t>
        </is>
      </c>
      <c r="D3089" s="30" t="inlineStr">
        <is>
          <t>LATE_WINDOW_5MIN</t>
        </is>
      </c>
      <c r="E3089" s="50" t="inlineStr">
        <is>
          <t>Bitcoin Up or Down - July 3, 10:15AM-10:20AM ET</t>
        </is>
      </c>
      <c r="F3089" s="30" t="inlineStr">
        <is>
          <t>BUY_NO</t>
        </is>
      </c>
      <c r="G3089" s="52" t="n">
        <v>0.505</v>
      </c>
      <c r="H3089" s="30" t="inlineStr">
        <is>
          <t>YES</t>
        </is>
      </c>
      <c r="I3089" s="10" t="inlineStr">
        <is>
          <t>❌ FALLO</t>
        </is>
      </c>
      <c r="J3089" s="62" t="n">
        <v>-0.5</v>
      </c>
      <c r="K3089" s="62" t="n">
        <v>-0.51</v>
      </c>
      <c r="L3089" s="63" t="n">
        <v>-0.5666666666666667</v>
      </c>
    </row>
    <row r="3090" ht="18" customHeight="1">
      <c r="A3090" s="19" t="n">
        <v>3089</v>
      </c>
      <c r="B3090" s="19" t="inlineStr">
        <is>
          <t>2026-07-03 14:31</t>
        </is>
      </c>
      <c r="C3090" s="19" t="inlineStr">
        <is>
          <t>2026-07-03 14:18</t>
        </is>
      </c>
      <c r="D3090" s="19" t="inlineStr">
        <is>
          <t>GBM_LATE_15M</t>
        </is>
      </c>
      <c r="E3090" s="44" t="inlineStr">
        <is>
          <t>Bitcoin Up or Down - July 3, 10:15AM-10:30AM ET</t>
        </is>
      </c>
      <c r="F3090" s="19" t="inlineStr">
        <is>
          <t>BUY_NO</t>
        </is>
      </c>
      <c r="G3090" s="47" t="n">
        <v>0.505</v>
      </c>
      <c r="H3090" s="19" t="inlineStr">
        <is>
          <t>YES</t>
        </is>
      </c>
      <c r="I3090" s="10" t="inlineStr">
        <is>
          <t>❌ FALLO</t>
        </is>
      </c>
      <c r="J3090" s="62" t="n">
        <v>-0.5</v>
      </c>
      <c r="K3090" s="62" t="n">
        <v>-0.51</v>
      </c>
      <c r="L3090" s="63" t="n">
        <v>-0.5666666666666667</v>
      </c>
    </row>
    <row r="3091" ht="18" customHeight="1">
      <c r="A3091" s="30" t="n">
        <v>3090</v>
      </c>
      <c r="B3091" s="30" t="inlineStr">
        <is>
          <t>2026-07-03 14:34</t>
        </is>
      </c>
      <c r="C3091" s="30" t="inlineStr">
        <is>
          <t>2026-07-03 14:18</t>
        </is>
      </c>
      <c r="D3091" s="30" t="inlineStr">
        <is>
          <t>GBM_LATE_15M</t>
        </is>
      </c>
      <c r="E3091" s="50" t="inlineStr">
        <is>
          <t>XRP Up or Down - July 3, 10:15AM-10:30AM ET</t>
        </is>
      </c>
      <c r="F3091" s="30" t="inlineStr">
        <is>
          <t>BUY_YES</t>
        </is>
      </c>
      <c r="G3091" s="52" t="n">
        <v>0.495</v>
      </c>
      <c r="H3091" s="30" t="inlineStr">
        <is>
          <t>NO</t>
        </is>
      </c>
      <c r="I3091" s="10" t="inlineStr">
        <is>
          <t>❌ FALLO</t>
        </is>
      </c>
      <c r="J3091" s="62" t="n">
        <v>-1.5</v>
      </c>
      <c r="K3091" s="62" t="n">
        <v>-1.53</v>
      </c>
      <c r="L3091" s="63" t="n">
        <v>-1.7</v>
      </c>
    </row>
    <row r="3092" ht="18" customHeight="1">
      <c r="A3092" s="19" t="n">
        <v>3091</v>
      </c>
      <c r="B3092" s="19" t="inlineStr">
        <is>
          <t>2026-07-03 14:35</t>
        </is>
      </c>
      <c r="C3092" s="19" t="inlineStr">
        <is>
          <t>2026-07-03 14:08</t>
        </is>
      </c>
      <c r="D3092" s="19" t="inlineStr">
        <is>
          <t>UPDOWN_GBM</t>
        </is>
      </c>
      <c r="E3092" s="44" t="inlineStr">
        <is>
          <t>Ethereum Up or Down - July 3, 10:15AM-10:30AM ET</t>
        </is>
      </c>
      <c r="F3092" s="19" t="inlineStr">
        <is>
          <t>BUY_NO</t>
        </is>
      </c>
      <c r="G3092" s="47" t="n">
        <v>0.505</v>
      </c>
      <c r="H3092" s="19" t="inlineStr">
        <is>
          <t>NO</t>
        </is>
      </c>
      <c r="I3092" s="14" t="inlineStr">
        <is>
          <t>✅ ACIERTO</t>
        </is>
      </c>
      <c r="J3092" s="64" t="n">
        <v>1.816</v>
      </c>
      <c r="K3092" s="64" t="n">
        <v>1.7804</v>
      </c>
      <c r="L3092" s="65" t="n">
        <v>1.978222222222222</v>
      </c>
    </row>
    <row r="3093" ht="18" customHeight="1">
      <c r="A3093" s="30" t="n">
        <v>3092</v>
      </c>
      <c r="B3093" s="30" t="inlineStr">
        <is>
          <t>2026-07-03 14:35</t>
        </is>
      </c>
      <c r="C3093" s="30" t="inlineStr">
        <is>
          <t>2026-07-03 14:18</t>
        </is>
      </c>
      <c r="D3093" s="30" t="inlineStr">
        <is>
          <t>GBM_LATE_15M</t>
        </is>
      </c>
      <c r="E3093" s="50" t="inlineStr">
        <is>
          <t>Ethereum Up or Down - July 3, 10:15AM-10:30AM ET</t>
        </is>
      </c>
      <c r="F3093" s="30" t="inlineStr">
        <is>
          <t>BUY_NO</t>
        </is>
      </c>
      <c r="G3093" s="52" t="n">
        <v>0.505</v>
      </c>
      <c r="H3093" s="30" t="inlineStr">
        <is>
          <t>NO</t>
        </is>
      </c>
      <c r="I3093" s="14" t="inlineStr">
        <is>
          <t>✅ ACIERTO</t>
        </is>
      </c>
      <c r="J3093" s="64" t="n">
        <v>0.5101</v>
      </c>
      <c r="K3093" s="64" t="n">
        <v>0.5001</v>
      </c>
      <c r="L3093" s="65" t="n">
        <v>0.5556666666666666</v>
      </c>
    </row>
    <row r="3094" ht="18" customHeight="1">
      <c r="A3094" s="19" t="n">
        <v>3093</v>
      </c>
      <c r="B3094" s="19" t="inlineStr">
        <is>
          <t>2026-07-03 14:35</t>
        </is>
      </c>
      <c r="C3094" s="19" t="inlineStr">
        <is>
          <t>2026-07-03 14:18</t>
        </is>
      </c>
      <c r="D3094" s="19" t="inlineStr">
        <is>
          <t>GBM_LATE_15M</t>
        </is>
      </c>
      <c r="E3094" s="44" t="inlineStr">
        <is>
          <t>Solana Up or Down - July 3, 10:15AM-10:30AM ET</t>
        </is>
      </c>
      <c r="F3094" s="19" t="inlineStr">
        <is>
          <t>BUY_YES</t>
        </is>
      </c>
      <c r="G3094" s="47" t="n">
        <v>0.515</v>
      </c>
      <c r="H3094" s="19" t="inlineStr">
        <is>
          <t>YES</t>
        </is>
      </c>
      <c r="I3094" s="14" t="inlineStr">
        <is>
          <t>✅ ACIERTO</t>
        </is>
      </c>
      <c r="J3094" s="64" t="n">
        <v>1.196</v>
      </c>
      <c r="K3094" s="64" t="n">
        <v>1.1706</v>
      </c>
      <c r="L3094" s="65" t="n">
        <v>1.300666666666667</v>
      </c>
    </row>
    <row r="3095" ht="18" customHeight="1">
      <c r="A3095" s="30" t="n">
        <v>3094</v>
      </c>
      <c r="B3095" s="30" t="inlineStr">
        <is>
          <t>2026-07-03 14:45</t>
        </is>
      </c>
      <c r="C3095" s="30" t="inlineStr">
        <is>
          <t>2026-07-03 14:33</t>
        </is>
      </c>
      <c r="D3095" s="30" t="inlineStr">
        <is>
          <t>GBM_LATE_15M</t>
        </is>
      </c>
      <c r="E3095" s="50" t="inlineStr">
        <is>
          <t>Solana Up or Down - July 3, 10:30AM-10:45AM ET</t>
        </is>
      </c>
      <c r="F3095" s="30" t="inlineStr">
        <is>
          <t>BUY_YES</t>
        </is>
      </c>
      <c r="G3095" s="52" t="n">
        <v>0.515</v>
      </c>
      <c r="H3095" s="30" t="inlineStr">
        <is>
          <t>YES</t>
        </is>
      </c>
      <c r="I3095" s="14" t="inlineStr">
        <is>
          <t>✅ ACIERTO</t>
        </is>
      </c>
      <c r="J3095" s="64" t="n">
        <v>1.1018</v>
      </c>
      <c r="K3095" s="64" t="n">
        <v>1.0784</v>
      </c>
      <c r="L3095" s="65" t="n">
        <v>1.198222222222222</v>
      </c>
    </row>
    <row r="3096" ht="18" customHeight="1">
      <c r="A3096" s="19" t="n">
        <v>3095</v>
      </c>
      <c r="B3096" s="19" t="inlineStr">
        <is>
          <t>2026-07-03 14:47</t>
        </is>
      </c>
      <c r="C3096" s="19" t="inlineStr">
        <is>
          <t>2026-07-03 14:33</t>
        </is>
      </c>
      <c r="D3096" s="19" t="inlineStr">
        <is>
          <t>GBM_LATE_15M</t>
        </is>
      </c>
      <c r="E3096" s="44" t="inlineStr">
        <is>
          <t>Bitcoin Up or Down - July 3, 10:30AM-10:45AM ET</t>
        </is>
      </c>
      <c r="F3096" s="19" t="inlineStr">
        <is>
          <t>BUY_YES</t>
        </is>
      </c>
      <c r="G3096" s="47" t="n">
        <v>0.505</v>
      </c>
      <c r="H3096" s="19" t="inlineStr">
        <is>
          <t>YES</t>
        </is>
      </c>
      <c r="I3096" s="14" t="inlineStr">
        <is>
          <t>✅ ACIERTO</t>
        </is>
      </c>
      <c r="J3096" s="64" t="n">
        <v>0.4901</v>
      </c>
      <c r="K3096" s="64" t="n">
        <v>0.4801</v>
      </c>
      <c r="L3096" s="65" t="n">
        <v>0.5334444444444445</v>
      </c>
    </row>
    <row r="3097" ht="18" customHeight="1">
      <c r="A3097" s="30" t="n">
        <v>3096</v>
      </c>
      <c r="B3097" s="30" t="inlineStr">
        <is>
          <t>2026-07-03 14:47</t>
        </is>
      </c>
      <c r="C3097" s="30" t="inlineStr">
        <is>
          <t>2026-07-03 14:35</t>
        </is>
      </c>
      <c r="D3097" s="30" t="inlineStr">
        <is>
          <t>GBM_LATE_15M</t>
        </is>
      </c>
      <c r="E3097" s="50" t="inlineStr">
        <is>
          <t>XRP Up or Down - July 3, 10:30AM-10:45AM ET</t>
        </is>
      </c>
      <c r="F3097" s="30" t="inlineStr">
        <is>
          <t>BUY_NO</t>
        </is>
      </c>
      <c r="G3097" s="52" t="n">
        <v>0.515</v>
      </c>
      <c r="H3097" s="30" t="inlineStr">
        <is>
          <t>YES</t>
        </is>
      </c>
      <c r="I3097" s="10" t="inlineStr">
        <is>
          <t>❌ FALLO</t>
        </is>
      </c>
      <c r="J3097" s="62" t="n">
        <v>-0.58</v>
      </c>
      <c r="K3097" s="62" t="n">
        <v>-0.5916</v>
      </c>
      <c r="L3097" s="63" t="n">
        <v>-0.6573333333333333</v>
      </c>
    </row>
    <row r="3098" ht="18" customHeight="1">
      <c r="A3098" s="19" t="n">
        <v>3097</v>
      </c>
      <c r="B3098" s="19" t="inlineStr">
        <is>
          <t>2026-07-03 14:51</t>
        </is>
      </c>
      <c r="C3098" s="19" t="inlineStr">
        <is>
          <t>2026-07-03 14:23</t>
        </is>
      </c>
      <c r="D3098" s="19" t="inlineStr">
        <is>
          <t>UPDOWN_GBM</t>
        </is>
      </c>
      <c r="E3098" s="44" t="inlineStr">
        <is>
          <t>Ethereum Up or Down - July 3, 10:30AM-10:45AM ET</t>
        </is>
      </c>
      <c r="F3098" s="19" t="inlineStr">
        <is>
          <t>BUY_NO</t>
        </is>
      </c>
      <c r="G3098" s="47" t="n">
        <v>0.515</v>
      </c>
      <c r="H3098" s="19" t="inlineStr">
        <is>
          <t>YES</t>
        </is>
      </c>
      <c r="I3098" s="10" t="inlineStr">
        <is>
          <t>❌ FALLO</t>
        </is>
      </c>
      <c r="J3098" s="62" t="n">
        <v>-1.85</v>
      </c>
      <c r="K3098" s="62" t="n">
        <v>-1.887</v>
      </c>
      <c r="L3098" s="63" t="n">
        <v>-2.096666666666667</v>
      </c>
    </row>
    <row r="3099" ht="18" customHeight="1">
      <c r="A3099" s="30" t="n">
        <v>3098</v>
      </c>
      <c r="B3099" s="30" t="inlineStr">
        <is>
          <t>2026-07-03 15:02</t>
        </is>
      </c>
      <c r="C3099" s="30" t="inlineStr">
        <is>
          <t>2026-07-03 14:48</t>
        </is>
      </c>
      <c r="D3099" s="30" t="inlineStr">
        <is>
          <t>GBM_LATE_15M</t>
        </is>
      </c>
      <c r="E3099" s="50" t="inlineStr">
        <is>
          <t>Solana Up or Down - July 3, 10:45AM-11:00AM ET</t>
        </is>
      </c>
      <c r="F3099" s="30" t="inlineStr">
        <is>
          <t>BUY_NO</t>
        </is>
      </c>
      <c r="G3099" s="52" t="n">
        <v>0.5649999999999999</v>
      </c>
      <c r="H3099" s="30" t="inlineStr">
        <is>
          <t>YES</t>
        </is>
      </c>
      <c r="I3099" s="10" t="inlineStr">
        <is>
          <t>❌ FALLO</t>
        </is>
      </c>
      <c r="J3099" s="62" t="n">
        <v>-1.08</v>
      </c>
      <c r="K3099" s="62" t="n">
        <v>-1.1016</v>
      </c>
      <c r="L3099" s="63" t="n">
        <v>-1.224</v>
      </c>
    </row>
    <row r="3100" ht="18" customHeight="1">
      <c r="A3100" s="19" t="n">
        <v>3099</v>
      </c>
      <c r="B3100" s="19" t="inlineStr">
        <is>
          <t>2026-07-03 15:02</t>
        </is>
      </c>
      <c r="C3100" s="19" t="inlineStr">
        <is>
          <t>2026-07-03 14:48</t>
        </is>
      </c>
      <c r="D3100" s="19" t="inlineStr">
        <is>
          <t>GBM_LATE_15M</t>
        </is>
      </c>
      <c r="E3100" s="44" t="inlineStr">
        <is>
          <t>XRP Up or Down - July 3, 10:45AM-11:00AM ET</t>
        </is>
      </c>
      <c r="F3100" s="19" t="inlineStr">
        <is>
          <t>BUY_YES</t>
        </is>
      </c>
      <c r="G3100" s="47" t="n">
        <v>0.485</v>
      </c>
      <c r="H3100" s="19" t="inlineStr">
        <is>
          <t>YES</t>
        </is>
      </c>
      <c r="I3100" s="14" t="inlineStr">
        <is>
          <t>✅ ACIERTO</t>
        </is>
      </c>
      <c r="J3100" s="64" t="n">
        <v>1.3698</v>
      </c>
      <c r="K3100" s="64" t="n">
        <v>1.344</v>
      </c>
      <c r="L3100" s="65" t="n">
        <v>1.493333333333333</v>
      </c>
    </row>
    <row r="3101" ht="18" customHeight="1">
      <c r="A3101" s="30" t="n">
        <v>3100</v>
      </c>
      <c r="B3101" s="30" t="inlineStr">
        <is>
          <t>2026-07-03 15:03</t>
        </is>
      </c>
      <c r="C3101" s="30" t="inlineStr">
        <is>
          <t>2026-07-03 14:48</t>
        </is>
      </c>
      <c r="D3101" s="30" t="inlineStr">
        <is>
          <t>GBM_LATE_15M</t>
        </is>
      </c>
      <c r="E3101" s="50" t="inlineStr">
        <is>
          <t>Bitcoin Up or Down - July 3, 10:45AM-11:00AM ET</t>
        </is>
      </c>
      <c r="F3101" s="30" t="inlineStr">
        <is>
          <t>BUY_YES</t>
        </is>
      </c>
      <c r="G3101" s="52" t="n">
        <v>0.555</v>
      </c>
      <c r="H3101" s="30" t="inlineStr">
        <is>
          <t>YES</t>
        </is>
      </c>
      <c r="I3101" s="14" t="inlineStr">
        <is>
          <t>✅ ACIERTO</t>
        </is>
      </c>
      <c r="J3101" s="64" t="n">
        <v>0.449</v>
      </c>
      <c r="K3101" s="64" t="n">
        <v>0.4378</v>
      </c>
      <c r="L3101" s="65" t="n">
        <v>0.4864444444444445</v>
      </c>
    </row>
    <row r="3102" ht="18" customHeight="1">
      <c r="A3102" s="19" t="n">
        <v>3101</v>
      </c>
      <c r="B3102" s="19" t="inlineStr">
        <is>
          <t>2026-07-03 15:03</t>
        </is>
      </c>
      <c r="C3102" s="19" t="inlineStr">
        <is>
          <t>2026-07-03 14:50</t>
        </is>
      </c>
      <c r="D3102" s="19" t="inlineStr">
        <is>
          <t>UPDOWN_GBM</t>
        </is>
      </c>
      <c r="E3102" s="44" t="inlineStr">
        <is>
          <t>Bitcoin Up or Down - July 3, 10:45AM-11:00AM ET</t>
        </is>
      </c>
      <c r="F3102" s="19" t="inlineStr">
        <is>
          <t>BUY_NO</t>
        </is>
      </c>
      <c r="G3102" s="47" t="n">
        <v>0.555</v>
      </c>
      <c r="H3102" s="19" t="inlineStr">
        <is>
          <t>YES</t>
        </is>
      </c>
      <c r="I3102" s="10" t="inlineStr">
        <is>
          <t>❌ FALLO</t>
        </is>
      </c>
      <c r="J3102" s="62" t="n">
        <v>-0.5</v>
      </c>
      <c r="K3102" s="62" t="n">
        <v>-0.51</v>
      </c>
      <c r="L3102" s="63" t="n">
        <v>-0.5666666666666667</v>
      </c>
    </row>
    <row r="3103" ht="18" customHeight="1">
      <c r="A3103" s="30" t="n">
        <v>3102</v>
      </c>
      <c r="B3103" s="30" t="inlineStr">
        <is>
          <t>2026-07-03 15:06</t>
        </is>
      </c>
      <c r="C3103" s="30" t="inlineStr">
        <is>
          <t>2026-07-03 14:39</t>
        </is>
      </c>
      <c r="D3103" s="30" t="inlineStr">
        <is>
          <t>UPDOWN_GBM</t>
        </is>
      </c>
      <c r="E3103" s="50" t="inlineStr">
        <is>
          <t>Ethereum Up or Down - July 3, 10:45AM-11:00AM ET</t>
        </is>
      </c>
      <c r="F3103" s="30" t="inlineStr">
        <is>
          <t>BUY_NO</t>
        </is>
      </c>
      <c r="G3103" s="52" t="n">
        <v>0.51</v>
      </c>
      <c r="H3103" s="30" t="inlineStr">
        <is>
          <t>YES</t>
        </is>
      </c>
      <c r="I3103" s="10" t="inlineStr">
        <is>
          <t>❌ FALLO</t>
        </is>
      </c>
      <c r="J3103" s="62" t="n">
        <v>-1.9</v>
      </c>
      <c r="K3103" s="62" t="n">
        <v>-1.938</v>
      </c>
      <c r="L3103" s="63" t="n">
        <v>-2.153333333333333</v>
      </c>
    </row>
    <row r="3104" ht="18" customHeight="1">
      <c r="A3104" s="19" t="n">
        <v>3103</v>
      </c>
      <c r="B3104" s="19" t="inlineStr">
        <is>
          <t>2026-07-03 15:06</t>
        </is>
      </c>
      <c r="C3104" s="19" t="inlineStr">
        <is>
          <t>2026-07-03 14:48</t>
        </is>
      </c>
      <c r="D3104" s="19" t="inlineStr">
        <is>
          <t>GBM_LATE_15M</t>
        </is>
      </c>
      <c r="E3104" s="44" t="inlineStr">
        <is>
          <t>Ethereum Up or Down - July 3, 10:45AM-11:00AM ET</t>
        </is>
      </c>
      <c r="F3104" s="19" t="inlineStr">
        <is>
          <t>BUY_NO</t>
        </is>
      </c>
      <c r="G3104" s="47" t="n">
        <v>0.495</v>
      </c>
      <c r="H3104" s="19" t="inlineStr">
        <is>
          <t>YES</t>
        </is>
      </c>
      <c r="I3104" s="10" t="inlineStr">
        <is>
          <t>❌ FALLO</t>
        </is>
      </c>
      <c r="J3104" s="62" t="n">
        <v>-0.5</v>
      </c>
      <c r="K3104" s="62" t="n">
        <v>-0.51</v>
      </c>
      <c r="L3104" s="63" t="n">
        <v>-0.5666666666666667</v>
      </c>
    </row>
    <row r="3105" ht="18" customHeight="1">
      <c r="A3105" s="30" t="n">
        <v>3104</v>
      </c>
      <c r="B3105" s="30" t="inlineStr">
        <is>
          <t>2026-07-03 15:15</t>
        </is>
      </c>
      <c r="C3105" s="30" t="inlineStr">
        <is>
          <t>2026-07-03 14:54</t>
        </is>
      </c>
      <c r="D3105" s="30" t="inlineStr">
        <is>
          <t>UPDOWN_GBM</t>
        </is>
      </c>
      <c r="E3105" s="50" t="inlineStr">
        <is>
          <t>Ethereum Up or Down - July 3, 11:00AM-11:15AM ET</t>
        </is>
      </c>
      <c r="F3105" s="30" t="inlineStr">
        <is>
          <t>BUY_NO</t>
        </is>
      </c>
      <c r="G3105" s="52" t="n">
        <v>0.495</v>
      </c>
      <c r="H3105" s="30" t="inlineStr">
        <is>
          <t>YES</t>
        </is>
      </c>
      <c r="I3105" s="10" t="inlineStr">
        <is>
          <t>❌ FALLO</t>
        </is>
      </c>
      <c r="J3105" s="62" t="n">
        <v>-1.77</v>
      </c>
      <c r="K3105" s="62" t="n">
        <v>-1.8054</v>
      </c>
      <c r="L3105" s="63" t="n">
        <v>-2.006</v>
      </c>
    </row>
    <row r="3106" ht="18" customHeight="1">
      <c r="A3106" s="19" t="n">
        <v>3105</v>
      </c>
      <c r="B3106" s="19" t="inlineStr">
        <is>
          <t>2026-07-03 15:15</t>
        </is>
      </c>
      <c r="C3106" s="19" t="inlineStr">
        <is>
          <t>2026-07-03 15:04</t>
        </is>
      </c>
      <c r="D3106" s="19" t="inlineStr">
        <is>
          <t>GBM_LATE_15M</t>
        </is>
      </c>
      <c r="E3106" s="44" t="inlineStr">
        <is>
          <t>Ethereum Up or Down - July 3, 11:00AM-11:15AM ET</t>
        </is>
      </c>
      <c r="F3106" s="19" t="inlineStr">
        <is>
          <t>BUY_NO</t>
        </is>
      </c>
      <c r="G3106" s="47" t="n">
        <v>0.495</v>
      </c>
      <c r="H3106" s="19" t="inlineStr">
        <is>
          <t>YES</t>
        </is>
      </c>
      <c r="I3106" s="10" t="inlineStr">
        <is>
          <t>❌ FALLO</t>
        </is>
      </c>
      <c r="J3106" s="62" t="n">
        <v>-0.5</v>
      </c>
      <c r="K3106" s="62" t="n">
        <v>-0.51</v>
      </c>
      <c r="L3106" s="63" t="n">
        <v>-0.5666666666666667</v>
      </c>
    </row>
    <row r="3107" ht="18" customHeight="1">
      <c r="A3107" s="30" t="n">
        <v>3106</v>
      </c>
      <c r="B3107" s="30" t="inlineStr">
        <is>
          <t>2026-07-03 15:26</t>
        </is>
      </c>
      <c r="C3107" s="30" t="inlineStr">
        <is>
          <t>2026-07-03 15:16</t>
        </is>
      </c>
      <c r="D3107" s="30" t="inlineStr">
        <is>
          <t>ORDER_FLOW_5M</t>
        </is>
      </c>
      <c r="E3107" s="50" t="inlineStr">
        <is>
          <t>Bitcoin Up or Down - July 3, 11:15AM-11:20AM ET</t>
        </is>
      </c>
      <c r="F3107" s="30" t="inlineStr">
        <is>
          <t>BUY_NO</t>
        </is>
      </c>
      <c r="G3107" s="52" t="n">
        <v>0.505</v>
      </c>
      <c r="H3107" s="30" t="inlineStr">
        <is>
          <t>NO</t>
        </is>
      </c>
      <c r="I3107" s="14" t="inlineStr">
        <is>
          <t>✅ ACIERTO</t>
        </is>
      </c>
      <c r="J3107" s="64" t="n">
        <v>0.5101</v>
      </c>
      <c r="K3107" s="64" t="n">
        <v>0.5001</v>
      </c>
      <c r="L3107" s="65" t="n">
        <v>0.5556666666666666</v>
      </c>
    </row>
    <row r="3108" ht="18" customHeight="1">
      <c r="A3108" s="19" t="n">
        <v>3107</v>
      </c>
      <c r="B3108" s="19" t="inlineStr">
        <is>
          <t>2026-07-03 15:30</t>
        </is>
      </c>
      <c r="C3108" s="19" t="inlineStr">
        <is>
          <t>2026-07-03 15:09</t>
        </is>
      </c>
      <c r="D3108" s="19" t="inlineStr">
        <is>
          <t>UPDOWN_GBM</t>
        </is>
      </c>
      <c r="E3108" s="44" t="inlineStr">
        <is>
          <t>Bitcoin Up or Down - July 3, 11:15AM-11:30AM ET</t>
        </is>
      </c>
      <c r="F3108" s="19" t="inlineStr">
        <is>
          <t>BUY_YES</t>
        </is>
      </c>
      <c r="G3108" s="47" t="n">
        <v>0.505</v>
      </c>
      <c r="H3108" s="19" t="inlineStr">
        <is>
          <t>NO</t>
        </is>
      </c>
      <c r="I3108" s="10" t="inlineStr">
        <is>
          <t>❌ FALLO</t>
        </is>
      </c>
      <c r="J3108" s="62" t="n">
        <v>-0.55</v>
      </c>
      <c r="K3108" s="62" t="n">
        <v>-0.5610000000000001</v>
      </c>
      <c r="L3108" s="63" t="n">
        <v>-0.6233333333333334</v>
      </c>
    </row>
    <row r="3109" ht="18" customHeight="1">
      <c r="A3109" s="30" t="n">
        <v>3108</v>
      </c>
      <c r="B3109" s="30" t="inlineStr">
        <is>
          <t>2026-07-03 15:30</t>
        </is>
      </c>
      <c r="C3109" s="30" t="inlineStr">
        <is>
          <t>2026-07-03 15:18</t>
        </is>
      </c>
      <c r="D3109" s="30" t="inlineStr">
        <is>
          <t>GBM_LATE_15M</t>
        </is>
      </c>
      <c r="E3109" s="50" t="inlineStr">
        <is>
          <t>Bitcoin Up or Down - July 3, 11:15AM-11:30AM ET</t>
        </is>
      </c>
      <c r="F3109" s="30" t="inlineStr">
        <is>
          <t>BUY_YES</t>
        </is>
      </c>
      <c r="G3109" s="52" t="n">
        <v>0.285</v>
      </c>
      <c r="H3109" s="30" t="inlineStr">
        <is>
          <t>NO</t>
        </is>
      </c>
      <c r="I3109" s="10" t="inlineStr">
        <is>
          <t>❌ FALLO</t>
        </is>
      </c>
      <c r="J3109" s="62" t="n">
        <v>-0.7</v>
      </c>
      <c r="K3109" s="62" t="n">
        <v>-0.714</v>
      </c>
      <c r="L3109" s="63" t="n">
        <v>-0.7933333333333332</v>
      </c>
    </row>
    <row r="3110" ht="18" customHeight="1">
      <c r="A3110" s="19" t="n">
        <v>3109</v>
      </c>
      <c r="B3110" s="19" t="inlineStr">
        <is>
          <t>2026-07-03 15:33</t>
        </is>
      </c>
      <c r="C3110" s="19" t="inlineStr">
        <is>
          <t>2026-07-03 15:18</t>
        </is>
      </c>
      <c r="D3110" s="19" t="inlineStr">
        <is>
          <t>GBM_LATE_15M</t>
        </is>
      </c>
      <c r="E3110" s="44" t="inlineStr">
        <is>
          <t>Solana Up or Down - July 3, 11:15AM-11:30AM ET</t>
        </is>
      </c>
      <c r="F3110" s="19" t="inlineStr">
        <is>
          <t>BUY_YES</t>
        </is>
      </c>
      <c r="G3110" s="47" t="n">
        <v>0.305</v>
      </c>
      <c r="H3110" s="19" t="inlineStr">
        <is>
          <t>NO</t>
        </is>
      </c>
      <c r="I3110" s="10" t="inlineStr">
        <is>
          <t>❌ FALLO</t>
        </is>
      </c>
      <c r="J3110" s="62" t="n">
        <v>-1.42</v>
      </c>
      <c r="K3110" s="62" t="n">
        <v>-1.4484</v>
      </c>
      <c r="L3110" s="63" t="n">
        <v>-1.609333333333333</v>
      </c>
    </row>
    <row r="3111" ht="18" customHeight="1">
      <c r="A3111" s="30" t="n">
        <v>3110</v>
      </c>
      <c r="B3111" s="30" t="inlineStr">
        <is>
          <t>2026-07-03 15:34</t>
        </is>
      </c>
      <c r="C3111" s="30" t="inlineStr">
        <is>
          <t>2026-07-03 15:12</t>
        </is>
      </c>
      <c r="D3111" s="30" t="inlineStr">
        <is>
          <t>UPDOWN_GBM</t>
        </is>
      </c>
      <c r="E3111" s="50" t="inlineStr">
        <is>
          <t>Ethereum Up or Down - July 3, 11:15AM-11:30AM ET</t>
        </is>
      </c>
      <c r="F3111" s="30" t="inlineStr">
        <is>
          <t>BUY_YES</t>
        </is>
      </c>
      <c r="G3111" s="52" t="n">
        <v>0.495</v>
      </c>
      <c r="H3111" s="30" t="inlineStr">
        <is>
          <t>NO</t>
        </is>
      </c>
      <c r="I3111" s="10" t="inlineStr">
        <is>
          <t>❌ FALLO</t>
        </is>
      </c>
      <c r="J3111" s="62" t="n">
        <v>-0.55</v>
      </c>
      <c r="K3111" s="62" t="n">
        <v>-0.5610000000000001</v>
      </c>
      <c r="L3111" s="63" t="n">
        <v>-0.6233333333333334</v>
      </c>
    </row>
    <row r="3112" ht="18" customHeight="1">
      <c r="A3112" s="19" t="n">
        <v>3111</v>
      </c>
      <c r="B3112" s="19" t="inlineStr">
        <is>
          <t>2026-07-03 15:34</t>
        </is>
      </c>
      <c r="C3112" s="19" t="inlineStr">
        <is>
          <t>2026-07-03 15:18</t>
        </is>
      </c>
      <c r="D3112" s="19" t="inlineStr">
        <is>
          <t>GBM_LATE_15M</t>
        </is>
      </c>
      <c r="E3112" s="44" t="inlineStr">
        <is>
          <t>Ethereum Up or Down - July 3, 11:15AM-11:30AM ET</t>
        </is>
      </c>
      <c r="F3112" s="19" t="inlineStr">
        <is>
          <t>BUY_YES</t>
        </is>
      </c>
      <c r="G3112" s="47" t="n">
        <v>0.365</v>
      </c>
      <c r="H3112" s="19" t="inlineStr">
        <is>
          <t>NO</t>
        </is>
      </c>
      <c r="I3112" s="10" t="inlineStr">
        <is>
          <t>❌ FALLO</t>
        </is>
      </c>
      <c r="J3112" s="62" t="n">
        <v>-0.55</v>
      </c>
      <c r="K3112" s="62" t="n">
        <v>-0.5610000000000001</v>
      </c>
      <c r="L3112" s="63" t="n">
        <v>-0.6233333333333334</v>
      </c>
    </row>
    <row r="3113" ht="18" customHeight="1">
      <c r="A3113" s="30" t="n">
        <v>3112</v>
      </c>
      <c r="B3113" s="30" t="inlineStr">
        <is>
          <t>2026-07-03 15:46</t>
        </is>
      </c>
      <c r="C3113" s="30" t="inlineStr">
        <is>
          <t>2026-07-03 15:33</t>
        </is>
      </c>
      <c r="D3113" s="30" t="inlineStr">
        <is>
          <t>GBM_LATE_15M</t>
        </is>
      </c>
      <c r="E3113" s="50" t="inlineStr">
        <is>
          <t>Bitcoin Up or Down - July 3, 11:30AM-11:45AM ET</t>
        </is>
      </c>
      <c r="F3113" s="30" t="inlineStr">
        <is>
          <t>BUY_NO</t>
        </is>
      </c>
      <c r="G3113" s="52" t="n">
        <v>0.525</v>
      </c>
      <c r="H3113" s="30" t="inlineStr">
        <is>
          <t>NO</t>
        </is>
      </c>
      <c r="I3113" s="14" t="inlineStr">
        <is>
          <t>✅ ACIERTO</t>
        </is>
      </c>
      <c r="J3113" s="64" t="n">
        <v>0.5526</v>
      </c>
      <c r="K3113" s="64" t="n">
        <v>0.5426</v>
      </c>
      <c r="L3113" s="65" t="n">
        <v>0.6028888888888888</v>
      </c>
    </row>
    <row r="3114" ht="18" customHeight="1">
      <c r="A3114" s="19" t="n">
        <v>3113</v>
      </c>
      <c r="B3114" s="19" t="inlineStr">
        <is>
          <t>2026-07-03 15:47</t>
        </is>
      </c>
      <c r="C3114" s="19" t="inlineStr">
        <is>
          <t>2026-07-03 15:23</t>
        </is>
      </c>
      <c r="D3114" s="19" t="inlineStr">
        <is>
          <t>UPDOWN_GBM</t>
        </is>
      </c>
      <c r="E3114" s="44" t="inlineStr">
        <is>
          <t>Ethereum Up or Down - July 3, 11:30AM-11:45AM ET</t>
        </is>
      </c>
      <c r="F3114" s="19" t="inlineStr">
        <is>
          <t>BUY_NO</t>
        </is>
      </c>
      <c r="G3114" s="47" t="n">
        <v>0.495</v>
      </c>
      <c r="H3114" s="19" t="inlineStr">
        <is>
          <t>NO</t>
        </is>
      </c>
      <c r="I3114" s="14" t="inlineStr">
        <is>
          <t>✅ ACIERTO</t>
        </is>
      </c>
      <c r="J3114" s="64" t="n">
        <v>1.882</v>
      </c>
      <c r="K3114" s="64" t="n">
        <v>1.8436</v>
      </c>
      <c r="L3114" s="65" t="n">
        <v>2.048444444444444</v>
      </c>
    </row>
    <row r="3115" ht="18" customHeight="1">
      <c r="A3115" s="30" t="n">
        <v>3114</v>
      </c>
      <c r="B3115" s="30" t="inlineStr">
        <is>
          <t>2026-07-03 15:47</t>
        </is>
      </c>
      <c r="C3115" s="30" t="inlineStr">
        <is>
          <t>2026-07-03 15:33</t>
        </is>
      </c>
      <c r="D3115" s="30" t="inlineStr">
        <is>
          <t>GBM_LATE_15M</t>
        </is>
      </c>
      <c r="E3115" s="50" t="inlineStr">
        <is>
          <t>Ethereum Up or Down - July 3, 11:30AM-11:45AM ET</t>
        </is>
      </c>
      <c r="F3115" s="30" t="inlineStr">
        <is>
          <t>BUY_NO</t>
        </is>
      </c>
      <c r="G3115" s="52" t="n">
        <v>0.505</v>
      </c>
      <c r="H3115" s="30" t="inlineStr">
        <is>
          <t>NO</t>
        </is>
      </c>
      <c r="I3115" s="14" t="inlineStr">
        <is>
          <t>✅ ACIERTO</t>
        </is>
      </c>
      <c r="J3115" s="64" t="n">
        <v>0.5101</v>
      </c>
      <c r="K3115" s="64" t="n">
        <v>0.5001</v>
      </c>
      <c r="L3115" s="65" t="n">
        <v>0.5556666666666666</v>
      </c>
    </row>
    <row r="3116" ht="18" customHeight="1">
      <c r="A3116" s="19" t="n">
        <v>3115</v>
      </c>
      <c r="B3116" s="19" t="inlineStr">
        <is>
          <t>2026-07-03 15:50</t>
        </is>
      </c>
      <c r="C3116" s="19" t="inlineStr">
        <is>
          <t>2026-07-03 15:33</t>
        </is>
      </c>
      <c r="D3116" s="19" t="inlineStr">
        <is>
          <t>GBM_LATE_15M</t>
        </is>
      </c>
      <c r="E3116" s="44" t="inlineStr">
        <is>
          <t>Solana Up or Down - July 3, 11:30AM-11:45AM ET</t>
        </is>
      </c>
      <c r="F3116" s="19" t="inlineStr">
        <is>
          <t>BUY_YES</t>
        </is>
      </c>
      <c r="G3116" s="47" t="n">
        <v>0.505</v>
      </c>
      <c r="H3116" s="19" t="inlineStr">
        <is>
          <t>NO</t>
        </is>
      </c>
      <c r="I3116" s="10" t="inlineStr">
        <is>
          <t>❌ FALLO</t>
        </is>
      </c>
      <c r="J3116" s="62" t="n">
        <v>-1.42</v>
      </c>
      <c r="K3116" s="62" t="n">
        <v>-1.4484</v>
      </c>
      <c r="L3116" s="63" t="n">
        <v>-1.609333333333333</v>
      </c>
    </row>
    <row r="3117" ht="18" customHeight="1">
      <c r="A3117" s="30" t="n">
        <v>3116</v>
      </c>
      <c r="B3117" s="30" t="inlineStr">
        <is>
          <t>2026-07-03 15:50</t>
        </is>
      </c>
      <c r="C3117" s="30" t="inlineStr">
        <is>
          <t>2026-07-03 15:33</t>
        </is>
      </c>
      <c r="D3117" s="30" t="inlineStr">
        <is>
          <t>GBM_LATE_15M</t>
        </is>
      </c>
      <c r="E3117" s="50" t="inlineStr">
        <is>
          <t>XRP Up or Down - July 3, 11:30AM-11:45AM ET</t>
        </is>
      </c>
      <c r="F3117" s="30" t="inlineStr">
        <is>
          <t>BUY_NO</t>
        </is>
      </c>
      <c r="G3117" s="52" t="n">
        <v>0.485</v>
      </c>
      <c r="H3117" s="30" t="inlineStr">
        <is>
          <t>NO</t>
        </is>
      </c>
      <c r="I3117" s="14" t="inlineStr">
        <is>
          <t>✅ ACIERTO</t>
        </is>
      </c>
      <c r="J3117" s="64" t="n">
        <v>0.4709</v>
      </c>
      <c r="K3117" s="64" t="n">
        <v>0.4609</v>
      </c>
      <c r="L3117" s="65" t="n">
        <v>0.5121111111111111</v>
      </c>
    </row>
    <row r="3118" ht="18" customHeight="1">
      <c r="A3118" s="19" t="n">
        <v>3117</v>
      </c>
      <c r="B3118" s="19" t="inlineStr">
        <is>
          <t>2026-07-03 16:01</t>
        </is>
      </c>
      <c r="C3118" s="19" t="inlineStr">
        <is>
          <t>2026-06-29 13:14</t>
        </is>
      </c>
      <c r="D3118" s="19" t="inlineStr">
        <is>
          <t>PRICE_TARGET_GBM</t>
        </is>
      </c>
      <c r="E3118" s="44" t="inlineStr">
        <is>
          <t>Will the price of Bitcoin be above $56,000 on July 3?</t>
        </is>
      </c>
      <c r="F3118" s="19" t="inlineStr">
        <is>
          <t>BUY_NO</t>
        </is>
      </c>
      <c r="G3118" s="47" t="n">
        <v>0.895</v>
      </c>
      <c r="H3118" s="19" t="inlineStr">
        <is>
          <t>YES</t>
        </is>
      </c>
      <c r="I3118" s="10" t="inlineStr">
        <is>
          <t>❌ FALLO</t>
        </is>
      </c>
      <c r="J3118" s="62" t="n">
        <v>-0.58</v>
      </c>
      <c r="K3118" s="62" t="n">
        <v>-0.5916</v>
      </c>
      <c r="L3118" s="63" t="n">
        <v>-0.6573333333333333</v>
      </c>
    </row>
    <row r="3119" ht="18" customHeight="1">
      <c r="A3119" s="30" t="n">
        <v>3118</v>
      </c>
      <c r="B3119" s="30" t="inlineStr">
        <is>
          <t>2026-07-03 16:01</t>
        </is>
      </c>
      <c r="C3119" s="30" t="inlineStr">
        <is>
          <t>2026-06-29 13:14</t>
        </is>
      </c>
      <c r="D3119" s="30" t="inlineStr">
        <is>
          <t>PRICE_TARGET_GBM</t>
        </is>
      </c>
      <c r="E3119" s="50" t="inlineStr">
        <is>
          <t>Will the price of Bitcoin be above $58,000 on July 3?</t>
        </is>
      </c>
      <c r="F3119" s="30" t="inlineStr">
        <is>
          <t>BUY_NO</t>
        </is>
      </c>
      <c r="G3119" s="52" t="n">
        <v>0.76</v>
      </c>
      <c r="H3119" s="30" t="inlineStr">
        <is>
          <t>YES</t>
        </is>
      </c>
      <c r="I3119" s="10" t="inlineStr">
        <is>
          <t>❌ FALLO</t>
        </is>
      </c>
      <c r="J3119" s="62" t="n">
        <v>-0.58</v>
      </c>
      <c r="K3119" s="62" t="n">
        <v>-0.5916</v>
      </c>
      <c r="L3119" s="63" t="n">
        <v>-0.6573333333333333</v>
      </c>
    </row>
    <row r="3120" ht="18" customHeight="1">
      <c r="A3120" s="19" t="n">
        <v>3119</v>
      </c>
      <c r="B3120" s="19" t="inlineStr">
        <is>
          <t>2026-07-03 16:01</t>
        </is>
      </c>
      <c r="C3120" s="19" t="inlineStr">
        <is>
          <t>2026-06-29 13:14</t>
        </is>
      </c>
      <c r="D3120" s="19" t="inlineStr">
        <is>
          <t>PRICE_TARGET_GBM</t>
        </is>
      </c>
      <c r="E3120" s="44" t="inlineStr">
        <is>
          <t>Will the price of Ethereum be above $1,500 on July 3?</t>
        </is>
      </c>
      <c r="F3120" s="19" t="inlineStr">
        <is>
          <t>BUY_NO</t>
        </is>
      </c>
      <c r="G3120" s="47" t="n">
        <v>0.82</v>
      </c>
      <c r="H3120" s="19" t="inlineStr">
        <is>
          <t>YES</t>
        </is>
      </c>
      <c r="I3120" s="10" t="inlineStr">
        <is>
          <t>❌ FALLO</t>
        </is>
      </c>
      <c r="J3120" s="62" t="n">
        <v>-0.5</v>
      </c>
      <c r="K3120" s="62" t="n">
        <v>-0.51</v>
      </c>
      <c r="L3120" s="63" t="n">
        <v>-0.5666666666666667</v>
      </c>
    </row>
    <row r="3121" ht="18" customHeight="1">
      <c r="A3121" s="30" t="n">
        <v>3120</v>
      </c>
      <c r="B3121" s="30" t="inlineStr">
        <is>
          <t>2026-07-03 16:01</t>
        </is>
      </c>
      <c r="C3121" s="30" t="inlineStr">
        <is>
          <t>2026-06-29 13:16</t>
        </is>
      </c>
      <c r="D3121" s="30" t="inlineStr">
        <is>
          <t>PRICE_TARGET_GBM</t>
        </is>
      </c>
      <c r="E3121" s="50" t="inlineStr">
        <is>
          <t>Will the price of Solana be above $70 on July 3?</t>
        </is>
      </c>
      <c r="F3121" s="30" t="inlineStr">
        <is>
          <t>BUY_NO</t>
        </is>
      </c>
      <c r="G3121" s="52" t="n">
        <v>0.75</v>
      </c>
      <c r="H3121" s="30" t="inlineStr">
        <is>
          <t>YES</t>
        </is>
      </c>
      <c r="I3121" s="10" t="inlineStr">
        <is>
          <t>❌ FALLO</t>
        </is>
      </c>
      <c r="J3121" s="62" t="n">
        <v>-0.5</v>
      </c>
      <c r="K3121" s="62" t="n">
        <v>-0.51</v>
      </c>
      <c r="L3121" s="63" t="n">
        <v>-0.5666666666666667</v>
      </c>
    </row>
    <row r="3122" ht="18" customHeight="1">
      <c r="A3122" s="19" t="n">
        <v>3121</v>
      </c>
      <c r="B3122" s="19" t="inlineStr">
        <is>
          <t>2026-07-03 16:01</t>
        </is>
      </c>
      <c r="C3122" s="19" t="inlineStr">
        <is>
          <t>2026-07-02 06:23</t>
        </is>
      </c>
      <c r="D3122" s="19" t="inlineStr">
        <is>
          <t>WEEKLY_PRICE</t>
        </is>
      </c>
      <c r="E3122" s="44" t="inlineStr">
        <is>
          <t>Will the price of Bitcoin be between $58,000 and $60,000 on July 3?</t>
        </is>
      </c>
      <c r="F3122" s="19" t="inlineStr">
        <is>
          <t>BUY_NO</t>
        </is>
      </c>
      <c r="G3122" s="47" t="n">
        <v>0.335</v>
      </c>
      <c r="H3122" s="19" t="inlineStr">
        <is>
          <t>NO</t>
        </is>
      </c>
      <c r="I3122" s="14" t="inlineStr">
        <is>
          <t>✅ ACIERTO</t>
        </is>
      </c>
      <c r="J3122" s="64" t="n">
        <v>0.3375</v>
      </c>
      <c r="K3122" s="64" t="n">
        <v>0.3241</v>
      </c>
      <c r="L3122" s="65" t="n">
        <v>0.3601111111111111</v>
      </c>
    </row>
    <row r="3123" ht="18" customHeight="1">
      <c r="A3123" s="30" t="n">
        <v>3122</v>
      </c>
      <c r="B3123" s="30" t="inlineStr">
        <is>
          <t>2026-07-03 16:01</t>
        </is>
      </c>
      <c r="C3123" s="30" t="inlineStr">
        <is>
          <t>2026-07-02 06:23</t>
        </is>
      </c>
      <c r="D3123" s="30" t="inlineStr">
        <is>
          <t>WEEKLY_PRICE</t>
        </is>
      </c>
      <c r="E3123" s="50" t="inlineStr">
        <is>
          <t>Will the price of Ethereum be between $1,500 and $1,600 on July 3?</t>
        </is>
      </c>
      <c r="F3123" s="30" t="inlineStr">
        <is>
          <t>BUY_NO</t>
        </is>
      </c>
      <c r="G3123" s="52" t="n">
        <v>0.305</v>
      </c>
      <c r="H3123" s="30" t="inlineStr">
        <is>
          <t>NO</t>
        </is>
      </c>
      <c r="I3123" s="14" t="inlineStr">
        <is>
          <t>✅ ACIERTO</t>
        </is>
      </c>
      <c r="J3123" s="64" t="n">
        <v>0.3906</v>
      </c>
      <c r="K3123" s="64" t="n">
        <v>0.3728</v>
      </c>
      <c r="L3123" s="65" t="n">
        <v>0.4142222222222222</v>
      </c>
    </row>
    <row r="3124" ht="18" customHeight="1">
      <c r="A3124" s="19" t="n">
        <v>3123</v>
      </c>
      <c r="B3124" s="19" t="inlineStr">
        <is>
          <t>2026-07-03 16:01</t>
        </is>
      </c>
      <c r="C3124" s="19" t="inlineStr">
        <is>
          <t>2026-07-02 06:23</t>
        </is>
      </c>
      <c r="D3124" s="19" t="inlineStr">
        <is>
          <t>WEEKLY_PRICE</t>
        </is>
      </c>
      <c r="E3124" s="44" t="inlineStr">
        <is>
          <t>Will the price of Ethereum be between $1,600 and $1,700 on July 3?</t>
        </is>
      </c>
      <c r="F3124" s="19" t="inlineStr">
        <is>
          <t>BUY_YES</t>
        </is>
      </c>
      <c r="G3124" s="47" t="n">
        <v>0.63</v>
      </c>
      <c r="H3124" s="19" t="inlineStr">
        <is>
          <t>NO</t>
        </is>
      </c>
      <c r="I3124" s="10" t="inlineStr">
        <is>
          <t>❌ FALLO</t>
        </is>
      </c>
      <c r="J3124" s="62" t="n">
        <v>-0.5</v>
      </c>
      <c r="K3124" s="62" t="n">
        <v>-0.51</v>
      </c>
      <c r="L3124" s="63" t="n">
        <v>-0.5666666666666667</v>
      </c>
    </row>
    <row r="3125" ht="18" customHeight="1">
      <c r="A3125" s="30" t="n">
        <v>3124</v>
      </c>
      <c r="B3125" s="30" t="inlineStr">
        <is>
          <t>2026-07-03 16:01</t>
        </is>
      </c>
      <c r="C3125" s="30" t="inlineStr">
        <is>
          <t>2026-07-02 23:45</t>
        </is>
      </c>
      <c r="D3125" s="30" t="inlineStr">
        <is>
          <t>UPDOWN_GBM</t>
        </is>
      </c>
      <c r="E3125" s="50" t="inlineStr">
        <is>
          <t>Ethereum Up or Down on July 3?</t>
        </is>
      </c>
      <c r="F3125" s="30" t="inlineStr">
        <is>
          <t>BUY_NO</t>
        </is>
      </c>
      <c r="G3125" s="52" t="n">
        <v>0.495</v>
      </c>
      <c r="H3125" s="30" t="inlineStr">
        <is>
          <t>YES</t>
        </is>
      </c>
      <c r="I3125" s="10" t="inlineStr">
        <is>
          <t>❌ FALLO</t>
        </is>
      </c>
      <c r="J3125" s="62" t="n">
        <v>-0.5</v>
      </c>
      <c r="K3125" s="62" t="n">
        <v>-0.51</v>
      </c>
      <c r="L3125" s="63" t="n">
        <v>-0.5666666666666667</v>
      </c>
    </row>
    <row r="3126" ht="18" customHeight="1">
      <c r="A3126" s="19" t="n">
        <v>3125</v>
      </c>
      <c r="B3126" s="19" t="inlineStr">
        <is>
          <t>2026-07-03 16:01</t>
        </is>
      </c>
      <c r="C3126" s="19" t="inlineStr">
        <is>
          <t>2026-07-03 00:00</t>
        </is>
      </c>
      <c r="D3126" s="19" t="inlineStr">
        <is>
          <t>WEEKLY_PRICE</t>
        </is>
      </c>
      <c r="E3126" s="44" t="inlineStr">
        <is>
          <t>Will the price of Ethereum be between $1,700 and $1,800 on July 3?</t>
        </is>
      </c>
      <c r="F3126" s="19" t="inlineStr">
        <is>
          <t>BUY_NO</t>
        </is>
      </c>
      <c r="G3126" s="47" t="n">
        <v>0.477</v>
      </c>
      <c r="H3126" s="19" t="inlineStr">
        <is>
          <t>YES</t>
        </is>
      </c>
      <c r="I3126" s="10" t="inlineStr">
        <is>
          <t>❌ FALLO</t>
        </is>
      </c>
      <c r="J3126" s="62" t="n">
        <v>-1.12</v>
      </c>
      <c r="K3126" s="62" t="n">
        <v>-1.1424</v>
      </c>
      <c r="L3126" s="63" t="n">
        <v>-1.269333333333333</v>
      </c>
    </row>
    <row r="3127" ht="18" customHeight="1">
      <c r="A3127" s="30" t="n">
        <v>3126</v>
      </c>
      <c r="B3127" s="30" t="inlineStr">
        <is>
          <t>2026-07-03 16:01</t>
        </is>
      </c>
      <c r="C3127" s="30" t="inlineStr">
        <is>
          <t>2026-07-03 15:38</t>
        </is>
      </c>
      <c r="D3127" s="30" t="inlineStr">
        <is>
          <t>UPDOWN_GBM</t>
        </is>
      </c>
      <c r="E3127" s="50" t="inlineStr">
        <is>
          <t>Ethereum Up or Down - July 3, 11:45AM-12:00PM ET</t>
        </is>
      </c>
      <c r="F3127" s="30" t="inlineStr">
        <is>
          <t>BUY_NO</t>
        </is>
      </c>
      <c r="G3127" s="52" t="n">
        <v>0.515</v>
      </c>
      <c r="H3127" s="30" t="inlineStr">
        <is>
          <t>NO</t>
        </is>
      </c>
      <c r="I3127" s="14" t="inlineStr">
        <is>
          <t>✅ ACIERTO</t>
        </is>
      </c>
      <c r="J3127" s="64" t="n">
        <v>1.6353</v>
      </c>
      <c r="K3127" s="64" t="n">
        <v>1.6045</v>
      </c>
      <c r="L3127" s="65" t="n">
        <v>1.782777777777778</v>
      </c>
    </row>
    <row r="3128" ht="18" customHeight="1">
      <c r="A3128" s="19" t="n">
        <v>3127</v>
      </c>
      <c r="B3128" s="19" t="inlineStr">
        <is>
          <t>2026-07-03 16:01</t>
        </is>
      </c>
      <c r="C3128" s="19" t="inlineStr">
        <is>
          <t>2026-07-03 15:40</t>
        </is>
      </c>
      <c r="D3128" s="19" t="inlineStr">
        <is>
          <t>GBM_LATE_60M</t>
        </is>
      </c>
      <c r="E3128" s="44" t="inlineStr">
        <is>
          <t>Bitcoin Up or Down - July 3, 11AM ET</t>
        </is>
      </c>
      <c r="F3128" s="19" t="inlineStr">
        <is>
          <t>BUY_YES</t>
        </is>
      </c>
      <c r="G3128" s="47" t="n">
        <v>0.175</v>
      </c>
      <c r="H3128" s="19" t="inlineStr">
        <is>
          <t>NO</t>
        </is>
      </c>
      <c r="I3128" s="10" t="inlineStr">
        <is>
          <t>❌ FALLO</t>
        </is>
      </c>
      <c r="J3128" s="62" t="n">
        <v>-0.5</v>
      </c>
      <c r="K3128" s="62" t="n">
        <v>-0.51</v>
      </c>
      <c r="L3128" s="63" t="n">
        <v>-0.5666666666666667</v>
      </c>
    </row>
    <row r="3129" ht="18" customHeight="1">
      <c r="A3129" s="30" t="n">
        <v>3128</v>
      </c>
      <c r="B3129" s="30" t="inlineStr">
        <is>
          <t>2026-07-03 16:01</t>
        </is>
      </c>
      <c r="C3129" s="30" t="inlineStr">
        <is>
          <t>2026-07-03 15:47</t>
        </is>
      </c>
      <c r="D3129" s="30" t="inlineStr">
        <is>
          <t>GBM_LATE_15M</t>
        </is>
      </c>
      <c r="E3129" s="50" t="inlineStr">
        <is>
          <t>Bitcoin Up or Down - July 3, 11:45AM-12:00PM ET</t>
        </is>
      </c>
      <c r="F3129" s="30" t="inlineStr">
        <is>
          <t>BUY_NO</t>
        </is>
      </c>
      <c r="G3129" s="52" t="n">
        <v>0.525</v>
      </c>
      <c r="H3129" s="30" t="inlineStr">
        <is>
          <t>YES</t>
        </is>
      </c>
      <c r="I3129" s="10" t="inlineStr">
        <is>
          <t>❌ FALLO</t>
        </is>
      </c>
      <c r="J3129" s="62" t="n">
        <v>-0.5</v>
      </c>
      <c r="K3129" s="62" t="n">
        <v>-0.51</v>
      </c>
      <c r="L3129" s="63" t="n">
        <v>-0.5666666666666667</v>
      </c>
    </row>
    <row r="3130" ht="18" customHeight="1">
      <c r="A3130" s="19" t="n">
        <v>3129</v>
      </c>
      <c r="B3130" s="19" t="inlineStr">
        <is>
          <t>2026-07-03 16:02</t>
        </is>
      </c>
      <c r="C3130" s="19" t="inlineStr">
        <is>
          <t>2026-06-29 13:14</t>
        </is>
      </c>
      <c r="D3130" s="19" t="inlineStr">
        <is>
          <t>PRICE_TARGET_GBM</t>
        </is>
      </c>
      <c r="E3130" s="44" t="inlineStr">
        <is>
          <t>Will the price of Solana be above $80 on July 3?</t>
        </is>
      </c>
      <c r="F3130" s="19" t="inlineStr">
        <is>
          <t>BUY_YES</t>
        </is>
      </c>
      <c r="G3130" s="47" t="n">
        <v>0.14</v>
      </c>
      <c r="H3130" s="19" t="inlineStr">
        <is>
          <t>YES</t>
        </is>
      </c>
      <c r="I3130" s="14" t="inlineStr">
        <is>
          <t>✅ ACIERTO</t>
        </is>
      </c>
      <c r="J3130" s="64" t="n">
        <v>3.0714</v>
      </c>
      <c r="K3130" s="64" t="n">
        <v>3.0614</v>
      </c>
      <c r="L3130" s="65" t="n">
        <v>3.401555555555555</v>
      </c>
    </row>
    <row r="3131" ht="18" customHeight="1">
      <c r="A3131" s="30" t="n">
        <v>3130</v>
      </c>
      <c r="B3131" s="30" t="inlineStr">
        <is>
          <t>2026-07-03 16:03</t>
        </is>
      </c>
      <c r="C3131" s="30" t="inlineStr">
        <is>
          <t>2026-07-03 15:47</t>
        </is>
      </c>
      <c r="D3131" s="30" t="inlineStr">
        <is>
          <t>GBM_LATE_15M</t>
        </is>
      </c>
      <c r="E3131" s="50" t="inlineStr">
        <is>
          <t>XRP Up or Down - July 3, 11:45AM-12:00PM ET</t>
        </is>
      </c>
      <c r="F3131" s="30" t="inlineStr">
        <is>
          <t>BUY_NO</t>
        </is>
      </c>
      <c r="G3131" s="52" t="n">
        <v>0.49</v>
      </c>
      <c r="H3131" s="30" t="inlineStr">
        <is>
          <t>YES</t>
        </is>
      </c>
      <c r="I3131" s="10" t="inlineStr">
        <is>
          <t>❌ FALLO</t>
        </is>
      </c>
      <c r="J3131" s="62" t="n">
        <v>-0.5</v>
      </c>
      <c r="K3131" s="62" t="n">
        <v>-0.51</v>
      </c>
      <c r="L3131" s="63" t="n">
        <v>-0.5666666666666667</v>
      </c>
    </row>
    <row r="3132" ht="18" customHeight="1">
      <c r="A3132" s="19" t="n">
        <v>3131</v>
      </c>
      <c r="B3132" s="19" t="inlineStr">
        <is>
          <t>2026-07-03 16:05</t>
        </is>
      </c>
      <c r="C3132" s="19" t="inlineStr">
        <is>
          <t>2026-06-29 13:14</t>
        </is>
      </c>
      <c r="D3132" s="19" t="inlineStr">
        <is>
          <t>PRICE_TARGET_GBM</t>
        </is>
      </c>
      <c r="E3132" s="44" t="inlineStr">
        <is>
          <t>Will the price of Bitcoin be above $62,000 on July 3?</t>
        </is>
      </c>
      <c r="F3132" s="19" t="inlineStr">
        <is>
          <t>BUY_YES</t>
        </is>
      </c>
      <c r="G3132" s="47" t="n">
        <v>0.275</v>
      </c>
      <c r="H3132" s="19" t="inlineStr">
        <is>
          <t>NO</t>
        </is>
      </c>
      <c r="I3132" s="10" t="inlineStr">
        <is>
          <t>❌ FALLO</t>
        </is>
      </c>
      <c r="J3132" s="62" t="n">
        <v>-0.5</v>
      </c>
      <c r="K3132" s="62" t="n">
        <v>-0.51</v>
      </c>
      <c r="L3132" s="63" t="n">
        <v>-0.5666666666666667</v>
      </c>
    </row>
    <row r="3133" ht="18" customHeight="1">
      <c r="A3133" s="30" t="n">
        <v>3132</v>
      </c>
      <c r="B3133" s="30" t="inlineStr">
        <is>
          <t>2026-07-03 16:05</t>
        </is>
      </c>
      <c r="C3133" s="30" t="inlineStr">
        <is>
          <t>2026-07-03 00:00</t>
        </is>
      </c>
      <c r="D3133" s="30" t="inlineStr">
        <is>
          <t>WEEKLY_PRICE</t>
        </is>
      </c>
      <c r="E3133" s="50" t="inlineStr">
        <is>
          <t>Will the price of Bitcoin be between $62,000 and $64,000 on July 3?</t>
        </is>
      </c>
      <c r="F3133" s="30" t="inlineStr">
        <is>
          <t>BUY_NO</t>
        </is>
      </c>
      <c r="G3133" s="52" t="n">
        <v>0.2675</v>
      </c>
      <c r="H3133" s="30" t="inlineStr">
        <is>
          <t>NO</t>
        </is>
      </c>
      <c r="I3133" s="14" t="inlineStr">
        <is>
          <t>✅ ACIERTO</t>
        </is>
      </c>
      <c r="J3133" s="64" t="n">
        <v>0.3287</v>
      </c>
      <c r="K3133" s="64" t="n">
        <v>0.3107</v>
      </c>
      <c r="L3133" s="65" t="n">
        <v>0.3452222222222222</v>
      </c>
    </row>
    <row r="3134" ht="18" customHeight="1">
      <c r="A3134" s="19" t="n">
        <v>3133</v>
      </c>
      <c r="B3134" s="19" t="inlineStr">
        <is>
          <t>2026-07-03 16:06</t>
        </is>
      </c>
      <c r="C3134" s="19" t="inlineStr">
        <is>
          <t>2026-06-29 13:14</t>
        </is>
      </c>
      <c r="D3134" s="19" t="inlineStr">
        <is>
          <t>PRICE_TARGET_GBM</t>
        </is>
      </c>
      <c r="E3134" s="44" t="inlineStr">
        <is>
          <t>Will the price of Ethereum be above $1,700 on July 3?</t>
        </is>
      </c>
      <c r="F3134" s="19" t="inlineStr">
        <is>
          <t>BUY_YES</t>
        </is>
      </c>
      <c r="G3134" s="47" t="n">
        <v>0.105</v>
      </c>
      <c r="H3134" s="19" t="inlineStr">
        <is>
          <t>YES</t>
        </is>
      </c>
      <c r="I3134" s="14" t="inlineStr">
        <is>
          <t>✅ ACIERTO</t>
        </is>
      </c>
      <c r="J3134" s="64" t="n">
        <v>4.2619</v>
      </c>
      <c r="K3134" s="64" t="n">
        <v>4.2519</v>
      </c>
      <c r="L3134" s="65" t="n">
        <v>4.724333333333333</v>
      </c>
    </row>
    <row r="3135" ht="18" customHeight="1">
      <c r="A3135" s="30" t="n">
        <v>3134</v>
      </c>
      <c r="B3135" s="30" t="inlineStr">
        <is>
          <t>2026-07-03 16:08</t>
        </is>
      </c>
      <c r="C3135" s="30" t="inlineStr">
        <is>
          <t>2026-07-02 06:23</t>
        </is>
      </c>
      <c r="D3135" s="30" t="inlineStr">
        <is>
          <t>WEEKLY_PRICE</t>
        </is>
      </c>
      <c r="E3135" s="50" t="inlineStr">
        <is>
          <t>Will the price of Bitcoin be between $60,000 and $62,000 on July 3?</t>
        </is>
      </c>
      <c r="F3135" s="30" t="inlineStr">
        <is>
          <t>BUY_YES</t>
        </is>
      </c>
      <c r="G3135" s="52" t="n">
        <v>0.48</v>
      </c>
      <c r="H3135" s="30" t="inlineStr">
        <is>
          <t>YES</t>
        </is>
      </c>
      <c r="I3135" s="14" t="inlineStr">
        <is>
          <t>✅ ACIERTO</t>
        </is>
      </c>
      <c r="J3135" s="64" t="n">
        <v>0.5417</v>
      </c>
      <c r="K3135" s="64" t="n">
        <v>0.5317</v>
      </c>
      <c r="L3135" s="65" t="n">
        <v>0.5907777777777777</v>
      </c>
    </row>
    <row r="3136" ht="18" customHeight="1">
      <c r="A3136" s="19" t="n">
        <v>3135</v>
      </c>
      <c r="B3136" s="19" t="inlineStr">
        <is>
          <t>2026-07-03 16:08</t>
        </is>
      </c>
      <c r="C3136" s="19" t="inlineStr">
        <is>
          <t>2026-07-02 06:23</t>
        </is>
      </c>
      <c r="D3136" s="19" t="inlineStr">
        <is>
          <t>WEEKLY_PRICE</t>
        </is>
      </c>
      <c r="E3136" s="44" t="inlineStr">
        <is>
          <t>Will the price of Solana be between $70 and $80 on July 3?</t>
        </is>
      </c>
      <c r="F3136" s="19" t="inlineStr">
        <is>
          <t>BUY_YES</t>
        </is>
      </c>
      <c r="G3136" s="47" t="n">
        <v>0.6850000000000001</v>
      </c>
      <c r="H3136" s="19" t="inlineStr">
        <is>
          <t>NO</t>
        </is>
      </c>
      <c r="I3136" s="10" t="inlineStr">
        <is>
          <t>❌ FALLO</t>
        </is>
      </c>
      <c r="J3136" s="62" t="n">
        <v>-0.5</v>
      </c>
      <c r="K3136" s="62" t="n">
        <v>-0.51</v>
      </c>
      <c r="L3136" s="63" t="n">
        <v>-0.5666666666666667</v>
      </c>
    </row>
    <row r="3137" ht="18" customHeight="1">
      <c r="A3137" s="30" t="n">
        <v>3136</v>
      </c>
      <c r="B3137" s="30" t="inlineStr">
        <is>
          <t>2026-07-03 16:08</t>
        </is>
      </c>
      <c r="C3137" s="30" t="inlineStr">
        <is>
          <t>2026-07-02 06:23</t>
        </is>
      </c>
      <c r="D3137" s="30" t="inlineStr">
        <is>
          <t>WEEKLY_PRICE</t>
        </is>
      </c>
      <c r="E3137" s="50" t="inlineStr">
        <is>
          <t>Will the price of Solana be between $80 and $90 on July 3?</t>
        </is>
      </c>
      <c r="F3137" s="30" t="inlineStr">
        <is>
          <t>BUY_NO</t>
        </is>
      </c>
      <c r="G3137" s="52" t="n">
        <v>0.29</v>
      </c>
      <c r="H3137" s="30" t="inlineStr">
        <is>
          <t>YES</t>
        </is>
      </c>
      <c r="I3137" s="10" t="inlineStr">
        <is>
          <t>❌ FALLO</t>
        </is>
      </c>
      <c r="J3137" s="62" t="n">
        <v>-0.5</v>
      </c>
      <c r="K3137" s="62" t="n">
        <v>-0.51</v>
      </c>
      <c r="L3137" s="63" t="n">
        <v>-0.5666666666666667</v>
      </c>
    </row>
    <row r="3138" ht="18" customHeight="1">
      <c r="A3138" s="19" t="n">
        <v>3137</v>
      </c>
      <c r="B3138" s="19" t="inlineStr">
        <is>
          <t>2026-07-03 16:16</t>
        </is>
      </c>
      <c r="C3138" s="19" t="inlineStr">
        <is>
          <t>2026-07-03 16:03</t>
        </is>
      </c>
      <c r="D3138" s="19" t="inlineStr">
        <is>
          <t>GBM_LATE_15M</t>
        </is>
      </c>
      <c r="E3138" s="44" t="inlineStr">
        <is>
          <t>XRP Up or Down - July 3, 12:00PM-12:15PM ET</t>
        </is>
      </c>
      <c r="F3138" s="19" t="inlineStr">
        <is>
          <t>BUY_NO</t>
        </is>
      </c>
      <c r="G3138" s="47" t="n">
        <v>0.475</v>
      </c>
      <c r="H3138" s="19" t="inlineStr">
        <is>
          <t>NO</t>
        </is>
      </c>
      <c r="I3138" s="14" t="inlineStr">
        <is>
          <t>✅ ACIERTO</t>
        </is>
      </c>
      <c r="J3138" s="64" t="n">
        <v>0.5067</v>
      </c>
      <c r="K3138" s="64" t="n">
        <v>0.4955</v>
      </c>
      <c r="L3138" s="65" t="n">
        <v>0.5505555555555556</v>
      </c>
    </row>
    <row r="3139" ht="18" customHeight="1">
      <c r="A3139" s="30" t="n">
        <v>3138</v>
      </c>
      <c r="B3139" s="30" t="inlineStr">
        <is>
          <t>2026-07-03 16:17</t>
        </is>
      </c>
      <c r="C3139" s="30" t="inlineStr">
        <is>
          <t>2026-07-03 16:00</t>
        </is>
      </c>
      <c r="D3139" s="30" t="inlineStr">
        <is>
          <t>UPDOWN_GBM</t>
        </is>
      </c>
      <c r="E3139" s="50" t="inlineStr">
        <is>
          <t>Ethereum Up or Down - July 3, 12:00PM-12:15PM ET</t>
        </is>
      </c>
      <c r="F3139" s="30" t="inlineStr">
        <is>
          <t>BUY_NO</t>
        </is>
      </c>
      <c r="G3139" s="52" t="n">
        <v>0.515</v>
      </c>
      <c r="H3139" s="30" t="inlineStr">
        <is>
          <t>NO</t>
        </is>
      </c>
      <c r="I3139" s="14" t="inlineStr">
        <is>
          <t>✅ ACIERTO</t>
        </is>
      </c>
      <c r="J3139" s="64" t="n">
        <v>2.0919</v>
      </c>
      <c r="K3139" s="64" t="n">
        <v>2.0525</v>
      </c>
      <c r="L3139" s="65" t="n">
        <v>2.280555555555556</v>
      </c>
    </row>
    <row r="3140" ht="18" customHeight="1">
      <c r="A3140" s="19" t="n">
        <v>3139</v>
      </c>
      <c r="B3140" s="19" t="inlineStr">
        <is>
          <t>2026-07-03 16:17</t>
        </is>
      </c>
      <c r="C3140" s="19" t="inlineStr">
        <is>
          <t>2026-07-03 16:03</t>
        </is>
      </c>
      <c r="D3140" s="19" t="inlineStr">
        <is>
          <t>GBM_LATE_15M</t>
        </is>
      </c>
      <c r="E3140" s="44" t="inlineStr">
        <is>
          <t>Ethereum Up or Down - July 3, 12:00PM-12:15PM ET</t>
        </is>
      </c>
      <c r="F3140" s="19" t="inlineStr">
        <is>
          <t>BUY_NO</t>
        </is>
      </c>
      <c r="G3140" s="47" t="n">
        <v>0.515</v>
      </c>
      <c r="H3140" s="19" t="inlineStr">
        <is>
          <t>NO</t>
        </is>
      </c>
      <c r="I3140" s="14" t="inlineStr">
        <is>
          <t>✅ ACIERTO</t>
        </is>
      </c>
      <c r="J3140" s="64" t="n">
        <v>0.5309</v>
      </c>
      <c r="K3140" s="64" t="n">
        <v>0.5209</v>
      </c>
      <c r="L3140" s="65" t="n">
        <v>0.5787777777777778</v>
      </c>
    </row>
    <row r="3141" ht="18" customHeight="1">
      <c r="A3141" s="30" t="n">
        <v>3140</v>
      </c>
      <c r="B3141" s="30" t="inlineStr">
        <is>
          <t>2026-07-03 16:19</t>
        </is>
      </c>
      <c r="C3141" s="30" t="inlineStr">
        <is>
          <t>2026-07-03 16:03</t>
        </is>
      </c>
      <c r="D3141" s="30" t="inlineStr">
        <is>
          <t>GBM_LATE_15M</t>
        </is>
      </c>
      <c r="E3141" s="50" t="inlineStr">
        <is>
          <t>Solana Up or Down - July 3, 12:00PM-12:15PM ET</t>
        </is>
      </c>
      <c r="F3141" s="30" t="inlineStr">
        <is>
          <t>BUY_NO</t>
        </is>
      </c>
      <c r="G3141" s="52" t="n">
        <v>0.505</v>
      </c>
      <c r="H3141" s="30" t="inlineStr">
        <is>
          <t>NO</t>
        </is>
      </c>
      <c r="I3141" s="14" t="inlineStr">
        <is>
          <t>✅ ACIERTO</t>
        </is>
      </c>
      <c r="J3141" s="64" t="n">
        <v>0.9794</v>
      </c>
      <c r="K3141" s="64" t="n">
        <v>0.9602000000000001</v>
      </c>
      <c r="L3141" s="65" t="n">
        <v>1.066888888888889</v>
      </c>
    </row>
    <row r="3142" ht="18" customHeight="1">
      <c r="A3142" s="19" t="n">
        <v>3141</v>
      </c>
      <c r="B3142" s="19" t="inlineStr">
        <is>
          <t>2026-07-03 16:19</t>
        </is>
      </c>
      <c r="C3142" s="19" t="inlineStr">
        <is>
          <t>2026-07-03 16:03</t>
        </is>
      </c>
      <c r="D3142" s="19" t="inlineStr">
        <is>
          <t>GBM_LATE_15M</t>
        </is>
      </c>
      <c r="E3142" s="44" t="inlineStr">
        <is>
          <t>Bitcoin Up or Down - July 3, 12:00PM-12:15PM ET</t>
        </is>
      </c>
      <c r="F3142" s="19" t="inlineStr">
        <is>
          <t>BUY_NO</t>
        </is>
      </c>
      <c r="G3142" s="47" t="n">
        <v>0.595</v>
      </c>
      <c r="H3142" s="19" t="inlineStr">
        <is>
          <t>YES</t>
        </is>
      </c>
      <c r="I3142" s="10" t="inlineStr">
        <is>
          <t>❌ FALLO</t>
        </is>
      </c>
      <c r="J3142" s="62" t="n">
        <v>-0.5</v>
      </c>
      <c r="K3142" s="62" t="n">
        <v>-0.51</v>
      </c>
      <c r="L3142" s="63" t="n">
        <v>-0.5666666666666667</v>
      </c>
    </row>
    <row r="3143" ht="18" customHeight="1">
      <c r="A3143" s="30" t="n">
        <v>3142</v>
      </c>
      <c r="B3143" s="30" t="inlineStr">
        <is>
          <t>2026-07-03 16:25</t>
        </is>
      </c>
      <c r="C3143" s="30" t="inlineStr">
        <is>
          <t>2026-07-03 16:21</t>
        </is>
      </c>
      <c r="D3143" s="30" t="inlineStr">
        <is>
          <t>ORDER_FLOW_5M</t>
        </is>
      </c>
      <c r="E3143" s="50" t="inlineStr">
        <is>
          <t>Bitcoin Up or Down - July 3, 12:20PM-12:25PM ET</t>
        </is>
      </c>
      <c r="F3143" s="30" t="inlineStr">
        <is>
          <t>BUY_NO</t>
        </is>
      </c>
      <c r="G3143" s="52" t="n">
        <v>0.505</v>
      </c>
      <c r="H3143" s="30" t="inlineStr">
        <is>
          <t>YES</t>
        </is>
      </c>
      <c r="I3143" s="10" t="inlineStr">
        <is>
          <t>❌ FALLO</t>
        </is>
      </c>
      <c r="J3143" s="62" t="n">
        <v>-0.5</v>
      </c>
      <c r="K3143" s="62" t="n">
        <v>-0.51</v>
      </c>
      <c r="L3143" s="63" t="n">
        <v>-0.5666666666666667</v>
      </c>
    </row>
    <row r="3144" ht="18" customHeight="1">
      <c r="A3144" s="19" t="n">
        <v>3143</v>
      </c>
      <c r="B3144" s="19" t="inlineStr">
        <is>
          <t>2026-07-03 16:30</t>
        </is>
      </c>
      <c r="C3144" s="19" t="inlineStr">
        <is>
          <t>2026-07-03 16:18</t>
        </is>
      </c>
      <c r="D3144" s="19" t="inlineStr">
        <is>
          <t>GBM_LATE_15M</t>
        </is>
      </c>
      <c r="E3144" s="44" t="inlineStr">
        <is>
          <t>Ethereum Up or Down - July 3, 12:15PM-12:30PM ET</t>
        </is>
      </c>
      <c r="F3144" s="19" t="inlineStr">
        <is>
          <t>BUY_NO</t>
        </is>
      </c>
      <c r="G3144" s="47" t="n">
        <v>0.515</v>
      </c>
      <c r="H3144" s="19" t="inlineStr">
        <is>
          <t>YES</t>
        </is>
      </c>
      <c r="I3144" s="10" t="inlineStr">
        <is>
          <t>❌ FALLO</t>
        </is>
      </c>
      <c r="J3144" s="62" t="n">
        <v>-0.5</v>
      </c>
      <c r="K3144" s="62" t="n">
        <v>-0.51</v>
      </c>
      <c r="L3144" s="63" t="n">
        <v>-0.5666666666666667</v>
      </c>
    </row>
    <row r="3145" ht="18" customHeight="1">
      <c r="A3145" s="30" t="n">
        <v>3144</v>
      </c>
      <c r="B3145" s="30" t="inlineStr">
        <is>
          <t>2026-07-03 16:30</t>
        </is>
      </c>
      <c r="C3145" s="30" t="inlineStr">
        <is>
          <t>2026-07-03 16:19</t>
        </is>
      </c>
      <c r="D3145" s="30" t="inlineStr">
        <is>
          <t>GBM_LATE_15M</t>
        </is>
      </c>
      <c r="E3145" s="50" t="inlineStr">
        <is>
          <t>Bitcoin Up or Down - July 3, 12:15PM-12:30PM ET</t>
        </is>
      </c>
      <c r="F3145" s="30" t="inlineStr">
        <is>
          <t>BUY_YES</t>
        </is>
      </c>
      <c r="G3145" s="52" t="n">
        <v>0.505</v>
      </c>
      <c r="H3145" s="30" t="inlineStr">
        <is>
          <t>YES</t>
        </is>
      </c>
      <c r="I3145" s="14" t="inlineStr">
        <is>
          <t>✅ ACIERTO</t>
        </is>
      </c>
      <c r="J3145" s="64" t="n">
        <v>0.5783</v>
      </c>
      <c r="K3145" s="64" t="n">
        <v>0.5665</v>
      </c>
      <c r="L3145" s="65" t="n">
        <v>0.6294444444444445</v>
      </c>
    </row>
    <row r="3146" ht="18" customHeight="1">
      <c r="A3146" s="19" t="n">
        <v>3145</v>
      </c>
      <c r="B3146" s="19" t="inlineStr">
        <is>
          <t>2026-07-03 16:32</t>
        </is>
      </c>
      <c r="C3146" s="19" t="inlineStr">
        <is>
          <t>2026-07-03 16:18</t>
        </is>
      </c>
      <c r="D3146" s="19" t="inlineStr">
        <is>
          <t>GBM_LATE_15M</t>
        </is>
      </c>
      <c r="E3146" s="44" t="inlineStr">
        <is>
          <t>XRP Up or Down - July 3, 12:15PM-12:30PM ET</t>
        </is>
      </c>
      <c r="F3146" s="19" t="inlineStr">
        <is>
          <t>BUY_NO</t>
        </is>
      </c>
      <c r="G3146" s="47" t="n">
        <v>0.505</v>
      </c>
      <c r="H3146" s="19" t="inlineStr">
        <is>
          <t>YES</t>
        </is>
      </c>
      <c r="I3146" s="10" t="inlineStr">
        <is>
          <t>❌ FALLO</t>
        </is>
      </c>
      <c r="J3146" s="62" t="n">
        <v>-0.53</v>
      </c>
      <c r="K3146" s="62" t="n">
        <v>-0.5406</v>
      </c>
      <c r="L3146" s="63" t="n">
        <v>-0.6006666666666666</v>
      </c>
    </row>
    <row r="3147" ht="18" customHeight="1">
      <c r="A3147" s="30" t="n">
        <v>3146</v>
      </c>
      <c r="B3147" s="30" t="inlineStr">
        <is>
          <t>2026-07-03 16:35</t>
        </is>
      </c>
      <c r="C3147" s="30" t="inlineStr">
        <is>
          <t>2026-07-03 16:18</t>
        </is>
      </c>
      <c r="D3147" s="30" t="inlineStr">
        <is>
          <t>GBM_LATE_15M</t>
        </is>
      </c>
      <c r="E3147" s="50" t="inlineStr">
        <is>
          <t>Solana Up or Down - July 3, 12:15PM-12:30PM ET</t>
        </is>
      </c>
      <c r="F3147" s="30" t="inlineStr">
        <is>
          <t>BUY_YES</t>
        </is>
      </c>
      <c r="G3147" s="52" t="n">
        <v>0.505</v>
      </c>
      <c r="H3147" s="30" t="inlineStr">
        <is>
          <t>YES</t>
        </is>
      </c>
      <c r="I3147" s="14" t="inlineStr">
        <is>
          <t>✅ ACIERTO</t>
        </is>
      </c>
      <c r="J3147" s="64" t="n">
        <v>1.1762</v>
      </c>
      <c r="K3147" s="64" t="n">
        <v>1.1522</v>
      </c>
      <c r="L3147" s="65" t="n">
        <v>1.280222222222222</v>
      </c>
    </row>
    <row r="3148" ht="18" customHeight="1">
      <c r="A3148" s="19" t="n">
        <v>3147</v>
      </c>
      <c r="B3148" s="19" t="inlineStr">
        <is>
          <t>2026-07-03 16:47</t>
        </is>
      </c>
      <c r="C3148" s="19" t="inlineStr">
        <is>
          <t>2026-07-03 16:33</t>
        </is>
      </c>
      <c r="D3148" s="19" t="inlineStr">
        <is>
          <t>GBM_LATE_15M</t>
        </is>
      </c>
      <c r="E3148" s="44" t="inlineStr">
        <is>
          <t>Bitcoin Up or Down - July 3, 12:30PM-12:45PM ET</t>
        </is>
      </c>
      <c r="F3148" s="19" t="inlineStr">
        <is>
          <t>BUY_NO</t>
        </is>
      </c>
      <c r="G3148" s="47" t="n">
        <v>0.635</v>
      </c>
      <c r="H3148" s="19" t="inlineStr">
        <is>
          <t>NO</t>
        </is>
      </c>
      <c r="I3148" s="14" t="inlineStr">
        <is>
          <t>✅ ACIERTO</t>
        </is>
      </c>
      <c r="J3148" s="64" t="n">
        <v>0.8699</v>
      </c>
      <c r="K3148" s="64" t="n">
        <v>0.8599</v>
      </c>
      <c r="L3148" s="65" t="n">
        <v>0.9554444444444444</v>
      </c>
    </row>
    <row r="3149" ht="18" customHeight="1">
      <c r="A3149" s="30" t="n">
        <v>3148</v>
      </c>
      <c r="B3149" s="30" t="inlineStr">
        <is>
          <t>2026-07-03 16:49</t>
        </is>
      </c>
      <c r="C3149" s="30" t="inlineStr">
        <is>
          <t>2026-07-03 16:33</t>
        </is>
      </c>
      <c r="D3149" s="30" t="inlineStr">
        <is>
          <t>GBM_LATE_15M</t>
        </is>
      </c>
      <c r="E3149" s="50" t="inlineStr">
        <is>
          <t>Ethereum Up or Down - July 3, 12:30PM-12:45PM ET</t>
        </is>
      </c>
      <c r="F3149" s="30" t="inlineStr">
        <is>
          <t>BUY_NO</t>
        </is>
      </c>
      <c r="G3149" s="52" t="n">
        <v>0.585</v>
      </c>
      <c r="H3149" s="30" t="inlineStr">
        <is>
          <t>NO</t>
        </is>
      </c>
      <c r="I3149" s="14" t="inlineStr">
        <is>
          <t>✅ ACIERTO</t>
        </is>
      </c>
      <c r="J3149" s="64" t="n">
        <v>0.7048</v>
      </c>
      <c r="K3149" s="64" t="n">
        <v>0.6948</v>
      </c>
      <c r="L3149" s="65" t="n">
        <v>0.7719999999999999</v>
      </c>
    </row>
    <row r="3150" ht="18" customHeight="1">
      <c r="A3150" s="19" t="n">
        <v>3149</v>
      </c>
      <c r="B3150" s="19" t="inlineStr">
        <is>
          <t>2026-07-03 16:49</t>
        </is>
      </c>
      <c r="C3150" s="19" t="inlineStr">
        <is>
          <t>2026-07-03 16:33</t>
        </is>
      </c>
      <c r="D3150" s="19" t="inlineStr">
        <is>
          <t>GBM_LATE_15M</t>
        </is>
      </c>
      <c r="E3150" s="44" t="inlineStr">
        <is>
          <t>Solana Up or Down - July 3, 12:30PM-12:45PM ET</t>
        </is>
      </c>
      <c r="F3150" s="19" t="inlineStr">
        <is>
          <t>BUY_NO</t>
        </is>
      </c>
      <c r="G3150" s="47" t="n">
        <v>0.695</v>
      </c>
      <c r="H3150" s="19" t="inlineStr">
        <is>
          <t>YES</t>
        </is>
      </c>
      <c r="I3150" s="10" t="inlineStr">
        <is>
          <t>❌ FALLO</t>
        </is>
      </c>
      <c r="J3150" s="62" t="n">
        <v>-1.04</v>
      </c>
      <c r="K3150" s="62" t="n">
        <v>-1.0608</v>
      </c>
      <c r="L3150" s="63" t="n">
        <v>-1.178666666666667</v>
      </c>
    </row>
    <row r="3151" ht="18" customHeight="1">
      <c r="A3151" s="30" t="n">
        <v>3150</v>
      </c>
      <c r="B3151" s="30" t="inlineStr">
        <is>
          <t>2026-07-03 16:50</t>
        </is>
      </c>
      <c r="C3151" s="30" t="inlineStr">
        <is>
          <t>2026-07-03 16:31</t>
        </is>
      </c>
      <c r="D3151" s="30" t="inlineStr">
        <is>
          <t>UPDOWN_GBM</t>
        </is>
      </c>
      <c r="E3151" s="50" t="inlineStr">
        <is>
          <t>XRP Up or Down - July 3, 12:30PM-12:45PM ET</t>
        </is>
      </c>
      <c r="F3151" s="30" t="inlineStr">
        <is>
          <t>BUY_NO</t>
        </is>
      </c>
      <c r="G3151" s="52" t="n">
        <v>0.49</v>
      </c>
      <c r="H3151" s="30" t="inlineStr">
        <is>
          <t>NO</t>
        </is>
      </c>
      <c r="I3151" s="14" t="inlineStr">
        <is>
          <t>✅ ACIERTO</t>
        </is>
      </c>
      <c r="J3151" s="64" t="n">
        <v>1.691</v>
      </c>
      <c r="K3151" s="64" t="n">
        <v>1.6558</v>
      </c>
      <c r="L3151" s="65" t="n">
        <v>1.839777777777778</v>
      </c>
    </row>
    <row r="3152" ht="18" customHeight="1">
      <c r="A3152" s="19" t="n">
        <v>3151</v>
      </c>
      <c r="B3152" s="19" t="inlineStr">
        <is>
          <t>2026-07-03 16:50</t>
        </is>
      </c>
      <c r="C3152" s="19" t="inlineStr">
        <is>
          <t>2026-07-03 16:33</t>
        </is>
      </c>
      <c r="D3152" s="19" t="inlineStr">
        <is>
          <t>GBM_LATE_15M</t>
        </is>
      </c>
      <c r="E3152" s="44" t="inlineStr">
        <is>
          <t>XRP Up or Down - July 3, 12:30PM-12:45PM ET</t>
        </is>
      </c>
      <c r="F3152" s="19" t="inlineStr">
        <is>
          <t>BUY_NO</t>
        </is>
      </c>
      <c r="G3152" s="47" t="n">
        <v>0.49</v>
      </c>
      <c r="H3152" s="19" t="inlineStr">
        <is>
          <t>NO</t>
        </is>
      </c>
      <c r="I3152" s="14" t="inlineStr">
        <is>
          <t>✅ ACIERTO</t>
        </is>
      </c>
      <c r="J3152" s="64" t="n">
        <v>0.4804</v>
      </c>
      <c r="K3152" s="64" t="n">
        <v>0.4704</v>
      </c>
      <c r="L3152" s="65" t="n">
        <v>0.5226666666666666</v>
      </c>
    </row>
    <row r="3153" ht="18" customHeight="1">
      <c r="A3153" s="30" t="n">
        <v>3152</v>
      </c>
      <c r="B3153" s="30" t="inlineStr">
        <is>
          <t>2026-07-03 17:01</t>
        </is>
      </c>
      <c r="C3153" s="30" t="inlineStr">
        <is>
          <t>2026-07-03 16:40</t>
        </is>
      </c>
      <c r="D3153" s="30" t="inlineStr">
        <is>
          <t>GBM_LATE_60M</t>
        </is>
      </c>
      <c r="E3153" s="50" t="inlineStr">
        <is>
          <t>Bitcoin Up or Down - July 3, 12PM ET</t>
        </is>
      </c>
      <c r="F3153" s="30" t="inlineStr">
        <is>
          <t>BUY_NO</t>
        </is>
      </c>
      <c r="G3153" s="52" t="n">
        <v>0.795</v>
      </c>
      <c r="H3153" s="30" t="inlineStr">
        <is>
          <t>YES</t>
        </is>
      </c>
      <c r="I3153" s="10" t="inlineStr">
        <is>
          <t>❌ FALLO</t>
        </is>
      </c>
      <c r="J3153" s="62" t="n">
        <v>-0.5</v>
      </c>
      <c r="K3153" s="62" t="n">
        <v>-0.51</v>
      </c>
      <c r="L3153" s="63" t="n">
        <v>-0.5666666666666667</v>
      </c>
    </row>
    <row r="3154" ht="18" customHeight="1">
      <c r="A3154" s="19" t="n">
        <v>3153</v>
      </c>
      <c r="B3154" s="19" t="inlineStr">
        <is>
          <t>2026-07-03 17:02</t>
        </is>
      </c>
      <c r="C3154" s="19" t="inlineStr">
        <is>
          <t>2026-07-03 16:40</t>
        </is>
      </c>
      <c r="D3154" s="19" t="inlineStr">
        <is>
          <t>GBM_LATE_60M</t>
        </is>
      </c>
      <c r="E3154" s="44" t="inlineStr">
        <is>
          <t>Ethereum Up or Down - July 3, 12PM ET</t>
        </is>
      </c>
      <c r="F3154" s="19" t="inlineStr">
        <is>
          <t>BUY_YES</t>
        </is>
      </c>
      <c r="G3154" s="47" t="n">
        <v>0.555</v>
      </c>
      <c r="H3154" s="19" t="inlineStr">
        <is>
          <t>YES</t>
        </is>
      </c>
      <c r="I3154" s="14" t="inlineStr">
        <is>
          <t>✅ ACIERTO</t>
        </is>
      </c>
      <c r="J3154" s="64" t="n">
        <v>0.4009</v>
      </c>
      <c r="K3154" s="64" t="n">
        <v>0.3909</v>
      </c>
      <c r="L3154" s="65" t="n">
        <v>0.4343333333333333</v>
      </c>
    </row>
    <row r="3155" ht="18" customHeight="1">
      <c r="A3155" s="30" t="n">
        <v>3154</v>
      </c>
      <c r="B3155" s="30" t="inlineStr">
        <is>
          <t>2026-07-03 17:02</t>
        </is>
      </c>
      <c r="C3155" s="30" t="inlineStr">
        <is>
          <t>2026-07-03 16:48</t>
        </is>
      </c>
      <c r="D3155" s="30" t="inlineStr">
        <is>
          <t>GBM_LATE_15M</t>
        </is>
      </c>
      <c r="E3155" s="50" t="inlineStr">
        <is>
          <t>Bitcoin Up or Down - July 3, 12:45PM-1:00PM ET</t>
        </is>
      </c>
      <c r="F3155" s="30" t="inlineStr">
        <is>
          <t>BUY_NO</t>
        </is>
      </c>
      <c r="G3155" s="52" t="n">
        <v>0.505</v>
      </c>
      <c r="H3155" s="30" t="inlineStr">
        <is>
          <t>YES</t>
        </is>
      </c>
      <c r="I3155" s="10" t="inlineStr">
        <is>
          <t>❌ FALLO</t>
        </is>
      </c>
      <c r="J3155" s="62" t="n">
        <v>-0.5</v>
      </c>
      <c r="K3155" s="62" t="n">
        <v>-0.51</v>
      </c>
      <c r="L3155" s="63" t="n">
        <v>-0.5666666666666667</v>
      </c>
    </row>
    <row r="3156" ht="18" customHeight="1">
      <c r="A3156" s="19" t="n">
        <v>3155</v>
      </c>
      <c r="B3156" s="19" t="inlineStr">
        <is>
          <t>2026-07-03 17:02</t>
        </is>
      </c>
      <c r="C3156" s="19" t="inlineStr">
        <is>
          <t>2026-07-03 16:48</t>
        </is>
      </c>
      <c r="D3156" s="19" t="inlineStr">
        <is>
          <t>GBM_LATE_15M</t>
        </is>
      </c>
      <c r="E3156" s="44" t="inlineStr">
        <is>
          <t>Solana Up or Down - July 3, 12:45PM-1:00PM ET</t>
        </is>
      </c>
      <c r="F3156" s="19" t="inlineStr">
        <is>
          <t>BUY_NO</t>
        </is>
      </c>
      <c r="G3156" s="47" t="n">
        <v>0.495</v>
      </c>
      <c r="H3156" s="19" t="inlineStr">
        <is>
          <t>YES</t>
        </is>
      </c>
      <c r="I3156" s="10" t="inlineStr">
        <is>
          <t>❌ FALLO</t>
        </is>
      </c>
      <c r="J3156" s="62" t="n">
        <v>-1.04</v>
      </c>
      <c r="K3156" s="62" t="n">
        <v>-1.0608</v>
      </c>
      <c r="L3156" s="63" t="n">
        <v>-1.178666666666667</v>
      </c>
    </row>
    <row r="3157" ht="18" customHeight="1">
      <c r="A3157" s="30" t="n">
        <v>3156</v>
      </c>
      <c r="B3157" s="30" t="inlineStr">
        <is>
          <t>2026-07-03 17:04</t>
        </is>
      </c>
      <c r="C3157" s="30" t="inlineStr">
        <is>
          <t>2026-07-03 16:40</t>
        </is>
      </c>
      <c r="D3157" s="30" t="inlineStr">
        <is>
          <t>GBM_LATE_60M</t>
        </is>
      </c>
      <c r="E3157" s="50" t="inlineStr">
        <is>
          <t>Solana Up or Down - July 3, 12PM ET</t>
        </is>
      </c>
      <c r="F3157" s="30" t="inlineStr">
        <is>
          <t>BUY_NO</t>
        </is>
      </c>
      <c r="G3157" s="52" t="n">
        <v>0.64</v>
      </c>
      <c r="H3157" s="30" t="inlineStr">
        <is>
          <t>YES</t>
        </is>
      </c>
      <c r="I3157" s="10" t="inlineStr">
        <is>
          <t>❌ FALLO</t>
        </is>
      </c>
      <c r="J3157" s="62" t="n">
        <v>-0.5</v>
      </c>
      <c r="K3157" s="62" t="n">
        <v>-0.51</v>
      </c>
      <c r="L3157" s="63" t="n">
        <v>-0.5666666666666667</v>
      </c>
    </row>
    <row r="3158" ht="18" customHeight="1">
      <c r="A3158" s="19" t="n">
        <v>3157</v>
      </c>
      <c r="B3158" s="19" t="inlineStr">
        <is>
          <t>2026-07-03 17:04</t>
        </is>
      </c>
      <c r="C3158" s="19" t="inlineStr">
        <is>
          <t>2026-07-03 16:56</t>
        </is>
      </c>
      <c r="D3158" s="19" t="inlineStr">
        <is>
          <t>ORDER_FLOW_5M</t>
        </is>
      </c>
      <c r="E3158" s="44" t="inlineStr">
        <is>
          <t>Bitcoin Up or Down - July 3, 12:55PM-1:00PM ET</t>
        </is>
      </c>
      <c r="F3158" s="19" t="inlineStr">
        <is>
          <t>BUY_NO</t>
        </is>
      </c>
      <c r="G3158" s="47" t="n">
        <v>0.495</v>
      </c>
      <c r="H3158" s="19" t="inlineStr">
        <is>
          <t>YES</t>
        </is>
      </c>
      <c r="I3158" s="10" t="inlineStr">
        <is>
          <t>❌ FALLO</t>
        </is>
      </c>
      <c r="J3158" s="62" t="n">
        <v>-0.5</v>
      </c>
      <c r="K3158" s="62" t="n">
        <v>-0.51</v>
      </c>
      <c r="L3158" s="63" t="n">
        <v>-0.5666666666666667</v>
      </c>
    </row>
    <row r="3159" ht="18" customHeight="1">
      <c r="A3159" s="30" t="n">
        <v>3158</v>
      </c>
      <c r="B3159" s="30" t="inlineStr">
        <is>
          <t>2026-07-03 17:15</t>
        </is>
      </c>
      <c r="C3159" s="30" t="inlineStr">
        <is>
          <t>2026-07-03 17:04</t>
        </is>
      </c>
      <c r="D3159" s="30" t="inlineStr">
        <is>
          <t>GBM_LATE_15M</t>
        </is>
      </c>
      <c r="E3159" s="50" t="inlineStr">
        <is>
          <t>XRP Up or Down - July 3, 1:00PM-1:15PM ET</t>
        </is>
      </c>
      <c r="F3159" s="30" t="inlineStr">
        <is>
          <t>BUY_YES</t>
        </is>
      </c>
      <c r="G3159" s="52" t="n">
        <v>0.495</v>
      </c>
      <c r="H3159" s="30" t="inlineStr">
        <is>
          <t>YES</t>
        </is>
      </c>
      <c r="I3159" s="14" t="inlineStr">
        <is>
          <t>✅ ACIERTO</t>
        </is>
      </c>
      <c r="J3159" s="64" t="n">
        <v>1.5201</v>
      </c>
      <c r="K3159" s="64" t="n">
        <v>1.4903</v>
      </c>
      <c r="L3159" s="65" t="n">
        <v>1.655888888888889</v>
      </c>
    </row>
    <row r="3160" ht="18" customHeight="1">
      <c r="A3160" s="19" t="n">
        <v>3159</v>
      </c>
      <c r="B3160" s="19" t="inlineStr">
        <is>
          <t>2026-07-03 17:16</t>
        </is>
      </c>
      <c r="C3160" s="19" t="inlineStr">
        <is>
          <t>2026-07-03 17:03</t>
        </is>
      </c>
      <c r="D3160" s="19" t="inlineStr">
        <is>
          <t>GBM_LATE_15M</t>
        </is>
      </c>
      <c r="E3160" s="44" t="inlineStr">
        <is>
          <t>Solana Up or Down - July 3, 1:00PM-1:15PM ET</t>
        </is>
      </c>
      <c r="F3160" s="19" t="inlineStr">
        <is>
          <t>BUY_NO</t>
        </is>
      </c>
      <c r="G3160" s="47" t="n">
        <v>0.485</v>
      </c>
      <c r="H3160" s="19" t="inlineStr">
        <is>
          <t>YES</t>
        </is>
      </c>
      <c r="I3160" s="10" t="inlineStr">
        <is>
          <t>❌ FALLO</t>
        </is>
      </c>
      <c r="J3160" s="62" t="n">
        <v>-0.82</v>
      </c>
      <c r="K3160" s="62" t="n">
        <v>-0.8364</v>
      </c>
      <c r="L3160" s="63" t="n">
        <v>-0.9293333333333333</v>
      </c>
    </row>
    <row r="3161" ht="18" customHeight="1">
      <c r="A3161" s="30" t="n">
        <v>3160</v>
      </c>
      <c r="B3161" s="30" t="inlineStr">
        <is>
          <t>2026-07-03 17:19</t>
        </is>
      </c>
      <c r="C3161" s="30" t="inlineStr">
        <is>
          <t>2026-07-03 17:03</t>
        </is>
      </c>
      <c r="D3161" s="30" t="inlineStr">
        <is>
          <t>GBM_LATE_15M</t>
        </is>
      </c>
      <c r="E3161" s="50" t="inlineStr">
        <is>
          <t>Ethereum Up or Down - July 3, 1:00PM-1:15PM ET</t>
        </is>
      </c>
      <c r="F3161" s="30" t="inlineStr">
        <is>
          <t>BUY_NO</t>
        </is>
      </c>
      <c r="G3161" s="52" t="n">
        <v>0.505</v>
      </c>
      <c r="H3161" s="30" t="inlineStr">
        <is>
          <t>YES</t>
        </is>
      </c>
      <c r="I3161" s="10" t="inlineStr">
        <is>
          <t>❌ FALLO</t>
        </is>
      </c>
      <c r="J3161" s="62" t="n">
        <v>-0.5</v>
      </c>
      <c r="K3161" s="62" t="n">
        <v>-0.51</v>
      </c>
      <c r="L3161" s="63" t="n">
        <v>-0.5666666666666667</v>
      </c>
    </row>
    <row r="3162" ht="18" customHeight="1">
      <c r="A3162" s="19" t="n">
        <v>3161</v>
      </c>
      <c r="B3162" s="19" t="inlineStr">
        <is>
          <t>2026-07-03 17:20</t>
        </is>
      </c>
      <c r="C3162" s="19" t="inlineStr">
        <is>
          <t>2026-07-03 17:03</t>
        </is>
      </c>
      <c r="D3162" s="19" t="inlineStr">
        <is>
          <t>GBM_LATE_15M</t>
        </is>
      </c>
      <c r="E3162" s="44" t="inlineStr">
        <is>
          <t>Bitcoin Up or Down - July 3, 1:00PM-1:15PM ET</t>
        </is>
      </c>
      <c r="F3162" s="19" t="inlineStr">
        <is>
          <t>BUY_YES</t>
        </is>
      </c>
      <c r="G3162" s="47" t="n">
        <v>0.455</v>
      </c>
      <c r="H3162" s="19" t="inlineStr">
        <is>
          <t>YES</t>
        </is>
      </c>
      <c r="I3162" s="14" t="inlineStr">
        <is>
          <t>✅ ACIERTO</t>
        </is>
      </c>
      <c r="J3162" s="64" t="n">
        <v>0.8025</v>
      </c>
      <c r="K3162" s="64" t="n">
        <v>0.7891</v>
      </c>
      <c r="L3162" s="65" t="n">
        <v>0.8767777777777778</v>
      </c>
    </row>
    <row r="3163" ht="18" customHeight="1">
      <c r="A3163" s="30" t="n">
        <v>3162</v>
      </c>
      <c r="B3163" s="30" t="inlineStr">
        <is>
          <t>2026-07-03 17:34</t>
        </is>
      </c>
      <c r="C3163" s="30" t="inlineStr">
        <is>
          <t>2026-07-03 17:19</t>
        </is>
      </c>
      <c r="D3163" s="30" t="inlineStr">
        <is>
          <t>GBM_LATE_15M</t>
        </is>
      </c>
      <c r="E3163" s="50" t="inlineStr">
        <is>
          <t>Bitcoin Up or Down - July 3, 1:15PM-1:30PM ET</t>
        </is>
      </c>
      <c r="F3163" s="30" t="inlineStr">
        <is>
          <t>BUY_NO</t>
        </is>
      </c>
      <c r="G3163" s="52" t="n">
        <v>0.485</v>
      </c>
      <c r="H3163" s="30" t="inlineStr">
        <is>
          <t>NO</t>
        </is>
      </c>
      <c r="I3163" s="14" t="inlineStr">
        <is>
          <t>✅ ACIERTO</t>
        </is>
      </c>
      <c r="J3163" s="64" t="n">
        <v>0.4709</v>
      </c>
      <c r="K3163" s="64" t="n">
        <v>0.4609</v>
      </c>
      <c r="L3163" s="65" t="n">
        <v>0.5121111111111111</v>
      </c>
    </row>
    <row r="3164" ht="18" customHeight="1">
      <c r="A3164" s="19" t="n">
        <v>3163</v>
      </c>
      <c r="B3164" s="19" t="inlineStr">
        <is>
          <t>2026-07-03 17:37</t>
        </is>
      </c>
      <c r="C3164" s="19" t="inlineStr">
        <is>
          <t>2026-07-03 17:31</t>
        </is>
      </c>
      <c r="D3164" s="19" t="inlineStr">
        <is>
          <t>ORDER_FLOW_5M</t>
        </is>
      </c>
      <c r="E3164" s="44" t="inlineStr">
        <is>
          <t>Bitcoin Up or Down - July 3, 1:30PM-1:35PM ET</t>
        </is>
      </c>
      <c r="F3164" s="19" t="inlineStr">
        <is>
          <t>BUY_NO</t>
        </is>
      </c>
      <c r="G3164" s="47" t="n">
        <v>0.505</v>
      </c>
      <c r="H3164" s="19" t="inlineStr">
        <is>
          <t>YES</t>
        </is>
      </c>
      <c r="I3164" s="10" t="inlineStr">
        <is>
          <t>❌ FALLO</t>
        </is>
      </c>
      <c r="J3164" s="62" t="n">
        <v>-0.5</v>
      </c>
      <c r="K3164" s="62" t="n">
        <v>-0.51</v>
      </c>
      <c r="L3164" s="63" t="n">
        <v>-0.5666666666666667</v>
      </c>
    </row>
    <row r="3165" ht="18" customHeight="1">
      <c r="A3165" s="30" t="n">
        <v>3164</v>
      </c>
      <c r="B3165" s="30" t="inlineStr">
        <is>
          <t>2026-07-03 17:46</t>
        </is>
      </c>
      <c r="C3165" s="30" t="inlineStr">
        <is>
          <t>2026-07-03 17:32</t>
        </is>
      </c>
      <c r="D3165" s="30" t="inlineStr">
        <is>
          <t>GBM_LATE_15M</t>
        </is>
      </c>
      <c r="E3165" s="50" t="inlineStr">
        <is>
          <t>Bitcoin Up or Down - July 3, 1:30PM-1:45PM ET</t>
        </is>
      </c>
      <c r="F3165" s="30" t="inlineStr">
        <is>
          <t>BUY_YES</t>
        </is>
      </c>
      <c r="G3165" s="52" t="n">
        <v>0.505</v>
      </c>
      <c r="H3165" s="30" t="inlineStr">
        <is>
          <t>YES</t>
        </is>
      </c>
      <c r="I3165" s="14" t="inlineStr">
        <is>
          <t>✅ ACIERTO</t>
        </is>
      </c>
      <c r="J3165" s="64" t="n">
        <v>0.745</v>
      </c>
      <c r="K3165" s="64" t="n">
        <v>0.7298</v>
      </c>
      <c r="L3165" s="65" t="n">
        <v>0.8108888888888889</v>
      </c>
    </row>
    <row r="3166" ht="18" customHeight="1">
      <c r="A3166" s="19" t="n">
        <v>3165</v>
      </c>
      <c r="B3166" s="19" t="inlineStr">
        <is>
          <t>2026-07-03 17:46</t>
        </is>
      </c>
      <c r="C3166" s="19" t="inlineStr">
        <is>
          <t>2026-07-03 17:32</t>
        </is>
      </c>
      <c r="D3166" s="19" t="inlineStr">
        <is>
          <t>GBM_LATE_15M</t>
        </is>
      </c>
      <c r="E3166" s="44" t="inlineStr">
        <is>
          <t>Ethereum Up or Down - July 3, 1:30PM-1:45PM ET</t>
        </is>
      </c>
      <c r="F3166" s="19" t="inlineStr">
        <is>
          <t>BUY_YES</t>
        </is>
      </c>
      <c r="G3166" s="47" t="n">
        <v>0.495</v>
      </c>
      <c r="H3166" s="19" t="inlineStr">
        <is>
          <t>YES</t>
        </is>
      </c>
      <c r="I3166" s="14" t="inlineStr">
        <is>
          <t>✅ ACIERTO</t>
        </is>
      </c>
      <c r="J3166" s="64" t="n">
        <v>0.5611</v>
      </c>
      <c r="K3166" s="64" t="n">
        <v>0.5501</v>
      </c>
      <c r="L3166" s="65" t="n">
        <v>0.6112222222222222</v>
      </c>
    </row>
    <row r="3167" ht="18" customHeight="1">
      <c r="A3167" s="30" t="n">
        <v>3166</v>
      </c>
      <c r="B3167" s="30" t="inlineStr">
        <is>
          <t>2026-07-03 17:46</t>
        </is>
      </c>
      <c r="C3167" s="30" t="inlineStr">
        <is>
          <t>2026-07-03 17:32</t>
        </is>
      </c>
      <c r="D3167" s="30" t="inlineStr">
        <is>
          <t>GBM_LATE_15M</t>
        </is>
      </c>
      <c r="E3167" s="50" t="inlineStr">
        <is>
          <t>Solana Up or Down - July 3, 1:30PM-1:45PM ET</t>
        </is>
      </c>
      <c r="F3167" s="30" t="inlineStr">
        <is>
          <t>BUY_NO</t>
        </is>
      </c>
      <c r="G3167" s="52" t="n">
        <v>0.495</v>
      </c>
      <c r="H3167" s="30" t="inlineStr">
        <is>
          <t>NO</t>
        </is>
      </c>
      <c r="I3167" s="14" t="inlineStr">
        <is>
          <t>✅ ACIERTO</t>
        </is>
      </c>
      <c r="J3167" s="64" t="n">
        <v>0.6959</v>
      </c>
      <c r="K3167" s="64" t="n">
        <v>0.6817</v>
      </c>
      <c r="L3167" s="65" t="n">
        <v>0.7574444444444444</v>
      </c>
    </row>
    <row r="3168" ht="18" customHeight="1">
      <c r="A3168" s="19" t="n">
        <v>3167</v>
      </c>
      <c r="B3168" s="19" t="inlineStr">
        <is>
          <t>2026-07-03 18:00</t>
        </is>
      </c>
      <c r="C3168" s="19" t="inlineStr">
        <is>
          <t>2026-07-03 17:40</t>
        </is>
      </c>
      <c r="D3168" s="19" t="inlineStr">
        <is>
          <t>GBM_LATE_60M</t>
        </is>
      </c>
      <c r="E3168" s="44" t="inlineStr">
        <is>
          <t>Solana Up or Down - July 3, 1PM ET</t>
        </is>
      </c>
      <c r="F3168" s="19" t="inlineStr">
        <is>
          <t>BUY_NO</t>
        </is>
      </c>
      <c r="G3168" s="47" t="n">
        <v>0.895</v>
      </c>
      <c r="H3168" s="19" t="inlineStr">
        <is>
          <t>YES</t>
        </is>
      </c>
      <c r="I3168" s="10" t="inlineStr">
        <is>
          <t>❌ FALLO</t>
        </is>
      </c>
      <c r="J3168" s="62" t="n">
        <v>-0.5</v>
      </c>
      <c r="K3168" s="62" t="n">
        <v>-0.51</v>
      </c>
      <c r="L3168" s="63" t="n">
        <v>-0.5666666666666667</v>
      </c>
    </row>
    <row r="3169" ht="18" customHeight="1">
      <c r="A3169" s="30" t="n">
        <v>3168</v>
      </c>
      <c r="B3169" s="30" t="inlineStr">
        <is>
          <t>2026-07-03 18:00</t>
        </is>
      </c>
      <c r="C3169" s="30" t="inlineStr">
        <is>
          <t>2026-07-03 17:48</t>
        </is>
      </c>
      <c r="D3169" s="30" t="inlineStr">
        <is>
          <t>GBM_LATE_15M</t>
        </is>
      </c>
      <c r="E3169" s="50" t="inlineStr">
        <is>
          <t>Ethereum Up or Down - July 3, 1:45PM-2:00PM ET</t>
        </is>
      </c>
      <c r="F3169" s="30" t="inlineStr">
        <is>
          <t>BUY_YES</t>
        </is>
      </c>
      <c r="G3169" s="52" t="n">
        <v>0.535</v>
      </c>
      <c r="H3169" s="30" t="inlineStr">
        <is>
          <t>NO</t>
        </is>
      </c>
      <c r="I3169" s="10" t="inlineStr">
        <is>
          <t>❌ FALLO</t>
        </is>
      </c>
      <c r="J3169" s="62" t="n">
        <v>-0.55</v>
      </c>
      <c r="K3169" s="62" t="n">
        <v>-0.5610000000000001</v>
      </c>
      <c r="L3169" s="63" t="n">
        <v>-0.6233333333333334</v>
      </c>
    </row>
    <row r="3170" ht="18" customHeight="1">
      <c r="A3170" s="19" t="n">
        <v>3169</v>
      </c>
      <c r="B3170" s="19" t="inlineStr">
        <is>
          <t>2026-07-03 18:03</t>
        </is>
      </c>
      <c r="C3170" s="19" t="inlineStr">
        <is>
          <t>2026-07-03 17:48</t>
        </is>
      </c>
      <c r="D3170" s="19" t="inlineStr">
        <is>
          <t>GBM_LATE_15M</t>
        </is>
      </c>
      <c r="E3170" s="44" t="inlineStr">
        <is>
          <t>Bitcoin Up or Down - July 3, 1:45PM-2:00PM ET</t>
        </is>
      </c>
      <c r="F3170" s="19" t="inlineStr">
        <is>
          <t>BUY_NO</t>
        </is>
      </c>
      <c r="G3170" s="47" t="n">
        <v>0.575</v>
      </c>
      <c r="H3170" s="19" t="inlineStr">
        <is>
          <t>NO</t>
        </is>
      </c>
      <c r="I3170" s="14" t="inlineStr">
        <is>
          <t>✅ ACIERTO</t>
        </is>
      </c>
      <c r="J3170" s="64" t="n">
        <v>0.6765</v>
      </c>
      <c r="K3170" s="64" t="n">
        <v>0.6665</v>
      </c>
      <c r="L3170" s="65" t="n">
        <v>0.7405555555555555</v>
      </c>
    </row>
    <row r="3171" ht="18" customHeight="1">
      <c r="A3171" s="30" t="n">
        <v>3170</v>
      </c>
      <c r="B3171" s="30" t="inlineStr">
        <is>
          <t>2026-07-03 18:16</t>
        </is>
      </c>
      <c r="C3171" s="30" t="inlineStr">
        <is>
          <t>2026-07-03 18:03</t>
        </is>
      </c>
      <c r="D3171" s="30" t="inlineStr">
        <is>
          <t>GBM_LATE_15M</t>
        </is>
      </c>
      <c r="E3171" s="50" t="inlineStr">
        <is>
          <t>XRP Up or Down - July 3, 2:00PM-2:15PM ET</t>
        </is>
      </c>
      <c r="F3171" s="30" t="inlineStr">
        <is>
          <t>BUY_NO</t>
        </is>
      </c>
      <c r="G3171" s="52" t="n">
        <v>0.485</v>
      </c>
      <c r="H3171" s="30" t="inlineStr">
        <is>
          <t>NO</t>
        </is>
      </c>
      <c r="I3171" s="14" t="inlineStr">
        <is>
          <t>✅ ACIERTO</t>
        </is>
      </c>
      <c r="J3171" s="64" t="n">
        <v>0.4803</v>
      </c>
      <c r="K3171" s="64" t="n">
        <v>0.4701</v>
      </c>
      <c r="L3171" s="65" t="n">
        <v>0.5223333333333333</v>
      </c>
    </row>
    <row r="3172" ht="18" customHeight="1">
      <c r="A3172" s="19" t="n">
        <v>3171</v>
      </c>
      <c r="B3172" s="19" t="inlineStr">
        <is>
          <t>2026-07-03 18:17</t>
        </is>
      </c>
      <c r="C3172" s="19" t="inlineStr">
        <is>
          <t>2026-07-03 18:03</t>
        </is>
      </c>
      <c r="D3172" s="19" t="inlineStr">
        <is>
          <t>GBM_LATE_15M</t>
        </is>
      </c>
      <c r="E3172" s="44" t="inlineStr">
        <is>
          <t>Solana Up or Down - July 3, 2:00PM-2:15PM ET</t>
        </is>
      </c>
      <c r="F3172" s="19" t="inlineStr">
        <is>
          <t>BUY_NO</t>
        </is>
      </c>
      <c r="G3172" s="47" t="n">
        <v>0.495</v>
      </c>
      <c r="H3172" s="19" t="inlineStr">
        <is>
          <t>NO</t>
        </is>
      </c>
      <c r="I3172" s="14" t="inlineStr">
        <is>
          <t>✅ ACIERTO</t>
        </is>
      </c>
      <c r="J3172" s="64" t="n">
        <v>0.7744</v>
      </c>
      <c r="K3172" s="64" t="n">
        <v>0.7586000000000001</v>
      </c>
      <c r="L3172" s="65" t="n">
        <v>0.8428888888888889</v>
      </c>
    </row>
    <row r="3173" ht="18" customHeight="1">
      <c r="A3173" s="30" t="n">
        <v>3172</v>
      </c>
      <c r="B3173" s="30" t="inlineStr">
        <is>
          <t>2026-07-03 18:17</t>
        </is>
      </c>
      <c r="C3173" s="30" t="inlineStr">
        <is>
          <t>2026-07-03 18:03</t>
        </is>
      </c>
      <c r="D3173" s="30" t="inlineStr">
        <is>
          <t>GBM_LATE_15M</t>
        </is>
      </c>
      <c r="E3173" s="50" t="inlineStr">
        <is>
          <t>Bitcoin Up or Down - July 3, 2:00PM-2:15PM ET</t>
        </is>
      </c>
      <c r="F3173" s="30" t="inlineStr">
        <is>
          <t>BUY_NO</t>
        </is>
      </c>
      <c r="G3173" s="52" t="n">
        <v>0.495</v>
      </c>
      <c r="H3173" s="30" t="inlineStr">
        <is>
          <t>NO</t>
        </is>
      </c>
      <c r="I3173" s="14" t="inlineStr">
        <is>
          <t>✅ ACIERTO</t>
        </is>
      </c>
      <c r="J3173" s="64" t="n">
        <v>0.4901</v>
      </c>
      <c r="K3173" s="64" t="n">
        <v>0.4801</v>
      </c>
      <c r="L3173" s="65" t="n">
        <v>0.5334444444444445</v>
      </c>
    </row>
    <row r="3174" ht="18" customHeight="1">
      <c r="A3174" s="19" t="n">
        <v>3173</v>
      </c>
      <c r="B3174" s="19" t="inlineStr">
        <is>
          <t>2026-07-03 18:17</t>
        </is>
      </c>
      <c r="C3174" s="19" t="inlineStr">
        <is>
          <t>2026-07-03 18:03</t>
        </is>
      </c>
      <c r="D3174" s="19" t="inlineStr">
        <is>
          <t>GBM_LATE_15M</t>
        </is>
      </c>
      <c r="E3174" s="44" t="inlineStr">
        <is>
          <t>Ethereum Up or Down - July 3, 2:00PM-2:15PM ET</t>
        </is>
      </c>
      <c r="F3174" s="19" t="inlineStr">
        <is>
          <t>BUY_NO</t>
        </is>
      </c>
      <c r="G3174" s="47" t="n">
        <v>0.485</v>
      </c>
      <c r="H3174" s="19" t="inlineStr">
        <is>
          <t>NO</t>
        </is>
      </c>
      <c r="I3174" s="14" t="inlineStr">
        <is>
          <t>✅ ACIERTO</t>
        </is>
      </c>
      <c r="J3174" s="64" t="n">
        <v>0.4709</v>
      </c>
      <c r="K3174" s="64" t="n">
        <v>0.4609</v>
      </c>
      <c r="L3174" s="65" t="n">
        <v>0.5121111111111111</v>
      </c>
    </row>
    <row r="3175" ht="22" customHeight="1">
      <c r="A3175" s="10" t="inlineStr">
        <is>
          <t>TOTAL</t>
        </is>
      </c>
      <c r="B3175" s="10" t="inlineStr"/>
      <c r="C3175" s="10" t="inlineStr"/>
      <c r="D3175" s="10" t="inlineStr"/>
      <c r="E3175" s="10" t="inlineStr">
        <is>
          <t>3173 ops</t>
        </is>
      </c>
      <c r="F3175" s="10" t="inlineStr"/>
      <c r="G3175" s="10" t="inlineStr"/>
      <c r="H3175" s="10" t="inlineStr"/>
      <c r="I3175" s="10" t="inlineStr"/>
      <c r="J3175" s="62" t="n">
        <v>10.09959999999999</v>
      </c>
      <c r="K3175" s="62" t="n">
        <v>-33.67460000000002</v>
      </c>
      <c r="L3175" s="63" t="n">
        <v>-0.01179206499282138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GBM_LATE_15M#SOL#15min</t>
        </is>
      </c>
      <c r="B2" s="19" t="n">
        <v>119</v>
      </c>
      <c r="C2" s="20" t="n">
        <v>0.6050420168067226</v>
      </c>
      <c r="D2" s="21" t="n">
        <v>0.1033057851239669</v>
      </c>
      <c r="E2" s="22" t="n">
        <v>28.5932</v>
      </c>
      <c r="F2" s="22" t="n">
        <v>0.2402789915966386</v>
      </c>
      <c r="G2" s="35" t="n">
        <v>1.509497437651905</v>
      </c>
      <c r="H2" s="7" t="inlineStr">
        <is>
          <t>1.03 €</t>
        </is>
      </c>
      <c r="I2" s="14" t="inlineStr">
        <is>
          <t>✅ activa</t>
        </is>
      </c>
      <c r="J2" s="66" t="inlineStr">
        <is>
          <t>—</t>
        </is>
      </c>
    </row>
    <row r="3" ht="18" customHeight="1">
      <c r="A3" s="29" t="inlineStr">
        <is>
          <t>GBM_LATE_15M#XRP#15min</t>
        </is>
      </c>
      <c r="B3" s="30" t="n">
        <v>110</v>
      </c>
      <c r="C3" s="20" t="n">
        <v>0.6090909090909091</v>
      </c>
      <c r="D3" s="21" t="n">
        <v>0.1071428571428571</v>
      </c>
      <c r="E3" s="22" t="n">
        <v>25.4247</v>
      </c>
      <c r="F3" s="22" t="n">
        <v>0.2311336363636364</v>
      </c>
      <c r="G3" s="35" t="n">
        <v>1.44008079926886</v>
      </c>
      <c r="H3" s="7" t="inlineStr">
        <is>
          <t>1.07 €</t>
        </is>
      </c>
      <c r="I3" s="14" t="inlineStr">
        <is>
          <t>✅ activa</t>
        </is>
      </c>
      <c r="J3" s="11" t="inlineStr">
        <is>
          <t>—</t>
        </is>
      </c>
    </row>
    <row r="4" ht="18" customHeight="1">
      <c r="A4" s="18" t="inlineStr">
        <is>
          <t>UPDOWN_GBM#ETH#15min</t>
        </is>
      </c>
      <c r="B4" s="19" t="n">
        <v>263</v>
      </c>
      <c r="C4" s="67" t="n">
        <v>0.5057034220532319</v>
      </c>
      <c r="D4" s="31" t="n">
        <v>0.005660377358490565</v>
      </c>
      <c r="E4" s="22" t="n">
        <v>15.85250000000002</v>
      </c>
      <c r="F4" s="22" t="n">
        <v>0.06027566539923961</v>
      </c>
      <c r="G4" s="35" t="n">
        <v>1.130690099786972</v>
      </c>
      <c r="H4" s="7" t="inlineStr">
        <is>
          <t>0.50 €</t>
        </is>
      </c>
      <c r="I4" s="14" t="inlineStr">
        <is>
          <t>✅ activa</t>
        </is>
      </c>
      <c r="J4" s="66" t="n">
        <v>3</v>
      </c>
    </row>
    <row r="5" ht="18" customHeight="1">
      <c r="A5" s="29" t="inlineStr">
        <is>
          <t>ORDER_FLOW_5M</t>
        </is>
      </c>
      <c r="B5" s="30" t="n">
        <v>136</v>
      </c>
      <c r="C5" s="20" t="n">
        <v>0.5588235294117647</v>
      </c>
      <c r="D5" s="21" t="n">
        <v>0.05797101449275366</v>
      </c>
      <c r="E5" s="22" t="n">
        <v>12.5938</v>
      </c>
      <c r="F5" s="22" t="n">
        <v>0.09260147058823531</v>
      </c>
      <c r="G5" s="35" t="n">
        <v>1.228645606390704</v>
      </c>
      <c r="H5" s="7" t="inlineStr">
        <is>
          <t>0.50 €</t>
        </is>
      </c>
      <c r="I5" s="14" t="inlineStr">
        <is>
          <t>✅ activa</t>
        </is>
      </c>
      <c r="J5" s="11" t="n">
        <v>1</v>
      </c>
    </row>
    <row r="6" ht="18" customHeight="1">
      <c r="A6" s="18" t="inlineStr">
        <is>
          <t>ORDER_FLOW_5M#SOL#5min</t>
        </is>
      </c>
      <c r="B6" s="19" t="n">
        <v>299</v>
      </c>
      <c r="C6" s="20" t="n">
        <v>0.5418060200668896</v>
      </c>
      <c r="D6" s="31" t="n">
        <v>0.0415282392026578</v>
      </c>
      <c r="E6" s="22" t="n">
        <v>10.3361</v>
      </c>
      <c r="F6" s="22" t="n">
        <v>0.03456889632107023</v>
      </c>
      <c r="G6" s="35" t="n">
        <v>1.146141208141751</v>
      </c>
      <c r="H6" s="7" t="inlineStr">
        <is>
          <t>0.50 €</t>
        </is>
      </c>
      <c r="I6" s="14" t="inlineStr">
        <is>
          <t>✅ activa</t>
        </is>
      </c>
      <c r="J6" s="66" t="inlineStr">
        <is>
          <t>—</t>
        </is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35" t="n">
        <v>1.16127816715653</v>
      </c>
      <c r="H7" s="7" t="inlineStr">
        <is>
          <t>0.50 €</t>
        </is>
      </c>
      <c r="I7" s="14" t="inlineStr">
        <is>
          <t>✅ activa</t>
        </is>
      </c>
      <c r="J7" s="11" t="inlineStr">
        <is>
          <t>—</t>
        </is>
      </c>
    </row>
    <row r="8" ht="18" customHeight="1">
      <c r="A8" s="18" t="inlineStr">
        <is>
          <t>UPDOWN_GBM#XRP#15min</t>
        </is>
      </c>
      <c r="B8" s="19" t="n">
        <v>64</v>
      </c>
      <c r="C8" s="20" t="n">
        <v>0.53125</v>
      </c>
      <c r="D8" s="31" t="n">
        <v>0.03030303030303028</v>
      </c>
      <c r="E8" s="22" t="n">
        <v>7.091099999999998</v>
      </c>
      <c r="F8" s="22" t="n">
        <v>0.1107984375</v>
      </c>
      <c r="G8" s="35" t="n">
        <v>1.25672299939178</v>
      </c>
      <c r="H8" s="7" t="inlineStr">
        <is>
          <t>0.50 €</t>
        </is>
      </c>
      <c r="I8" s="14" t="inlineStr">
        <is>
          <t>✅ activa</t>
        </is>
      </c>
      <c r="J8" s="66" t="n">
        <v>3</v>
      </c>
    </row>
    <row r="9" ht="18" customHeight="1">
      <c r="A9" s="29" t="inlineStr">
        <is>
          <t>PRICE_TARGET_GBM#SOL#atexpiry</t>
        </is>
      </c>
      <c r="B9" s="30" t="n">
        <v>13</v>
      </c>
      <c r="C9" s="20" t="n">
        <v>0.5384615384615384</v>
      </c>
      <c r="D9" s="31" t="n">
        <v>0.02166666666666666</v>
      </c>
      <c r="E9" s="22" t="n">
        <v>6.8757</v>
      </c>
      <c r="F9" s="22" t="n">
        <v>0.5289</v>
      </c>
      <c r="G9" s="35" t="n">
        <v>2.465409207161125</v>
      </c>
      <c r="H9" s="7" t="inlineStr">
        <is>
          <t>0.50 €</t>
        </is>
      </c>
      <c r="I9" s="14" t="inlineStr">
        <is>
          <t>✅ activa</t>
        </is>
      </c>
      <c r="J9" s="11" t="inlineStr">
        <is>
          <t>—</t>
        </is>
      </c>
    </row>
    <row r="10" ht="18" customHeight="1">
      <c r="A10" s="18" t="inlineStr">
        <is>
          <t>GBM_LATE_15M#BTC#15min</t>
        </is>
      </c>
      <c r="B10" s="19" t="n">
        <v>125</v>
      </c>
      <c r="C10" s="20" t="n">
        <v>0.528</v>
      </c>
      <c r="D10" s="31" t="n">
        <v>0.02755905511811019</v>
      </c>
      <c r="E10" s="22" t="n">
        <v>6.204700000000002</v>
      </c>
      <c r="F10" s="22" t="n">
        <v>0.04963760000000001</v>
      </c>
      <c r="G10" s="35" t="n">
        <v>1.14746761734997</v>
      </c>
      <c r="H10" s="7" t="inlineStr">
        <is>
          <t>0.50 €</t>
        </is>
      </c>
      <c r="I10" s="14" t="inlineStr">
        <is>
          <t>✅ activa</t>
        </is>
      </c>
      <c r="J10" s="66" t="inlineStr">
        <is>
          <t>—</t>
        </is>
      </c>
    </row>
    <row r="11" ht="18" customHeight="1">
      <c r="A11" s="29" t="inlineStr">
        <is>
          <t>UPDOWN_GBM#BTC#daily</t>
        </is>
      </c>
      <c r="B11" s="30" t="n">
        <v>6</v>
      </c>
      <c r="C11" s="20" t="n">
        <v>0.6666666666666666</v>
      </c>
      <c r="D11" s="31" t="n">
        <v>0.0375</v>
      </c>
      <c r="E11" s="22" t="n">
        <v>5.0951</v>
      </c>
      <c r="F11" s="22" t="n">
        <v>0.8491833333333334</v>
      </c>
      <c r="G11" s="35" t="n">
        <v>5.995196078431372</v>
      </c>
      <c r="H11" s="7" t="inlineStr">
        <is>
          <t>0.50 €</t>
        </is>
      </c>
      <c r="I11" s="14" t="inlineStr">
        <is>
          <t>✅ activa</t>
        </is>
      </c>
      <c r="J11" s="11" t="inlineStr">
        <is>
          <t>—</t>
        </is>
      </c>
    </row>
    <row r="12" ht="18" customHeight="1">
      <c r="A12" s="18" t="inlineStr">
        <is>
          <t>UPDOWN_GBM#ETH#daily</t>
        </is>
      </c>
      <c r="B12" s="19" t="n">
        <v>8</v>
      </c>
      <c r="C12" s="67" t="n">
        <v>0.5</v>
      </c>
      <c r="D12" s="31" t="n">
        <v>0</v>
      </c>
      <c r="E12" s="22" t="n">
        <v>3.1893</v>
      </c>
      <c r="F12" s="22" t="n">
        <v>0.3986625</v>
      </c>
      <c r="G12" s="35" t="n">
        <v>2.563382352941177</v>
      </c>
      <c r="H12" s="7" t="inlineStr">
        <is>
          <t>0.50 €</t>
        </is>
      </c>
      <c r="I12" s="14" t="inlineStr">
        <is>
          <t>✅ activa</t>
        </is>
      </c>
      <c r="J12" s="66" t="inlineStr">
        <is>
          <t>—</t>
        </is>
      </c>
    </row>
    <row r="13" ht="18" customHeight="1">
      <c r="A13" s="29" t="inlineStr">
        <is>
          <t>RESOLUTION_SNIPER#ETH#sniper</t>
        </is>
      </c>
      <c r="B13" s="30" t="n">
        <v>3</v>
      </c>
      <c r="C13" s="20" t="n">
        <v>1</v>
      </c>
      <c r="D13" s="31" t="n">
        <v>0.04500000000000001</v>
      </c>
      <c r="E13" s="22" t="n">
        <v>2.4296</v>
      </c>
      <c r="F13" s="22" t="n">
        <v>0.8098666666666667</v>
      </c>
      <c r="G13" s="35" t="inlineStr">
        <is>
          <t>∞</t>
        </is>
      </c>
      <c r="H13" s="7" t="inlineStr">
        <is>
          <t>0.50 €</t>
        </is>
      </c>
      <c r="I13" s="14" t="inlineStr">
        <is>
          <t>✅ activa</t>
        </is>
      </c>
      <c r="J13" s="11" t="inlineStr">
        <is>
          <t>—</t>
        </is>
      </c>
    </row>
    <row r="14" ht="18" customHeight="1">
      <c r="A14" s="18" t="inlineStr">
        <is>
          <t>UPDOWN_GBM#SOL#daily</t>
        </is>
      </c>
      <c r="B14" s="19" t="n">
        <v>5</v>
      </c>
      <c r="C14" s="36" t="n">
        <v>0.4</v>
      </c>
      <c r="D14" s="37" t="n">
        <v>-0.01785714285714286</v>
      </c>
      <c r="E14" s="22" t="n">
        <v>2.2813</v>
      </c>
      <c r="F14" s="22" t="n">
        <v>0.45626</v>
      </c>
      <c r="G14" s="35" t="n">
        <v>2.491045751633987</v>
      </c>
      <c r="H14" s="7" t="inlineStr">
        <is>
          <t>0.50 €</t>
        </is>
      </c>
      <c r="I14" s="14" t="inlineStr">
        <is>
          <t>✅ activa</t>
        </is>
      </c>
      <c r="J14" s="66" t="inlineStr">
        <is>
          <t>—</t>
        </is>
      </c>
    </row>
    <row r="15" ht="18" customHeight="1">
      <c r="A15" s="29" t="inlineStr">
        <is>
          <t>GBM_LATE_60M#ETH#60min</t>
        </is>
      </c>
      <c r="B15" s="30" t="n">
        <v>1</v>
      </c>
      <c r="C15" s="20" t="n">
        <v>1</v>
      </c>
      <c r="D15" s="31" t="n">
        <v>0.008333333333333331</v>
      </c>
      <c r="E15" s="22" t="n">
        <v>0.3909</v>
      </c>
      <c r="F15" s="22" t="n">
        <v>0.3909</v>
      </c>
      <c r="G15" s="35" t="inlineStr">
        <is>
          <t>∞</t>
        </is>
      </c>
      <c r="H15" s="7" t="inlineStr">
        <is>
          <t>0.50 €</t>
        </is>
      </c>
      <c r="I15" s="14" t="inlineStr">
        <is>
          <t>✅ activa</t>
        </is>
      </c>
      <c r="J15" s="11" t="inlineStr">
        <is>
          <t>—</t>
        </is>
      </c>
    </row>
    <row r="16" ht="18" customHeight="1">
      <c r="A16" s="18" t="inlineStr">
        <is>
          <t>RESOLUTION_SNIPER#BTC#sniper</t>
        </is>
      </c>
      <c r="B16" s="19" t="n">
        <v>2</v>
      </c>
      <c r="C16" s="20" t="n">
        <v>1</v>
      </c>
      <c r="D16" s="31" t="n">
        <v>0.025</v>
      </c>
      <c r="E16" s="22" t="n">
        <v>0.2567</v>
      </c>
      <c r="F16" s="22" t="n">
        <v>0.12835</v>
      </c>
      <c r="G16" s="35" t="inlineStr">
        <is>
          <t>∞</t>
        </is>
      </c>
      <c r="H16" s="7" t="inlineStr">
        <is>
          <t>0.50 €</t>
        </is>
      </c>
      <c r="I16" s="14" t="inlineStr">
        <is>
          <t>✅ activa</t>
        </is>
      </c>
      <c r="J16" s="66" t="inlineStr">
        <is>
          <t>—</t>
        </is>
      </c>
    </row>
    <row r="17" ht="18" customHeight="1">
      <c r="A17" s="29" t="inlineStr">
        <is>
          <t>RESOLUTION_SNIPER#SOL#sniper</t>
        </is>
      </c>
      <c r="B17" s="30" t="n">
        <v>1</v>
      </c>
      <c r="C17" s="20" t="n">
        <v>1</v>
      </c>
      <c r="D17" s="31" t="n">
        <v>0.008333333333333331</v>
      </c>
      <c r="E17" s="22" t="n">
        <v>0.167</v>
      </c>
      <c r="F17" s="22" t="n">
        <v>0.167</v>
      </c>
      <c r="G17" s="35" t="inlineStr">
        <is>
          <t>∞</t>
        </is>
      </c>
      <c r="H17" s="7" t="inlineStr">
        <is>
          <t>0.50 €</t>
        </is>
      </c>
      <c r="I17" s="14" t="inlineStr">
        <is>
          <t>✅ activa</t>
        </is>
      </c>
      <c r="J17" s="11" t="inlineStr">
        <is>
          <t>—</t>
        </is>
      </c>
    </row>
    <row r="18" ht="18" customHeight="1">
      <c r="A18" s="18" t="inlineStr">
        <is>
          <t>PRICE_TARGET_GBM#ETH#reach</t>
        </is>
      </c>
      <c r="B18" s="19" t="n">
        <v>1</v>
      </c>
      <c r="C18" s="20" t="n">
        <v>1</v>
      </c>
      <c r="D18" s="31" t="n">
        <v>0.008333333333333331</v>
      </c>
      <c r="E18" s="22" t="n">
        <v>0.1534</v>
      </c>
      <c r="F18" s="22" t="n">
        <v>0.1534</v>
      </c>
      <c r="G18" s="35" t="inlineStr">
        <is>
          <t>∞</t>
        </is>
      </c>
      <c r="H18" s="7" t="inlineStr">
        <is>
          <t>0.50 €</t>
        </is>
      </c>
      <c r="I18" s="14" t="inlineStr">
        <is>
          <t>✅ activa</t>
        </is>
      </c>
      <c r="J18" s="66" t="inlineStr">
        <is>
          <t>—</t>
        </is>
      </c>
    </row>
    <row r="19" ht="18" customHeight="1">
      <c r="A19" s="29" t="inlineStr">
        <is>
          <t>PRICE_TARGET_GBM#ETH#atexpiry</t>
        </is>
      </c>
      <c r="B19" s="30" t="n">
        <v>28</v>
      </c>
      <c r="C19" s="36" t="n">
        <v>0.4285714285714285</v>
      </c>
      <c r="D19" s="37" t="n">
        <v>-0.06666666666666665</v>
      </c>
      <c r="E19" s="38" t="n">
        <v>-0.07069999999999865</v>
      </c>
      <c r="F19" s="38" t="n">
        <v>-0.002524999999999952</v>
      </c>
      <c r="G19" s="40" t="n">
        <v>0.9927798202614379</v>
      </c>
      <c r="H19" s="7" t="inlineStr">
        <is>
          <t>0.50 €</t>
        </is>
      </c>
      <c r="I19" s="14" t="inlineStr">
        <is>
          <t>✅ activa</t>
        </is>
      </c>
      <c r="J19" s="11" t="inlineStr">
        <is>
          <t>—</t>
        </is>
      </c>
    </row>
    <row r="20" ht="18" customHeight="1">
      <c r="A20" s="18" t="inlineStr">
        <is>
          <t>UPDOWN_GBM#ETH#240min</t>
        </is>
      </c>
      <c r="B20" s="19" t="n">
        <v>5</v>
      </c>
      <c r="C20" s="36" t="n">
        <v>0.4</v>
      </c>
      <c r="D20" s="37" t="n">
        <v>-0.01785714285714286</v>
      </c>
      <c r="E20" s="38" t="n">
        <v>-0.4386</v>
      </c>
      <c r="F20" s="38" t="n">
        <v>-0.08771999999999999</v>
      </c>
      <c r="G20" s="40" t="n">
        <v>0.7133333333333333</v>
      </c>
      <c r="H20" s="7" t="inlineStr">
        <is>
          <t>0.50 €</t>
        </is>
      </c>
      <c r="I20" s="14" t="inlineStr">
        <is>
          <t>✅ activa</t>
        </is>
      </c>
      <c r="J20" s="66" t="inlineStr">
        <is>
          <t>—</t>
        </is>
      </c>
    </row>
    <row r="21" ht="18" customHeight="1">
      <c r="A21" s="29" t="inlineStr">
        <is>
          <t>LATE_WINDOW_5MIN#BTC#5min</t>
        </is>
      </c>
      <c r="B21" s="30" t="n">
        <v>5</v>
      </c>
      <c r="C21" s="36" t="n">
        <v>0.4</v>
      </c>
      <c r="D21" s="37" t="n">
        <v>-0.01785714285714286</v>
      </c>
      <c r="E21" s="38" t="n">
        <v>-0.5875</v>
      </c>
      <c r="F21" s="38" t="n">
        <v>-0.1175</v>
      </c>
      <c r="G21" s="40" t="n">
        <v>0.6160130718954249</v>
      </c>
      <c r="H21" s="7" t="inlineStr">
        <is>
          <t>0.50 €</t>
        </is>
      </c>
      <c r="I21" s="14" t="inlineStr">
        <is>
          <t>✅ activa</t>
        </is>
      </c>
      <c r="J21" s="11" t="inlineStr">
        <is>
          <t>—</t>
        </is>
      </c>
    </row>
    <row r="22" ht="18" customHeight="1">
      <c r="A22" s="18" t="inlineStr">
        <is>
          <t>GBM_LATE_15M#ETH#15min</t>
        </is>
      </c>
      <c r="B22" s="19" t="n">
        <v>123</v>
      </c>
      <c r="C22" s="36" t="n">
        <v>0.4796747967479675</v>
      </c>
      <c r="D22" s="37" t="n">
        <v>-0.02000000000000002</v>
      </c>
      <c r="E22" s="38" t="n">
        <v>-0.6080999999999973</v>
      </c>
      <c r="F22" s="38" t="n">
        <v>-0.004943902439024368</v>
      </c>
      <c r="G22" s="40" t="n">
        <v>0.9849183791907858</v>
      </c>
      <c r="H22" s="7" t="inlineStr">
        <is>
          <t>0.50 €</t>
        </is>
      </c>
      <c r="I22" s="14" t="inlineStr">
        <is>
          <t>✅ activa</t>
        </is>
      </c>
      <c r="J22" s="66" t="inlineStr">
        <is>
          <t>—</t>
        </is>
      </c>
    </row>
    <row r="23" ht="18" customHeight="1">
      <c r="A23" s="29" t="inlineStr">
        <is>
          <t>PRICE_TARGET_GBM#BTC#reach</t>
        </is>
      </c>
      <c r="B23" s="30" t="n">
        <v>4</v>
      </c>
      <c r="C23" s="67" t="n">
        <v>0.5</v>
      </c>
      <c r="D23" s="31" t="n">
        <v>0</v>
      </c>
      <c r="E23" s="38" t="n">
        <v>-0.7377</v>
      </c>
      <c r="F23" s="38" t="n">
        <v>-0.184425</v>
      </c>
      <c r="G23" s="40" t="n">
        <v>0.2767647058823529</v>
      </c>
      <c r="H23" s="7" t="inlineStr">
        <is>
          <t>0.50 €</t>
        </is>
      </c>
      <c r="I23" s="14" t="inlineStr">
        <is>
          <t>✅ activa</t>
        </is>
      </c>
      <c r="J23" s="11" t="inlineStr">
        <is>
          <t>—</t>
        </is>
      </c>
    </row>
    <row r="24" ht="18" customHeight="1">
      <c r="A24" s="18" t="inlineStr">
        <is>
          <t>UPDOWN_GBM#DOGE#5min</t>
        </is>
      </c>
      <c r="B24" s="19" t="n">
        <v>3</v>
      </c>
      <c r="C24" s="36" t="n">
        <v>0.3333333333333333</v>
      </c>
      <c r="D24" s="37" t="n">
        <v>-0.015</v>
      </c>
      <c r="E24" s="38" t="n">
        <v>-0.8983000000000001</v>
      </c>
      <c r="F24" s="38" t="n">
        <v>-0.2994333333333334</v>
      </c>
      <c r="G24" s="40" t="n">
        <v>0.5107298474945533</v>
      </c>
      <c r="H24" s="7" t="inlineStr">
        <is>
          <t>0.50 €</t>
        </is>
      </c>
      <c r="I24" s="14" t="inlineStr">
        <is>
          <t>✅ activa</t>
        </is>
      </c>
      <c r="J24" s="66" t="inlineStr">
        <is>
          <t>—</t>
        </is>
      </c>
    </row>
    <row r="25" ht="18" customHeight="1">
      <c r="A25" s="29" t="inlineStr">
        <is>
          <t>SMART_FLOW_1H#XRP</t>
        </is>
      </c>
      <c r="B25" s="30" t="n">
        <v>1</v>
      </c>
      <c r="C25" s="36" t="n">
        <v>0</v>
      </c>
      <c r="D25" s="37" t="n">
        <v>-0.008333333333333335</v>
      </c>
      <c r="E25" s="38" t="n">
        <v>-0.918</v>
      </c>
      <c r="F25" s="38" t="n">
        <v>-0.918</v>
      </c>
      <c r="G25" s="40" t="n">
        <v>0</v>
      </c>
      <c r="H25" s="7" t="inlineStr">
        <is>
          <t>0.50 €</t>
        </is>
      </c>
      <c r="I25" s="14" t="inlineStr">
        <is>
          <t>✅ activa</t>
        </is>
      </c>
      <c r="J25" s="11" t="inlineStr">
        <is>
          <t>—</t>
        </is>
      </c>
    </row>
    <row r="26" ht="18" customHeight="1">
      <c r="A26" s="18" t="inlineStr">
        <is>
          <t>SMART_FLOW_1H#SOL</t>
        </is>
      </c>
      <c r="B26" s="19" t="n">
        <v>1</v>
      </c>
      <c r="C26" s="36" t="n">
        <v>0</v>
      </c>
      <c r="D26" s="37" t="n">
        <v>-0.008333333333333335</v>
      </c>
      <c r="E26" s="38" t="n">
        <v>-0.918</v>
      </c>
      <c r="F26" s="38" t="n">
        <v>-0.918</v>
      </c>
      <c r="G26" s="40" t="n">
        <v>0</v>
      </c>
      <c r="H26" s="7" t="inlineStr">
        <is>
          <t>0.50 €</t>
        </is>
      </c>
      <c r="I26" s="14" t="inlineStr">
        <is>
          <t>✅ activa</t>
        </is>
      </c>
      <c r="J26" s="66" t="inlineStr">
        <is>
          <t>—</t>
        </is>
      </c>
    </row>
    <row r="27" ht="18" customHeight="1">
      <c r="A27" s="29" t="inlineStr">
        <is>
          <t>SMART_FLOW_1H#ETH</t>
        </is>
      </c>
      <c r="B27" s="30" t="n">
        <v>2</v>
      </c>
      <c r="C27" s="36" t="n">
        <v>0</v>
      </c>
      <c r="D27" s="37" t="n">
        <v>-0.025</v>
      </c>
      <c r="E27" s="38" t="n">
        <v>-1.02</v>
      </c>
      <c r="F27" s="38" t="n">
        <v>-0.51</v>
      </c>
      <c r="G27" s="40" t="n">
        <v>0</v>
      </c>
      <c r="H27" s="7" t="inlineStr">
        <is>
          <t>0.50 €</t>
        </is>
      </c>
      <c r="I27" s="14" t="inlineStr">
        <is>
          <t>✅ activa</t>
        </is>
      </c>
      <c r="J27" s="11" t="inlineStr">
        <is>
          <t>—</t>
        </is>
      </c>
    </row>
    <row r="28" ht="18" customHeight="1">
      <c r="A28" s="18" t="inlineStr">
        <is>
          <t>GBM_LATE_60M#BTC#60min</t>
        </is>
      </c>
      <c r="B28" s="19" t="n">
        <v>2</v>
      </c>
      <c r="C28" s="36" t="n">
        <v>0</v>
      </c>
      <c r="D28" s="37" t="n">
        <v>-0.025</v>
      </c>
      <c r="E28" s="38" t="n">
        <v>-1.02</v>
      </c>
      <c r="F28" s="38" t="n">
        <v>-0.51</v>
      </c>
      <c r="G28" s="40" t="n">
        <v>0</v>
      </c>
      <c r="H28" s="7" t="inlineStr">
        <is>
          <t>0.50 €</t>
        </is>
      </c>
      <c r="I28" s="14" t="inlineStr">
        <is>
          <t>✅ activa</t>
        </is>
      </c>
      <c r="J28" s="66" t="inlineStr">
        <is>
          <t>—</t>
        </is>
      </c>
    </row>
    <row r="29" ht="18" customHeight="1">
      <c r="A29" s="29" t="inlineStr">
        <is>
          <t>GBM_LATE_60M#SOL#60min</t>
        </is>
      </c>
      <c r="B29" s="30" t="n">
        <v>2</v>
      </c>
      <c r="C29" s="36" t="n">
        <v>0</v>
      </c>
      <c r="D29" s="37" t="n">
        <v>-0.025</v>
      </c>
      <c r="E29" s="38" t="n">
        <v>-1.02</v>
      </c>
      <c r="F29" s="38" t="n">
        <v>-0.51</v>
      </c>
      <c r="G29" s="40" t="n">
        <v>0</v>
      </c>
      <c r="H29" s="7" t="inlineStr">
        <is>
          <t>0.50 €</t>
        </is>
      </c>
      <c r="I29" s="14" t="inlineStr">
        <is>
          <t>✅ activa</t>
        </is>
      </c>
      <c r="J29" s="11" t="inlineStr">
        <is>
          <t>—</t>
        </is>
      </c>
    </row>
    <row r="30" ht="18" customHeight="1">
      <c r="A30" s="18" t="inlineStr">
        <is>
          <t>UPDOWN_GBM#SOL#240min</t>
        </is>
      </c>
      <c r="B30" s="19" t="n">
        <v>2</v>
      </c>
      <c r="C30" s="36" t="n">
        <v>0</v>
      </c>
      <c r="D30" s="37" t="n">
        <v>-0.025</v>
      </c>
      <c r="E30" s="38" t="n">
        <v>-1.428</v>
      </c>
      <c r="F30" s="38" t="n">
        <v>-0.714</v>
      </c>
      <c r="G30" s="40" t="n">
        <v>0</v>
      </c>
      <c r="H30" s="7" t="inlineStr">
        <is>
          <t>0.50 €</t>
        </is>
      </c>
      <c r="I30" s="14" t="inlineStr">
        <is>
          <t>✅ activa</t>
        </is>
      </c>
      <c r="J30" s="66" t="inlineStr">
        <is>
          <t>—</t>
        </is>
      </c>
    </row>
    <row r="31" ht="18" customHeight="1">
      <c r="A31" s="29" t="inlineStr">
        <is>
          <t>UPDOWN_OU_5M#SOL#5min</t>
        </is>
      </c>
      <c r="B31" s="30" t="n">
        <v>13</v>
      </c>
      <c r="C31" s="36" t="n">
        <v>0.3846153846153846</v>
      </c>
      <c r="D31" s="37" t="n">
        <v>-0.06499999999999999</v>
      </c>
      <c r="E31" s="38" t="n">
        <v>-1.5795</v>
      </c>
      <c r="F31" s="38" t="n">
        <v>-0.1215</v>
      </c>
      <c r="G31" s="40" t="n">
        <v>0.6128676470588235</v>
      </c>
      <c r="H31" s="7" t="inlineStr">
        <is>
          <t>0.50 €</t>
        </is>
      </c>
      <c r="I31" s="14" t="inlineStr">
        <is>
          <t>✅ activa</t>
        </is>
      </c>
      <c r="J31" s="11" t="inlineStr">
        <is>
          <t>—</t>
        </is>
      </c>
    </row>
    <row r="32" ht="18" customHeight="1">
      <c r="A32" s="18" t="inlineStr">
        <is>
          <t>ORDER_FLOW_5M#XRP#5min</t>
        </is>
      </c>
      <c r="B32" s="19" t="n">
        <v>184</v>
      </c>
      <c r="C32" s="67" t="n">
        <v>0.5</v>
      </c>
      <c r="D32" s="31" t="n">
        <v>0</v>
      </c>
      <c r="E32" s="38" t="n">
        <v>-1.633899999999988</v>
      </c>
      <c r="F32" s="38" t="n">
        <v>-0.00887989130434776</v>
      </c>
      <c r="G32" s="40" t="n">
        <v>0.9651768968456947</v>
      </c>
      <c r="H32" s="7" t="inlineStr">
        <is>
          <t>0.50 €</t>
        </is>
      </c>
      <c r="I32" s="14" t="inlineStr">
        <is>
          <t>✅ activa</t>
        </is>
      </c>
      <c r="J32" s="66" t="inlineStr">
        <is>
          <t>—</t>
        </is>
      </c>
    </row>
    <row r="33" ht="18" customHeight="1">
      <c r="A33" s="29" t="inlineStr">
        <is>
          <t>UPDOWN_GBM</t>
        </is>
      </c>
      <c r="B33" s="30" t="n">
        <v>2</v>
      </c>
      <c r="C33" s="36" t="n">
        <v>0</v>
      </c>
      <c r="D33" s="37" t="n">
        <v>-0.025</v>
      </c>
      <c r="E33" s="38" t="n">
        <v>-1.836</v>
      </c>
      <c r="F33" s="38" t="n">
        <v>-0.918</v>
      </c>
      <c r="G33" s="40" t="n">
        <v>0</v>
      </c>
      <c r="H33" s="7" t="inlineStr">
        <is>
          <t>0.50 €</t>
        </is>
      </c>
      <c r="I33" s="14" t="inlineStr">
        <is>
          <t>✅ activa</t>
        </is>
      </c>
      <c r="J33" s="11" t="inlineStr">
        <is>
          <t>—</t>
        </is>
      </c>
    </row>
    <row r="34" ht="18" customHeight="1">
      <c r="A34" s="18" t="inlineStr">
        <is>
          <t>UPDOWN_OU_5M#BTC#5min</t>
        </is>
      </c>
      <c r="B34" s="19" t="n">
        <v>14</v>
      </c>
      <c r="C34" s="36" t="n">
        <v>0.3571428571428572</v>
      </c>
      <c r="D34" s="37" t="n">
        <v>-0.08749999999999999</v>
      </c>
      <c r="E34" s="38" t="n">
        <v>-1.976</v>
      </c>
      <c r="F34" s="38" t="n">
        <v>-0.1411428571428571</v>
      </c>
      <c r="G34" s="40" t="n">
        <v>0.5694989106753813</v>
      </c>
      <c r="H34" s="7" t="inlineStr">
        <is>
          <t>0.50 €</t>
        </is>
      </c>
      <c r="I34" s="14" t="inlineStr">
        <is>
          <t>✅ activa</t>
        </is>
      </c>
      <c r="J34" s="66" t="inlineStr">
        <is>
          <t>—</t>
        </is>
      </c>
    </row>
    <row r="35" ht="18" customHeight="1">
      <c r="A35" s="29" t="inlineStr">
        <is>
          <t>UPDOWN_GBM#ETH#60min</t>
        </is>
      </c>
      <c r="B35" s="30" t="n">
        <v>53</v>
      </c>
      <c r="C35" s="36" t="n">
        <v>0.4905660377358491</v>
      </c>
      <c r="D35" s="37" t="n">
        <v>-0.009090909090909094</v>
      </c>
      <c r="E35" s="38" t="n">
        <v>-2.052599999999999</v>
      </c>
      <c r="F35" s="38" t="n">
        <v>-0.03872830188679242</v>
      </c>
      <c r="G35" s="40" t="n">
        <v>0.8998829382499269</v>
      </c>
      <c r="H35" s="7" t="inlineStr">
        <is>
          <t>0.50 €</t>
        </is>
      </c>
      <c r="I35" s="14" t="inlineStr">
        <is>
          <t>✅ activa</t>
        </is>
      </c>
      <c r="J35" s="11" t="n">
        <v>3</v>
      </c>
    </row>
    <row r="36" ht="18" customHeight="1">
      <c r="A36" s="18" t="inlineStr">
        <is>
          <t>UPDOWN_GBM#SOL#60min</t>
        </is>
      </c>
      <c r="B36" s="19" t="n">
        <v>29</v>
      </c>
      <c r="C36" s="36" t="n">
        <v>0.3793103448275862</v>
      </c>
      <c r="D36" s="37" t="n">
        <v>-0.1129032258064516</v>
      </c>
      <c r="E36" s="38" t="n">
        <v>-2.0728</v>
      </c>
      <c r="F36" s="38" t="n">
        <v>-0.07147586206896553</v>
      </c>
      <c r="G36" s="40" t="n">
        <v>0.7742047930283225</v>
      </c>
      <c r="H36" s="7" t="inlineStr">
        <is>
          <t>0.50 €</t>
        </is>
      </c>
      <c r="I36" s="14" t="inlineStr">
        <is>
          <t>✅ activa</t>
        </is>
      </c>
      <c r="J36" s="66" t="inlineStr">
        <is>
          <t>—</t>
        </is>
      </c>
    </row>
    <row r="37" ht="18" customHeight="1">
      <c r="A37" s="29" t="inlineStr">
        <is>
          <t>UPDOWN_GBM#BTC#240min</t>
        </is>
      </c>
      <c r="B37" s="30" t="n">
        <v>4</v>
      </c>
      <c r="C37" s="36" t="n">
        <v>0</v>
      </c>
      <c r="D37" s="37" t="n">
        <v>-0.06666666666666668</v>
      </c>
      <c r="E37" s="38" t="n">
        <v>-2.448</v>
      </c>
      <c r="F37" s="38" t="n">
        <v>-0.612</v>
      </c>
      <c r="G37" s="40" t="n">
        <v>0</v>
      </c>
      <c r="H37" s="7" t="inlineStr">
        <is>
          <t>0.50 €</t>
        </is>
      </c>
      <c r="I37" s="14" t="inlineStr">
        <is>
          <t>✅ activa</t>
        </is>
      </c>
      <c r="J37" s="11" t="inlineStr">
        <is>
          <t>—</t>
        </is>
      </c>
    </row>
    <row r="38" ht="18" customHeight="1">
      <c r="A38" s="18" t="inlineStr">
        <is>
          <t>UPDOWN_OU_5M#XRP#5min</t>
        </is>
      </c>
      <c r="B38" s="19" t="n">
        <v>13</v>
      </c>
      <c r="C38" s="36" t="n">
        <v>0.3076923076923077</v>
      </c>
      <c r="D38" s="37" t="n">
        <v>-0.1083333333333334</v>
      </c>
      <c r="E38" s="38" t="n">
        <v>-2.669</v>
      </c>
      <c r="F38" s="38" t="n">
        <v>-0.2053076923076924</v>
      </c>
      <c r="G38" s="40" t="n">
        <v>0.4185185185185186</v>
      </c>
      <c r="H38" s="7" t="inlineStr">
        <is>
          <t>0.50 €</t>
        </is>
      </c>
      <c r="I38" s="14" t="inlineStr">
        <is>
          <t>✅ activa</t>
        </is>
      </c>
      <c r="J38" s="66" t="inlineStr">
        <is>
          <t>—</t>
        </is>
      </c>
    </row>
    <row r="39" ht="18" customHeight="1">
      <c r="A39" s="29" t="inlineStr">
        <is>
          <t>UPDOWN_OU_5M#DOGE#5min</t>
        </is>
      </c>
      <c r="B39" s="30" t="n">
        <v>13</v>
      </c>
      <c r="C39" s="36" t="n">
        <v>0.3076923076923077</v>
      </c>
      <c r="D39" s="37" t="n">
        <v>-0.1083333333333334</v>
      </c>
      <c r="E39" s="38" t="n">
        <v>-2.6779</v>
      </c>
      <c r="F39" s="38" t="n">
        <v>-0.2059923076923077</v>
      </c>
      <c r="G39" s="40" t="n">
        <v>0.4717520811141357</v>
      </c>
      <c r="H39" s="7" t="inlineStr">
        <is>
          <t>0.50 €</t>
        </is>
      </c>
      <c r="I39" s="14" t="inlineStr">
        <is>
          <t>✅ activa</t>
        </is>
      </c>
      <c r="J39" s="11" t="inlineStr">
        <is>
          <t>—</t>
        </is>
      </c>
    </row>
    <row r="40" ht="18" customHeight="1">
      <c r="A40" s="18" t="inlineStr">
        <is>
          <t>ORDER_FLOW_5M#DOGE#5min</t>
        </is>
      </c>
      <c r="B40" s="19" t="n">
        <v>206</v>
      </c>
      <c r="C40" s="36" t="n">
        <v>0.4951456310679612</v>
      </c>
      <c r="D40" s="37" t="n">
        <v>-0.004807692307692291</v>
      </c>
      <c r="E40" s="38" t="n">
        <v>-3.038999999999981</v>
      </c>
      <c r="F40" s="38" t="n">
        <v>-0.01475242718446593</v>
      </c>
      <c r="G40" s="40" t="n">
        <v>0.9427036199095022</v>
      </c>
      <c r="H40" s="7" t="inlineStr">
        <is>
          <t>0.50 €</t>
        </is>
      </c>
      <c r="I40" s="14" t="inlineStr">
        <is>
          <t>✅ activa</t>
        </is>
      </c>
      <c r="J40" s="66" t="inlineStr">
        <is>
          <t>—</t>
        </is>
      </c>
    </row>
    <row r="41" ht="18" customHeight="1">
      <c r="A41" s="68" t="inlineStr">
        <is>
          <t>UPDOWN_GBM#XRP#5min</t>
        </is>
      </c>
      <c r="B41" s="69" t="n">
        <v>11</v>
      </c>
      <c r="C41" s="36" t="n">
        <v>0.2727272727272727</v>
      </c>
      <c r="D41" s="37" t="n">
        <v>-0.1057692307692308</v>
      </c>
      <c r="E41" s="38" t="n">
        <v>-3.29</v>
      </c>
      <c r="F41" s="38" t="n">
        <v>-0.2990909090909091</v>
      </c>
      <c r="G41" s="40" t="n">
        <v>0.3280228758169935</v>
      </c>
      <c r="H41" s="7" t="inlineStr">
        <is>
          <t>0.50 €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SMART_FLOW_1H#BTC</t>
        </is>
      </c>
      <c r="B42" s="19" t="n">
        <v>12</v>
      </c>
      <c r="C42" s="36" t="n">
        <v>0.3333333333333333</v>
      </c>
      <c r="D42" s="37" t="n">
        <v>-0.0857142857142857</v>
      </c>
      <c r="E42" s="38" t="n">
        <v>-3.300800000000001</v>
      </c>
      <c r="F42" s="38" t="n">
        <v>-0.2750666666666667</v>
      </c>
      <c r="G42" s="40" t="n">
        <v>0.2645276292335116</v>
      </c>
      <c r="H42" s="7" t="inlineStr">
        <is>
          <t>0.50 €</t>
        </is>
      </c>
      <c r="I42" s="14" t="inlineStr">
        <is>
          <t>✅ activa</t>
        </is>
      </c>
      <c r="J42" s="66" t="inlineStr">
        <is>
          <t>—</t>
        </is>
      </c>
    </row>
    <row r="43" ht="18" customHeight="1">
      <c r="A43" s="68" t="inlineStr">
        <is>
          <t>UPDOWN_GBM#SOL#5min</t>
        </is>
      </c>
      <c r="B43" s="69" t="n">
        <v>23</v>
      </c>
      <c r="C43" s="36" t="n">
        <v>0.4347826086956522</v>
      </c>
      <c r="D43" s="37" t="n">
        <v>-0.06</v>
      </c>
      <c r="E43" s="38" t="n">
        <v>-3.4204</v>
      </c>
      <c r="F43" s="38" t="n">
        <v>-0.1487130434782609</v>
      </c>
      <c r="G43" s="40" t="n">
        <v>0.692354740061162</v>
      </c>
      <c r="H43" s="7" t="inlineStr">
        <is>
          <t>0.50 €</t>
        </is>
      </c>
      <c r="I43" s="10" t="inlineStr">
        <is>
          <t>🚫 desact.</t>
        </is>
      </c>
      <c r="J43" s="70" t="inlineStr">
        <is>
          <t>—</t>
        </is>
      </c>
    </row>
    <row r="44" ht="18" customHeight="1">
      <c r="A44" s="18" t="inlineStr">
        <is>
          <t>UPDOWN_GBM#DOGE#15min</t>
        </is>
      </c>
      <c r="B44" s="19" t="n">
        <v>24</v>
      </c>
      <c r="C44" s="36" t="n">
        <v>0.4166666666666667</v>
      </c>
      <c r="D44" s="37" t="n">
        <v>-0.07692307692307693</v>
      </c>
      <c r="E44" s="38" t="n">
        <v>-3.763700000000001</v>
      </c>
      <c r="F44" s="38" t="n">
        <v>-0.1568208333333334</v>
      </c>
      <c r="G44" s="40" t="n">
        <v>0.6960542042187551</v>
      </c>
      <c r="H44" s="7" t="inlineStr">
        <is>
          <t>0.50 €</t>
        </is>
      </c>
      <c r="I44" s="14" t="inlineStr">
        <is>
          <t>✅ activa</t>
        </is>
      </c>
      <c r="J44" s="66" t="inlineStr">
        <is>
          <t>—</t>
        </is>
      </c>
    </row>
    <row r="45" ht="18" customHeight="1">
      <c r="A45" s="68" t="inlineStr">
        <is>
          <t>UPDOWN_OU_5M#ETH#5min</t>
        </is>
      </c>
      <c r="B45" s="69" t="n">
        <v>18</v>
      </c>
      <c r="C45" s="36" t="n">
        <v>0.2222222222222222</v>
      </c>
      <c r="D45" s="37" t="n">
        <v>-0.225</v>
      </c>
      <c r="E45" s="38" t="n">
        <v>-4.876899999999998</v>
      </c>
      <c r="F45" s="38" t="n">
        <v>-0.2709388888888888</v>
      </c>
      <c r="G45" s="40" t="n">
        <v>0.3169607843137255</v>
      </c>
      <c r="H45" s="7" t="inlineStr">
        <is>
          <t>0.00 €</t>
        </is>
      </c>
      <c r="I45" s="10" t="inlineStr">
        <is>
          <t>🚫 desact.</t>
        </is>
      </c>
      <c r="J45" s="70" t="inlineStr">
        <is>
          <t>—</t>
        </is>
      </c>
    </row>
    <row r="46" ht="18" customHeight="1">
      <c r="A46" s="18" t="inlineStr">
        <is>
          <t>WEEKLY_PRICE#SOL</t>
        </is>
      </c>
      <c r="B46" s="19" t="n">
        <v>25</v>
      </c>
      <c r="C46" s="36" t="n">
        <v>0.4</v>
      </c>
      <c r="D46" s="37" t="n">
        <v>-0.09259259259259262</v>
      </c>
      <c r="E46" s="38" t="n">
        <v>-5.014599999999999</v>
      </c>
      <c r="F46" s="38" t="n">
        <v>-0.200584</v>
      </c>
      <c r="G46" s="40" t="n">
        <v>0.542672138622891</v>
      </c>
      <c r="H46" s="7" t="inlineStr">
        <is>
          <t>0.50 €</t>
        </is>
      </c>
      <c r="I46" s="14" t="inlineStr">
        <is>
          <t>✅ activa</t>
        </is>
      </c>
      <c r="J46" s="66" t="inlineStr">
        <is>
          <t>—</t>
        </is>
      </c>
    </row>
    <row r="47" ht="18" customHeight="1">
      <c r="A47" s="68" t="inlineStr">
        <is>
          <t>UPDOWN_OU_5M#BNB#5min</t>
        </is>
      </c>
      <c r="B47" s="69" t="n">
        <v>13</v>
      </c>
      <c r="C47" s="36" t="n">
        <v>0.1538461538461539</v>
      </c>
      <c r="D47" s="37" t="n">
        <v>-0.195</v>
      </c>
      <c r="E47" s="38" t="n">
        <v>-5.109399999999998</v>
      </c>
      <c r="F47" s="38" t="n">
        <v>-0.3930307692307691</v>
      </c>
      <c r="G47" s="40" t="n">
        <v>0.160935395933918</v>
      </c>
      <c r="H47" s="7" t="inlineStr">
        <is>
          <t>0.00 €</t>
        </is>
      </c>
      <c r="I47" s="10" t="inlineStr">
        <is>
          <t>🚫 desact.</t>
        </is>
      </c>
      <c r="J47" s="70" t="inlineStr">
        <is>
          <t>—</t>
        </is>
      </c>
    </row>
    <row r="48" ht="18" customHeight="1">
      <c r="A48" s="18" t="inlineStr">
        <is>
          <t>ORDER_FLOW_5M#ETH#5min</t>
        </is>
      </c>
      <c r="B48" s="19" t="n">
        <v>248</v>
      </c>
      <c r="C48" s="36" t="n">
        <v>0.4879032258064516</v>
      </c>
      <c r="D48" s="37" t="n">
        <v>-0.01200000000000001</v>
      </c>
      <c r="E48" s="38" t="n">
        <v>-5.658499999999985</v>
      </c>
      <c r="F48" s="38" t="n">
        <v>-0.02281653225806446</v>
      </c>
      <c r="G48" s="40" t="n">
        <v>0.9126370233132624</v>
      </c>
      <c r="H48" s="7" t="inlineStr">
        <is>
          <t>0.50 €</t>
        </is>
      </c>
      <c r="I48" s="14" t="inlineStr">
        <is>
          <t>✅ activa</t>
        </is>
      </c>
      <c r="J48" s="66" t="inlineStr">
        <is>
          <t>—</t>
        </is>
      </c>
    </row>
    <row r="49" ht="18" customHeight="1">
      <c r="A49" s="29" t="inlineStr">
        <is>
          <t>UPDOWN_GBM#BTC#60min</t>
        </is>
      </c>
      <c r="B49" s="30" t="n">
        <v>42</v>
      </c>
      <c r="C49" s="36" t="n">
        <v>0.4285714285714285</v>
      </c>
      <c r="D49" s="37" t="n">
        <v>-0.06818181818181818</v>
      </c>
      <c r="E49" s="38" t="n">
        <v>-6.164099999999999</v>
      </c>
      <c r="F49" s="38" t="n">
        <v>-0.1467642857142857</v>
      </c>
      <c r="G49" s="40" t="n">
        <v>0.7011258509338453</v>
      </c>
      <c r="H49" s="7" t="inlineStr">
        <is>
          <t>0.50 €</t>
        </is>
      </c>
      <c r="I49" s="14" t="inlineStr">
        <is>
          <t>✅ activa</t>
        </is>
      </c>
      <c r="J49" s="11" t="n">
        <v>2</v>
      </c>
    </row>
    <row r="50" ht="18" customHeight="1">
      <c r="A50" s="18" t="inlineStr">
        <is>
          <t>WEEKLY_PRICE#ETH</t>
        </is>
      </c>
      <c r="B50" s="19" t="n">
        <v>29</v>
      </c>
      <c r="C50" s="67" t="n">
        <v>0.5172413793103449</v>
      </c>
      <c r="D50" s="31" t="n">
        <v>0.0161290322580645</v>
      </c>
      <c r="E50" s="38" t="n">
        <v>-6.323700000000001</v>
      </c>
      <c r="F50" s="38" t="n">
        <v>-0.2180586206896552</v>
      </c>
      <c r="G50" s="40" t="n">
        <v>0.4050186293327312</v>
      </c>
      <c r="H50" s="7" t="inlineStr">
        <is>
          <t>0.50 €</t>
        </is>
      </c>
      <c r="I50" s="14" t="inlineStr">
        <is>
          <t>✅ activa</t>
        </is>
      </c>
      <c r="J50" s="66" t="inlineStr">
        <is>
          <t>—</t>
        </is>
      </c>
    </row>
    <row r="51" ht="18" customHeight="1">
      <c r="A51" s="29" t="inlineStr">
        <is>
          <t>WEEKLY_PRICE#BTC</t>
        </is>
      </c>
      <c r="B51" s="30" t="n">
        <v>29</v>
      </c>
      <c r="C51" s="67" t="n">
        <v>0.5172413793103449</v>
      </c>
      <c r="D51" s="31" t="n">
        <v>0.0161290322580645</v>
      </c>
      <c r="E51" s="38" t="n">
        <v>-6.7258</v>
      </c>
      <c r="F51" s="38" t="n">
        <v>-0.2319241379310345</v>
      </c>
      <c r="G51" s="40" t="n">
        <v>0.3535371011149558</v>
      </c>
      <c r="H51" s="7" t="inlineStr">
        <is>
          <t>0.50 €</t>
        </is>
      </c>
      <c r="I51" s="14" t="inlineStr">
        <is>
          <t>✅ activa</t>
        </is>
      </c>
      <c r="J51" s="11" t="inlineStr">
        <is>
          <t>—</t>
        </is>
      </c>
    </row>
    <row r="52" ht="18" customHeight="1">
      <c r="A52" s="68" t="inlineStr">
        <is>
          <t>UPDOWN_GBM#BTC#5min</t>
        </is>
      </c>
      <c r="B52" s="69" t="n">
        <v>19</v>
      </c>
      <c r="C52" s="36" t="n">
        <v>0.3157894736842105</v>
      </c>
      <c r="D52" s="37" t="n">
        <v>-0.1583333333333334</v>
      </c>
      <c r="E52" s="38" t="n">
        <v>-7.1934</v>
      </c>
      <c r="F52" s="38" t="n">
        <v>-0.3786</v>
      </c>
      <c r="G52" s="40" t="n">
        <v>0.3972347913524383</v>
      </c>
      <c r="H52" s="7" t="inlineStr">
        <is>
          <t>0.50 €</t>
        </is>
      </c>
      <c r="I52" s="10" t="inlineStr">
        <is>
          <t>🚫 desact.</t>
        </is>
      </c>
      <c r="J52" s="70" t="inlineStr">
        <is>
          <t>—</t>
        </is>
      </c>
    </row>
    <row r="53" ht="18" customHeight="1">
      <c r="A53" s="29" t="inlineStr">
        <is>
          <t>UPDOWN_GBM#SOL#15min</t>
        </is>
      </c>
      <c r="B53" s="30" t="n">
        <v>86</v>
      </c>
      <c r="C53" s="36" t="n">
        <v>0.4302325581395349</v>
      </c>
      <c r="D53" s="37" t="n">
        <v>-0.06818181818181818</v>
      </c>
      <c r="E53" s="38" t="n">
        <v>-7.220499999999998</v>
      </c>
      <c r="F53" s="38" t="n">
        <v>-0.08395930232558137</v>
      </c>
      <c r="G53" s="40" t="n">
        <v>0.817975788927039</v>
      </c>
      <c r="H53" s="7" t="inlineStr">
        <is>
          <t>0.50 €</t>
        </is>
      </c>
      <c r="I53" s="14" t="inlineStr">
        <is>
          <t>✅ activa</t>
        </is>
      </c>
      <c r="J53" s="11" t="n">
        <v>7</v>
      </c>
    </row>
    <row r="54" ht="18" customHeight="1">
      <c r="A54" s="18" t="inlineStr">
        <is>
          <t>UPDOWN_GBM#BNB#15min</t>
        </is>
      </c>
      <c r="B54" s="19" t="n">
        <v>24</v>
      </c>
      <c r="C54" s="36" t="n">
        <v>0.3333333333333333</v>
      </c>
      <c r="D54" s="37" t="n">
        <v>-0.1538461538461539</v>
      </c>
      <c r="E54" s="38" t="n">
        <v>-7.2684</v>
      </c>
      <c r="F54" s="38" t="n">
        <v>-0.30285</v>
      </c>
      <c r="G54" s="40" t="n">
        <v>0.4182953181272509</v>
      </c>
      <c r="H54" s="7" t="inlineStr">
        <is>
          <t>0.50 €</t>
        </is>
      </c>
      <c r="I54" s="14" t="inlineStr">
        <is>
          <t>✅ activa</t>
        </is>
      </c>
      <c r="J54" s="66" t="inlineStr">
        <is>
          <t>—</t>
        </is>
      </c>
    </row>
    <row r="55" ht="18" customHeight="1">
      <c r="A55" s="68" t="inlineStr">
        <is>
          <t>SMART_FLOW_1H</t>
        </is>
      </c>
      <c r="B55" s="69" t="n">
        <v>13</v>
      </c>
      <c r="C55" s="36" t="n">
        <v>0.1538461538461539</v>
      </c>
      <c r="D55" s="37" t="n">
        <v>-0.195</v>
      </c>
      <c r="E55" s="38" t="n">
        <v>-7.659600000000001</v>
      </c>
      <c r="F55" s="38" t="n">
        <v>-0.5892000000000001</v>
      </c>
      <c r="G55" s="40" t="n">
        <v>0.2414735591206179</v>
      </c>
      <c r="H55" s="7" t="inlineStr">
        <is>
          <t>0.00 €</t>
        </is>
      </c>
      <c r="I55" s="10" t="inlineStr">
        <is>
          <t>🚫 desact.</t>
        </is>
      </c>
      <c r="J55" s="70" t="inlineStr">
        <is>
          <t>—</t>
        </is>
      </c>
    </row>
    <row r="56" ht="18" customHeight="1">
      <c r="A56" s="68" t="inlineStr">
        <is>
          <t>UPDOWN_GBM#ETH#5min</t>
        </is>
      </c>
      <c r="B56" s="69" t="n">
        <v>19</v>
      </c>
      <c r="C56" s="36" t="n">
        <v>0.2631578947368421</v>
      </c>
      <c r="D56" s="37" t="n">
        <v>-0.2035714285714286</v>
      </c>
      <c r="E56" s="38" t="n">
        <v>-7.6751</v>
      </c>
      <c r="F56" s="38" t="n">
        <v>-0.4039526315789474</v>
      </c>
      <c r="G56" s="40" t="n">
        <v>0.3399466804265566</v>
      </c>
      <c r="H56" s="7" t="inlineStr">
        <is>
          <t>0.00 €</t>
        </is>
      </c>
      <c r="I56" s="10" t="inlineStr">
        <is>
          <t>🚫 desact.</t>
        </is>
      </c>
      <c r="J56" s="70" t="inlineStr">
        <is>
          <t>—</t>
        </is>
      </c>
    </row>
    <row r="57" ht="18" customHeight="1">
      <c r="A57" s="29" t="inlineStr">
        <is>
          <t>ORDER_FLOW_5M#BTC#5min</t>
        </is>
      </c>
      <c r="B57" s="30" t="n">
        <v>265</v>
      </c>
      <c r="C57" s="36" t="n">
        <v>0.4716981132075472</v>
      </c>
      <c r="D57" s="37" t="n">
        <v>-0.02808988764044945</v>
      </c>
      <c r="E57" s="38" t="n">
        <v>-9.690799999999987</v>
      </c>
      <c r="F57" s="38" t="n">
        <v>-0.03656905660377353</v>
      </c>
      <c r="G57" s="40" t="n">
        <v>0.8642745098039215</v>
      </c>
      <c r="H57" s="7" t="inlineStr">
        <is>
          <t>0.50 €</t>
        </is>
      </c>
      <c r="I57" s="14" t="inlineStr">
        <is>
          <t>✅ activa</t>
        </is>
      </c>
      <c r="J57" s="11" t="inlineStr">
        <is>
          <t>—</t>
        </is>
      </c>
    </row>
    <row r="58" ht="18" customHeight="1">
      <c r="A58" s="68" t="inlineStr">
        <is>
          <t>PRICE_TARGET_GBM#BTC#atexpiry</t>
        </is>
      </c>
      <c r="B58" s="69" t="n">
        <v>37</v>
      </c>
      <c r="C58" s="36" t="n">
        <v>0.2702702702702703</v>
      </c>
      <c r="D58" s="37" t="n">
        <v>-0.217948717948718</v>
      </c>
      <c r="E58" s="38" t="n">
        <v>-10.8303</v>
      </c>
      <c r="F58" s="38" t="n">
        <v>-0.2927108108108107</v>
      </c>
      <c r="G58" s="40" t="n">
        <v>0.3388579591238737</v>
      </c>
      <c r="H58" s="7" t="inlineStr">
        <is>
          <t>0.00 €</t>
        </is>
      </c>
      <c r="I58" s="10" t="inlineStr">
        <is>
          <t>🚫 desact.</t>
        </is>
      </c>
      <c r="J58" s="70" t="inlineStr">
        <is>
          <t>—</t>
        </is>
      </c>
    </row>
    <row r="59" ht="18" customHeight="1">
      <c r="A59" s="29" t="inlineStr">
        <is>
          <t>UPDOWN_GBM#BTC#15min</t>
        </is>
      </c>
      <c r="B59" s="30" t="n">
        <v>180</v>
      </c>
      <c r="C59" s="36" t="n">
        <v>0.4777777777777778</v>
      </c>
      <c r="D59" s="37" t="n">
        <v>-0.02197802197802196</v>
      </c>
      <c r="E59" s="38" t="n">
        <v>-25.05010000000003</v>
      </c>
      <c r="F59" s="38" t="n">
        <v>-0.1391672222222224</v>
      </c>
      <c r="G59" s="40" t="n">
        <v>0.7270927706564346</v>
      </c>
      <c r="H59" s="7" t="inlineStr">
        <is>
          <t>0.50 €</t>
        </is>
      </c>
      <c r="I59" s="14" t="inlineStr">
        <is>
          <t>✅ activa</t>
        </is>
      </c>
      <c r="J59" s="11" t="n">
        <v>3</v>
      </c>
    </row>
    <row r="61">
      <c r="A61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61:J6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WEEKLY_PRICE</t>
        </is>
      </c>
      <c r="C2" s="44" t="inlineStr">
        <is>
          <t>Will the price of Bitcoin be between $60,000 and $62,000 on July 3?</t>
        </is>
      </c>
      <c r="D2" s="71" t="inlineStr">
        <is>
          <t>BUY_YES</t>
        </is>
      </c>
      <c r="E2" s="47" t="n">
        <v>0.695</v>
      </c>
      <c r="F2" s="47" t="n">
        <v>0.13</v>
      </c>
      <c r="G2" s="19" t="inlineStr">
        <is>
          <t>16.0h</t>
        </is>
      </c>
      <c r="H2" s="19" t="inlineStr">
        <is>
          <t>2026-07-03 16:00</t>
        </is>
      </c>
      <c r="I2" s="19" t="inlineStr">
        <is>
          <t>2026-07-03 00:00</t>
        </is>
      </c>
    </row>
    <row r="3" ht="18" customHeight="1">
      <c r="A3" s="7" t="inlineStr">
        <is>
          <t>📊 SHADOW</t>
        </is>
      </c>
      <c r="B3" s="50" t="inlineStr">
        <is>
          <t>WEEKLY_PRICE</t>
        </is>
      </c>
      <c r="C3" s="50" t="inlineStr">
        <is>
          <t>Will the price of Ethereum be between $1,600 and $1,700 on July 3?</t>
        </is>
      </c>
      <c r="D3" s="71" t="inlineStr">
        <is>
          <t>BUY_YES</t>
        </is>
      </c>
      <c r="E3" s="52" t="n">
        <v>0.51</v>
      </c>
      <c r="F3" s="52" t="n">
        <v>0.13</v>
      </c>
      <c r="G3" s="30" t="inlineStr">
        <is>
          <t>16.0h</t>
        </is>
      </c>
      <c r="H3" s="30" t="inlineStr">
        <is>
          <t>2026-07-03 16:00</t>
        </is>
      </c>
      <c r="I3" s="30" t="inlineStr">
        <is>
          <t>2026-07-03 00:00</t>
        </is>
      </c>
    </row>
    <row r="4" ht="18" customHeight="1">
      <c r="A4" s="7" t="inlineStr">
        <is>
          <t>📊 SHADOW</t>
        </is>
      </c>
      <c r="B4" s="44" t="inlineStr">
        <is>
          <t>WEEKLY_PRICE</t>
        </is>
      </c>
      <c r="C4" s="44" t="inlineStr">
        <is>
          <t>Will the price of Solana be between $70 and $80 on July 3?</t>
        </is>
      </c>
      <c r="D4" s="72" t="inlineStr">
        <is>
          <t>BUY_NO</t>
        </is>
      </c>
      <c r="E4" s="47" t="n">
        <v>0.37</v>
      </c>
      <c r="F4" s="47" t="n">
        <v>-0.08</v>
      </c>
      <c r="G4" s="19" t="inlineStr">
        <is>
          <t>16.0h</t>
        </is>
      </c>
      <c r="H4" s="19" t="inlineStr">
        <is>
          <t>2026-07-03 16:00</t>
        </is>
      </c>
      <c r="I4" s="19" t="inlineStr">
        <is>
          <t>2026-07-03 00:00</t>
        </is>
      </c>
    </row>
    <row r="5" ht="18" customHeight="1">
      <c r="A5" s="7" t="inlineStr">
        <is>
          <t>📊 SHADOW</t>
        </is>
      </c>
      <c r="B5" s="50" t="inlineStr">
        <is>
          <t>WEEKLY_PRICE</t>
        </is>
      </c>
      <c r="C5" s="50" t="inlineStr">
        <is>
          <t>Will the price of Solana be between $80 and $90 on July 3?</t>
        </is>
      </c>
      <c r="D5" s="71" t="inlineStr">
        <is>
          <t>BUY_YES</t>
        </is>
      </c>
      <c r="E5" s="52" t="n">
        <v>0.63</v>
      </c>
      <c r="F5" s="52" t="n">
        <v>0.13</v>
      </c>
      <c r="G5" s="30" t="inlineStr">
        <is>
          <t>16.0h</t>
        </is>
      </c>
      <c r="H5" s="30" t="inlineStr">
        <is>
          <t>2026-07-03 16:00</t>
        </is>
      </c>
      <c r="I5" s="30" t="inlineStr">
        <is>
          <t>2026-07-03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Solana be above $80 on July 3?</t>
        </is>
      </c>
      <c r="D6" s="72" t="inlineStr">
        <is>
          <t>BUY_NO</t>
        </is>
      </c>
      <c r="E6" s="47" t="n">
        <v>0.635</v>
      </c>
      <c r="F6" s="47" t="n">
        <v>-0.052</v>
      </c>
      <c r="G6" s="19" t="inlineStr">
        <is>
          <t>16.0h</t>
        </is>
      </c>
      <c r="H6" s="19" t="inlineStr">
        <is>
          <t>2026-07-03 16:00</t>
        </is>
      </c>
      <c r="I6" s="19" t="inlineStr">
        <is>
          <t>2026-07-03 00:00</t>
        </is>
      </c>
    </row>
    <row r="7" ht="18" customHeight="1">
      <c r="A7" s="7" t="inlineStr">
        <is>
          <t>📊 SHADOW</t>
        </is>
      </c>
      <c r="B7" s="50" t="inlineStr">
        <is>
          <t>WEEKLY_PRICE</t>
        </is>
      </c>
      <c r="C7" s="50" t="inlineStr">
        <is>
          <t>Will the price of Bitcoin be between $60,000 and $62,000 on July 4?</t>
        </is>
      </c>
      <c r="D7" s="71" t="inlineStr">
        <is>
          <t>BUY_YES</t>
        </is>
      </c>
      <c r="E7" s="52" t="n">
        <v>0.555</v>
      </c>
      <c r="F7" s="52" t="n">
        <v>0.13</v>
      </c>
      <c r="G7" s="30" t="inlineStr">
        <is>
          <t>40.0h</t>
        </is>
      </c>
      <c r="H7" s="30" t="inlineStr">
        <is>
          <t>2026-07-04 16:00</t>
        </is>
      </c>
      <c r="I7" s="30" t="inlineStr">
        <is>
          <t>2026-07-03 00:00</t>
        </is>
      </c>
    </row>
    <row r="8" ht="18" customHeight="1">
      <c r="A8" s="7" t="inlineStr">
        <is>
          <t>📊 SHADOW</t>
        </is>
      </c>
      <c r="B8" s="44" t="inlineStr">
        <is>
          <t>WEEKLY_PRICE</t>
        </is>
      </c>
      <c r="C8" s="44" t="inlineStr">
        <is>
          <t>Will the price of Bitcoin be between $62,000 and $64,000 on July 4?</t>
        </is>
      </c>
      <c r="D8" s="72" t="inlineStr">
        <is>
          <t>BUY_NO</t>
        </is>
      </c>
      <c r="E8" s="47" t="n">
        <v>0.325</v>
      </c>
      <c r="F8" s="47" t="n">
        <v>-0.08</v>
      </c>
      <c r="G8" s="19" t="inlineStr">
        <is>
          <t>40.0h</t>
        </is>
      </c>
      <c r="H8" s="19" t="inlineStr">
        <is>
          <t>2026-07-04 16:00</t>
        </is>
      </c>
      <c r="I8" s="19" t="inlineStr">
        <is>
          <t>2026-07-03 00:00</t>
        </is>
      </c>
    </row>
    <row r="9" ht="18" customHeight="1">
      <c r="A9" s="7" t="inlineStr">
        <is>
          <t>📊 SHADOW</t>
        </is>
      </c>
      <c r="B9" s="50" t="inlineStr">
        <is>
          <t>WEEKLY_PRICE</t>
        </is>
      </c>
      <c r="C9" s="50" t="inlineStr">
        <is>
          <t>Will the price of Ethereum be between $1,600 and $1,700 on July 4?</t>
        </is>
      </c>
      <c r="D9" s="71" t="inlineStr">
        <is>
          <t>BUY_YES</t>
        </is>
      </c>
      <c r="E9" s="52" t="n">
        <v>0.5</v>
      </c>
      <c r="F9" s="52" t="n">
        <v>0.13</v>
      </c>
      <c r="G9" s="30" t="inlineStr">
        <is>
          <t>40.0h</t>
        </is>
      </c>
      <c r="H9" s="30" t="inlineStr">
        <is>
          <t>2026-07-04 16:00</t>
        </is>
      </c>
      <c r="I9" s="30" t="inlineStr">
        <is>
          <t>2026-07-03 00:00</t>
        </is>
      </c>
    </row>
    <row r="10" ht="18" customHeight="1">
      <c r="A10" s="7" t="inlineStr">
        <is>
          <t>📊 SHADOW</t>
        </is>
      </c>
      <c r="B10" s="44" t="inlineStr">
        <is>
          <t>WEEKLY_PRICE</t>
        </is>
      </c>
      <c r="C10" s="44" t="inlineStr">
        <is>
          <t>Will the price of Ethereum be between $1,700 and $1,800 on July 4?</t>
        </is>
      </c>
      <c r="D10" s="72" t="inlineStr">
        <is>
          <t>BUY_NO</t>
        </is>
      </c>
      <c r="E10" s="47" t="n">
        <v>0.474</v>
      </c>
      <c r="F10" s="47" t="n">
        <v>-0.08</v>
      </c>
      <c r="G10" s="19" t="inlineStr">
        <is>
          <t>40.0h</t>
        </is>
      </c>
      <c r="H10" s="19" t="inlineStr">
        <is>
          <t>2026-07-04 16:00</t>
        </is>
      </c>
      <c r="I10" s="19" t="inlineStr">
        <is>
          <t>2026-07-03 00:00</t>
        </is>
      </c>
    </row>
    <row r="11" ht="18" customHeight="1">
      <c r="A11" s="7" t="inlineStr">
        <is>
          <t>📊 SHADOW</t>
        </is>
      </c>
      <c r="B11" s="50" t="inlineStr">
        <is>
          <t>WEEKLY_PRICE</t>
        </is>
      </c>
      <c r="C11" s="50" t="inlineStr">
        <is>
          <t>Will the price of Solana be between $70 and $80 on July 4?</t>
        </is>
      </c>
      <c r="D11" s="72" t="inlineStr">
        <is>
          <t>BUY_NO</t>
        </is>
      </c>
      <c r="E11" s="52" t="n">
        <v>0.42</v>
      </c>
      <c r="F11" s="52" t="n">
        <v>-0.08</v>
      </c>
      <c r="G11" s="30" t="inlineStr">
        <is>
          <t>40.0h</t>
        </is>
      </c>
      <c r="H11" s="30" t="inlineStr">
        <is>
          <t>2026-07-04 16:00</t>
        </is>
      </c>
      <c r="I11" s="30" t="inlineStr">
        <is>
          <t>2026-07-03 00:00</t>
        </is>
      </c>
    </row>
    <row r="12" ht="18" customHeight="1">
      <c r="A12" s="7" t="inlineStr">
        <is>
          <t>📊 SHADOW</t>
        </is>
      </c>
      <c r="B12" s="44" t="inlineStr">
        <is>
          <t>WEEKLY_PRICE</t>
        </is>
      </c>
      <c r="C12" s="44" t="inlineStr">
        <is>
          <t>Will the price of Solana be between $80 and $90 on July 4?</t>
        </is>
      </c>
      <c r="D12" s="71" t="inlineStr">
        <is>
          <t>BUY_YES</t>
        </is>
      </c>
      <c r="E12" s="47" t="n">
        <v>0.575</v>
      </c>
      <c r="F12" s="47" t="n">
        <v>0.13</v>
      </c>
      <c r="G12" s="19" t="inlineStr">
        <is>
          <t>40.0h</t>
        </is>
      </c>
      <c r="H12" s="19" t="inlineStr">
        <is>
          <t>2026-07-04 16:00</t>
        </is>
      </c>
      <c r="I12" s="19" t="inlineStr">
        <is>
          <t>2026-07-03 00:00</t>
        </is>
      </c>
    </row>
    <row r="13" ht="18" customHeight="1">
      <c r="A13" s="7" t="inlineStr">
        <is>
          <t>📊 SHADOW</t>
        </is>
      </c>
      <c r="B13" s="50" t="inlineStr">
        <is>
          <t>WEEKLY_PRICE</t>
        </is>
      </c>
      <c r="C13" s="50" t="inlineStr">
        <is>
          <t>Will the price of Bitcoin be between $60,000 and $62,000 on July 5?</t>
        </is>
      </c>
      <c r="D13" s="71" t="inlineStr">
        <is>
          <t>BUY_YES</t>
        </is>
      </c>
      <c r="E13" s="52" t="n">
        <v>0.5</v>
      </c>
      <c r="F13" s="52" t="n">
        <v>0.13</v>
      </c>
      <c r="G13" s="30" t="inlineStr">
        <is>
          <t>64.0h</t>
        </is>
      </c>
      <c r="H13" s="30" t="inlineStr">
        <is>
          <t>2026-07-05 16:00</t>
        </is>
      </c>
      <c r="I13" s="30" t="inlineStr">
        <is>
          <t>2026-07-03 00:00</t>
        </is>
      </c>
    </row>
    <row r="14" ht="18" customHeight="1">
      <c r="A14" s="7" t="inlineStr">
        <is>
          <t>📊 SHADOW</t>
        </is>
      </c>
      <c r="B14" s="44" t="inlineStr">
        <is>
          <t>WEEKLY_PRICE</t>
        </is>
      </c>
      <c r="C14" s="44" t="inlineStr">
        <is>
          <t>Will the price of Bitcoin be between $62,000 and $64,000 on July 5?</t>
        </is>
      </c>
      <c r="D14" s="72" t="inlineStr">
        <is>
          <t>BUY_NO</t>
        </is>
      </c>
      <c r="E14" s="47" t="n">
        <v>0.31</v>
      </c>
      <c r="F14" s="47" t="n">
        <v>-0.08</v>
      </c>
      <c r="G14" s="19" t="inlineStr">
        <is>
          <t>64.0h</t>
        </is>
      </c>
      <c r="H14" s="19" t="inlineStr">
        <is>
          <t>2026-07-05 16:00</t>
        </is>
      </c>
      <c r="I14" s="19" t="inlineStr">
        <is>
          <t>2026-07-03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Bitcoin be above $60,000 on July 5?</t>
        </is>
      </c>
      <c r="D15" s="72" t="inlineStr">
        <is>
          <t>BUY_NO</t>
        </is>
      </c>
      <c r="E15" s="52" t="n">
        <v>0.875</v>
      </c>
      <c r="F15" s="52" t="n">
        <v>-0.11</v>
      </c>
      <c r="G15" s="30" t="inlineStr">
        <is>
          <t>64.0h</t>
        </is>
      </c>
      <c r="H15" s="30" t="inlineStr">
        <is>
          <t>2026-07-05 16:00</t>
        </is>
      </c>
      <c r="I15" s="30" t="inlineStr">
        <is>
          <t>2026-07-03 00:00</t>
        </is>
      </c>
    </row>
    <row r="16" ht="18" customHeight="1">
      <c r="A16" s="7" t="inlineStr">
        <is>
          <t>📊 SHADOW</t>
        </is>
      </c>
      <c r="B16" s="44" t="inlineStr">
        <is>
          <t>WEEKLY_PRICE</t>
        </is>
      </c>
      <c r="C16" s="44" t="inlineStr">
        <is>
          <t>Will the price of Ethereum be between $1,600 and $1,700 on July 5?</t>
        </is>
      </c>
      <c r="D16" s="71" t="inlineStr">
        <is>
          <t>BUY_YES</t>
        </is>
      </c>
      <c r="E16" s="47" t="n">
        <v>0.48</v>
      </c>
      <c r="F16" s="47" t="n">
        <v>0.13</v>
      </c>
      <c r="G16" s="19" t="inlineStr">
        <is>
          <t>64.0h</t>
        </is>
      </c>
      <c r="H16" s="19" t="inlineStr">
        <is>
          <t>2026-07-05 16:00</t>
        </is>
      </c>
      <c r="I16" s="19" t="inlineStr">
        <is>
          <t>2026-07-03 00:00</t>
        </is>
      </c>
    </row>
    <row r="17" ht="18" customHeight="1">
      <c r="A17" s="7" t="inlineStr">
        <is>
          <t>📊 SHADOW</t>
        </is>
      </c>
      <c r="B17" s="50" t="inlineStr">
        <is>
          <t>WEEKLY_PRICE</t>
        </is>
      </c>
      <c r="C17" s="50" t="inlineStr">
        <is>
          <t>Will the price of Ethereum be between $1,700 and $1,800 on July 5?</t>
        </is>
      </c>
      <c r="D17" s="72" t="inlineStr">
        <is>
          <t>BUY_NO</t>
        </is>
      </c>
      <c r="E17" s="52" t="n">
        <v>0.44</v>
      </c>
      <c r="F17" s="52" t="n">
        <v>-0.08</v>
      </c>
      <c r="G17" s="30" t="inlineStr">
        <is>
          <t>64.0h</t>
        </is>
      </c>
      <c r="H17" s="30" t="inlineStr">
        <is>
          <t>2026-07-05 16:00</t>
        </is>
      </c>
      <c r="I17" s="30" t="inlineStr">
        <is>
          <t>2026-07-03 00:00</t>
        </is>
      </c>
    </row>
    <row r="18" ht="18" customHeight="1">
      <c r="A18" s="7" t="inlineStr">
        <is>
          <t>📊 SHADOW</t>
        </is>
      </c>
      <c r="B18" s="44" t="inlineStr">
        <is>
          <t>WEEKLY_PRICE</t>
        </is>
      </c>
      <c r="C18" s="44" t="inlineStr">
        <is>
          <t>Will the price of Solana be between $70 and $80 on July 5?</t>
        </is>
      </c>
      <c r="D18" s="72" t="inlineStr">
        <is>
          <t>BUY_NO</t>
        </is>
      </c>
      <c r="E18" s="47" t="n">
        <v>0.435</v>
      </c>
      <c r="F18" s="47" t="n">
        <v>-0.08</v>
      </c>
      <c r="G18" s="19" t="inlineStr">
        <is>
          <t>64.0h</t>
        </is>
      </c>
      <c r="H18" s="19" t="inlineStr">
        <is>
          <t>2026-07-05 16:00</t>
        </is>
      </c>
      <c r="I18" s="19" t="inlineStr">
        <is>
          <t>2026-07-03 00:00</t>
        </is>
      </c>
    </row>
    <row r="19" ht="18" customHeight="1">
      <c r="A19" s="7" t="inlineStr">
        <is>
          <t>📊 SHADOW</t>
        </is>
      </c>
      <c r="B19" s="50" t="inlineStr">
        <is>
          <t>WEEKLY_PRICE</t>
        </is>
      </c>
      <c r="C19" s="50" t="inlineStr">
        <is>
          <t>Will the price of Solana be between $80 and $90 on July 5?</t>
        </is>
      </c>
      <c r="D19" s="71" t="inlineStr">
        <is>
          <t>BUY_YES</t>
        </is>
      </c>
      <c r="E19" s="52" t="n">
        <v>0.5600000000000001</v>
      </c>
      <c r="F19" s="52" t="n">
        <v>0.13</v>
      </c>
      <c r="G19" s="30" t="inlineStr">
        <is>
          <t>64.0h</t>
        </is>
      </c>
      <c r="H19" s="30" t="inlineStr">
        <is>
          <t>2026-07-05 16:00</t>
        </is>
      </c>
      <c r="I19" s="30" t="inlineStr">
        <is>
          <t>2026-07-03 00:00</t>
        </is>
      </c>
    </row>
    <row r="20" ht="18" customHeight="1">
      <c r="A20" s="7" t="inlineStr">
        <is>
          <t>📊 SHADOW</t>
        </is>
      </c>
      <c r="B20" s="44" t="inlineStr">
        <is>
          <t>PRICE_TARGET_GBM</t>
        </is>
      </c>
      <c r="C20" s="44" t="inlineStr">
        <is>
          <t>Will Bitcoin reach $64,000 June 29-July 5?</t>
        </is>
      </c>
      <c r="D20" s="71" t="inlineStr">
        <is>
          <t>BUY_YES</t>
        </is>
      </c>
      <c r="E20" s="47" t="n">
        <v>0.106</v>
      </c>
      <c r="F20" s="47" t="n">
        <v>0.2251</v>
      </c>
      <c r="G20" s="19" t="inlineStr">
        <is>
          <t>76.0h</t>
        </is>
      </c>
      <c r="H20" s="19" t="inlineStr">
        <is>
          <t>2026-07-06 04:00</t>
        </is>
      </c>
      <c r="I20" s="19" t="inlineStr">
        <is>
          <t>2026-07-03 00:00</t>
        </is>
      </c>
    </row>
    <row r="21" ht="18" customHeight="1">
      <c r="A21" s="7" t="inlineStr">
        <is>
          <t>📊 SHADOW</t>
        </is>
      </c>
      <c r="B21" s="50" t="inlineStr">
        <is>
          <t>PRICE_TARGET_GBM</t>
        </is>
      </c>
      <c r="C21" s="50" t="inlineStr">
        <is>
          <t>Will Ethereum reach $1,800 June 29-July 5?</t>
        </is>
      </c>
      <c r="D21" s="71" t="inlineStr">
        <is>
          <t>BUY_YES</t>
        </is>
      </c>
      <c r="E21" s="52" t="n">
        <v>0.1205</v>
      </c>
      <c r="F21" s="52" t="n">
        <v>0.1328</v>
      </c>
      <c r="G21" s="30" t="inlineStr">
        <is>
          <t>76.0h</t>
        </is>
      </c>
      <c r="H21" s="30" t="inlineStr">
        <is>
          <t>2026-07-06 04:00</t>
        </is>
      </c>
      <c r="I21" s="30" t="inlineStr">
        <is>
          <t>2026-07-03 00:00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$58,000 and $60,000 on July 6?</t>
        </is>
      </c>
      <c r="D22" s="72" t="inlineStr">
        <is>
          <t>BUY_NO</t>
        </is>
      </c>
      <c r="E22" s="47" t="n">
        <v>0.155</v>
      </c>
      <c r="F22" s="47" t="n">
        <v>-0.035</v>
      </c>
      <c r="G22" s="19" t="inlineStr">
        <is>
          <t>88.0h</t>
        </is>
      </c>
      <c r="H22" s="19" t="inlineStr">
        <is>
          <t>2026-07-06 16:00</t>
        </is>
      </c>
      <c r="I22" s="19" t="inlineStr">
        <is>
          <t>2026-07-03 00:00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Bitcoin be between $60,000 and $62,000 on July 6?</t>
        </is>
      </c>
      <c r="D23" s="71" t="inlineStr">
        <is>
          <t>BUY_YES</t>
        </is>
      </c>
      <c r="E23" s="52" t="n">
        <v>0.415</v>
      </c>
      <c r="F23" s="52" t="n">
        <v>0.13</v>
      </c>
      <c r="G23" s="30" t="inlineStr">
        <is>
          <t>88.0h</t>
        </is>
      </c>
      <c r="H23" s="30" t="inlineStr">
        <is>
          <t>2026-07-06 16:00</t>
        </is>
      </c>
      <c r="I23" s="30" t="inlineStr">
        <is>
          <t>2026-07-03 00:00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Bitcoin be between $62,000 and $64,000 on July 6?</t>
        </is>
      </c>
      <c r="D24" s="72" t="inlineStr">
        <is>
          <t>BUY_NO</t>
        </is>
      </c>
      <c r="E24" s="47" t="n">
        <v>0.31</v>
      </c>
      <c r="F24" s="47" t="n">
        <v>-0.08</v>
      </c>
      <c r="G24" s="19" t="inlineStr">
        <is>
          <t>88.0h</t>
        </is>
      </c>
      <c r="H24" s="19" t="inlineStr">
        <is>
          <t>2026-07-06 16:00</t>
        </is>
      </c>
      <c r="I24" s="19" t="inlineStr">
        <is>
          <t>2026-07-03 00:00</t>
        </is>
      </c>
    </row>
    <row r="25" ht="18" customHeight="1">
      <c r="A25" s="7" t="inlineStr">
        <is>
          <t>📊 SHADOW</t>
        </is>
      </c>
      <c r="B25" s="50" t="inlineStr">
        <is>
          <t>PRICE_TARGET_GBM</t>
        </is>
      </c>
      <c r="C25" s="50" t="inlineStr">
        <is>
          <t>Will the price of Bitcoin be above $60,000 on July 6?</t>
        </is>
      </c>
      <c r="D25" s="72" t="inlineStr">
        <is>
          <t>BUY_NO</t>
        </is>
      </c>
      <c r="E25" s="52" t="n">
        <v>0.8149999999999999</v>
      </c>
      <c r="F25" s="52" t="n">
        <v>-0.1041</v>
      </c>
      <c r="G25" s="30" t="inlineStr">
        <is>
          <t>88.0h</t>
        </is>
      </c>
      <c r="H25" s="30" t="inlineStr">
        <is>
          <t>2026-07-06 16:00</t>
        </is>
      </c>
      <c r="I25" s="30" t="inlineStr">
        <is>
          <t>2026-07-03 00:00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Ethereum be between $1,600 and $1,700 on July 6?</t>
        </is>
      </c>
      <c r="D26" s="71" t="inlineStr">
        <is>
          <t>BUY_YES</t>
        </is>
      </c>
      <c r="E26" s="47" t="n">
        <v>0.445</v>
      </c>
      <c r="F26" s="47" t="n">
        <v>0.13</v>
      </c>
      <c r="G26" s="19" t="inlineStr">
        <is>
          <t>88.0h</t>
        </is>
      </c>
      <c r="H26" s="19" t="inlineStr">
        <is>
          <t>2026-07-06 16:00</t>
        </is>
      </c>
      <c r="I26" s="19" t="inlineStr">
        <is>
          <t>2026-07-03 00:00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Ethereum be between $1,700 and $1,800 on July 6?</t>
        </is>
      </c>
      <c r="D27" s="72" t="inlineStr">
        <is>
          <t>BUY_NO</t>
        </is>
      </c>
      <c r="E27" s="52" t="n">
        <v>0.405</v>
      </c>
      <c r="F27" s="52" t="n">
        <v>-0.08</v>
      </c>
      <c r="G27" s="30" t="inlineStr">
        <is>
          <t>88.0h</t>
        </is>
      </c>
      <c r="H27" s="30" t="inlineStr">
        <is>
          <t>2026-07-06 16:00</t>
        </is>
      </c>
      <c r="I27" s="30" t="inlineStr">
        <is>
          <t>2026-07-03 00:00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Solana be between $70 and $80 on July 6?</t>
        </is>
      </c>
      <c r="D28" s="72" t="inlineStr">
        <is>
          <t>BUY_NO</t>
        </is>
      </c>
      <c r="E28" s="47" t="n">
        <v>0.445</v>
      </c>
      <c r="F28" s="47" t="n">
        <v>-0.08</v>
      </c>
      <c r="G28" s="19" t="inlineStr">
        <is>
          <t>88.0h</t>
        </is>
      </c>
      <c r="H28" s="19" t="inlineStr">
        <is>
          <t>2026-07-06 16:00</t>
        </is>
      </c>
      <c r="I28" s="19" t="inlineStr">
        <is>
          <t>2026-07-03 00:00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Solana be between $80 and $90 on July 6?</t>
        </is>
      </c>
      <c r="D29" s="71" t="inlineStr">
        <is>
          <t>BUY_YES</t>
        </is>
      </c>
      <c r="E29" s="52" t="n">
        <v>0.5</v>
      </c>
      <c r="F29" s="52" t="n">
        <v>0.13</v>
      </c>
      <c r="G29" s="30" t="inlineStr">
        <is>
          <t>88.0h</t>
        </is>
      </c>
      <c r="H29" s="30" t="inlineStr">
        <is>
          <t>2026-07-06 16:00</t>
        </is>
      </c>
      <c r="I29" s="30" t="inlineStr">
        <is>
          <t>2026-07-03 00:00</t>
        </is>
      </c>
    </row>
    <row r="30" ht="18" customHeight="1">
      <c r="A30" s="7" t="inlineStr">
        <is>
          <t>📊 SHADOW</t>
        </is>
      </c>
      <c r="B30" s="44" t="inlineStr">
        <is>
          <t>PRICE_TARGET_GBM</t>
        </is>
      </c>
      <c r="C30" s="44" t="inlineStr">
        <is>
          <t>Will the price of Ethereum be above $1,600 on July 7?</t>
        </is>
      </c>
      <c r="D30" s="72" t="inlineStr">
        <is>
          <t>BUY_NO</t>
        </is>
      </c>
      <c r="E30" s="47" t="n">
        <v>0.885</v>
      </c>
      <c r="F30" s="47" t="n">
        <v>-0.1097</v>
      </c>
      <c r="G30" s="19" t="inlineStr">
        <is>
          <t>112.0h</t>
        </is>
      </c>
      <c r="H30" s="19" t="inlineStr">
        <is>
          <t>2026-07-07 16:00</t>
        </is>
      </c>
      <c r="I30" s="19" t="inlineStr">
        <is>
          <t>2026-07-03 00:00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Bitcoin be between $58,000 and $60,000 on July 7?</t>
        </is>
      </c>
      <c r="D31" s="72" t="inlineStr">
        <is>
          <t>BUY_NO</t>
        </is>
      </c>
      <c r="E31" s="52" t="n">
        <v>0.17</v>
      </c>
      <c r="F31" s="52" t="n">
        <v>-0.05</v>
      </c>
      <c r="G31" s="30" t="inlineStr">
        <is>
          <t>112.0h</t>
        </is>
      </c>
      <c r="H31" s="30" t="inlineStr">
        <is>
          <t>2026-07-07 16:00</t>
        </is>
      </c>
      <c r="I31" s="30" t="inlineStr">
        <is>
          <t>2026-07-03 00:00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$60,000 and $62,000 on July 7?</t>
        </is>
      </c>
      <c r="D32" s="71" t="inlineStr">
        <is>
          <t>BUY_YES</t>
        </is>
      </c>
      <c r="E32" s="47" t="n">
        <v>0.345</v>
      </c>
      <c r="F32" s="47" t="n">
        <v>0.13</v>
      </c>
      <c r="G32" s="19" t="inlineStr">
        <is>
          <t>112.0h</t>
        </is>
      </c>
      <c r="H32" s="19" t="inlineStr">
        <is>
          <t>2026-07-07 16:00</t>
        </is>
      </c>
      <c r="I32" s="19" t="inlineStr">
        <is>
          <t>2026-07-03 00:00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$62,000 and $64,000 on July 7?</t>
        </is>
      </c>
      <c r="D33" s="72" t="inlineStr">
        <is>
          <t>BUY_NO</t>
        </is>
      </c>
      <c r="E33" s="52" t="n">
        <v>0.285</v>
      </c>
      <c r="F33" s="52" t="n">
        <v>-0.08</v>
      </c>
      <c r="G33" s="30" t="inlineStr">
        <is>
          <t>112.0h</t>
        </is>
      </c>
      <c r="H33" s="30" t="inlineStr">
        <is>
          <t>2026-07-07 16:00</t>
        </is>
      </c>
      <c r="I33" s="30" t="inlineStr">
        <is>
          <t>2026-07-03 00:00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Ethereum be between $1,600 and $1,700 on July 7?</t>
        </is>
      </c>
      <c r="D34" s="71" t="inlineStr">
        <is>
          <t>BUY_YES</t>
        </is>
      </c>
      <c r="E34" s="47" t="n">
        <v>0.4</v>
      </c>
      <c r="F34" s="47" t="n">
        <v>0.13</v>
      </c>
      <c r="G34" s="19" t="inlineStr">
        <is>
          <t>112.0h</t>
        </is>
      </c>
      <c r="H34" s="19" t="inlineStr">
        <is>
          <t>2026-07-07 16:00</t>
        </is>
      </c>
      <c r="I34" s="19" t="inlineStr">
        <is>
          <t>2026-07-03 00:00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$1,700 and $1,800 on July 7?</t>
        </is>
      </c>
      <c r="D35" s="72" t="inlineStr">
        <is>
          <t>BUY_NO</t>
        </is>
      </c>
      <c r="E35" s="52" t="n">
        <v>0.375</v>
      </c>
      <c r="F35" s="52" t="n">
        <v>-0.08</v>
      </c>
      <c r="G35" s="30" t="inlineStr">
        <is>
          <t>112.0h</t>
        </is>
      </c>
      <c r="H35" s="30" t="inlineStr">
        <is>
          <t>2026-07-07 16:00</t>
        </is>
      </c>
      <c r="I35" s="30" t="inlineStr">
        <is>
          <t>2026-07-03 00:00</t>
        </is>
      </c>
    </row>
    <row r="36" ht="18" customHeight="1">
      <c r="A36" s="7" t="inlineStr">
        <is>
          <t>📊 SHADOW</t>
        </is>
      </c>
      <c r="B36" s="44" t="inlineStr">
        <is>
          <t>PRICE_TARGET_GBM</t>
        </is>
      </c>
      <c r="C36" s="44" t="inlineStr">
        <is>
          <t>Will the price of Bitcoin be above $60,000 on July 7?</t>
        </is>
      </c>
      <c r="D36" s="72" t="inlineStr">
        <is>
          <t>BUY_NO</t>
        </is>
      </c>
      <c r="E36" s="47" t="n">
        <v>0.775</v>
      </c>
      <c r="F36" s="47" t="n">
        <v>-0.127</v>
      </c>
      <c r="G36" s="19" t="inlineStr">
        <is>
          <t>112.0h</t>
        </is>
      </c>
      <c r="H36" s="19" t="inlineStr">
        <is>
          <t>2026-07-07 16:00</t>
        </is>
      </c>
      <c r="I36" s="19" t="inlineStr">
        <is>
          <t>2026-07-03 00:00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7?</t>
        </is>
      </c>
      <c r="D37" s="72" t="inlineStr">
        <is>
          <t>BUY_NO</t>
        </is>
      </c>
      <c r="E37" s="52" t="n">
        <v>0.445</v>
      </c>
      <c r="F37" s="52" t="n">
        <v>-0.08</v>
      </c>
      <c r="G37" s="30" t="inlineStr">
        <is>
          <t>112.0h</t>
        </is>
      </c>
      <c r="H37" s="30" t="inlineStr">
        <is>
          <t>2026-07-07 16:00</t>
        </is>
      </c>
      <c r="I37" s="30" t="inlineStr">
        <is>
          <t>2026-07-03 00:00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7?</t>
        </is>
      </c>
      <c r="D38" s="71" t="inlineStr">
        <is>
          <t>BUY_YES</t>
        </is>
      </c>
      <c r="E38" s="47" t="n">
        <v>0.465</v>
      </c>
      <c r="F38" s="47" t="n">
        <v>0.13</v>
      </c>
      <c r="G38" s="19" t="inlineStr">
        <is>
          <t>112.0h</t>
        </is>
      </c>
      <c r="H38" s="19" t="inlineStr">
        <is>
          <t>2026-07-07 16:00</t>
        </is>
      </c>
      <c r="I38" s="19" t="inlineStr">
        <is>
          <t>2026-07-03 00:00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8?</t>
        </is>
      </c>
      <c r="D39" s="72" t="inlineStr">
        <is>
          <t>BUY_NO</t>
        </is>
      </c>
      <c r="E39" s="52" t="n">
        <v>0.18</v>
      </c>
      <c r="F39" s="52" t="n">
        <v>-0.06</v>
      </c>
      <c r="G39" s="30" t="inlineStr">
        <is>
          <t>136.0h</t>
        </is>
      </c>
      <c r="H39" s="30" t="inlineStr">
        <is>
          <t>2026-07-08 16:00</t>
        </is>
      </c>
      <c r="I39" s="30" t="inlineStr">
        <is>
          <t>2026-07-03 00:00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8?</t>
        </is>
      </c>
      <c r="D40" s="71" t="inlineStr">
        <is>
          <t>BUY_YES</t>
        </is>
      </c>
      <c r="E40" s="47" t="n">
        <v>0.29</v>
      </c>
      <c r="F40" s="47" t="n">
        <v>0.13</v>
      </c>
      <c r="G40" s="19" t="inlineStr">
        <is>
          <t>136.0h</t>
        </is>
      </c>
      <c r="H40" s="19" t="inlineStr">
        <is>
          <t>2026-07-08 16:00</t>
        </is>
      </c>
      <c r="I40" s="19" t="inlineStr">
        <is>
          <t>2026-07-03 00:00</t>
        </is>
      </c>
    </row>
    <row r="41" ht="18" customHeight="1">
      <c r="A41" s="7" t="inlineStr">
        <is>
          <t>📊 SHADOW</t>
        </is>
      </c>
      <c r="B41" s="50" t="inlineStr">
        <is>
          <t>PRICE_TARGET_GBM</t>
        </is>
      </c>
      <c r="C41" s="50" t="inlineStr">
        <is>
          <t>Will the price of Ethereum be above $1,600 on July 8?</t>
        </is>
      </c>
      <c r="D41" s="72" t="inlineStr">
        <is>
          <t>BUY_NO</t>
        </is>
      </c>
      <c r="E41" s="52" t="n">
        <v>0.85</v>
      </c>
      <c r="F41" s="52" t="n">
        <v>-0.1393</v>
      </c>
      <c r="G41" s="30" t="inlineStr">
        <is>
          <t>136.0h</t>
        </is>
      </c>
      <c r="H41" s="30" t="inlineStr">
        <is>
          <t>2026-07-08 16:00</t>
        </is>
      </c>
      <c r="I41" s="30" t="inlineStr">
        <is>
          <t>2026-07-03 00:00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Bitcoin be between $62,000 and $64,000 on July 8?</t>
        </is>
      </c>
      <c r="D42" s="72" t="inlineStr">
        <is>
          <t>BUY_NO</t>
        </is>
      </c>
      <c r="E42" s="47" t="n">
        <v>0.245</v>
      </c>
      <c r="F42" s="47" t="n">
        <v>-0.08</v>
      </c>
      <c r="G42" s="19" t="inlineStr">
        <is>
          <t>136.0h</t>
        </is>
      </c>
      <c r="H42" s="19" t="inlineStr">
        <is>
          <t>2026-07-08 16:00</t>
        </is>
      </c>
      <c r="I42" s="19" t="inlineStr">
        <is>
          <t>2026-07-03 00:00</t>
        </is>
      </c>
    </row>
    <row r="43" ht="18" customHeight="1">
      <c r="A43" s="7" t="inlineStr">
        <is>
          <t>📊 SHADOW</t>
        </is>
      </c>
      <c r="B43" s="50" t="inlineStr">
        <is>
          <t>UPDOWN_GBM</t>
        </is>
      </c>
      <c r="C43" s="50" t="inlineStr">
        <is>
          <t>Ethereum Up or Down on July 3?</t>
        </is>
      </c>
      <c r="D43" s="72" t="inlineStr">
        <is>
          <t>BUY_NO</t>
        </is>
      </c>
      <c r="E43" s="52" t="n">
        <v>0.515</v>
      </c>
      <c r="F43" s="52" t="n">
        <v>-0.0512</v>
      </c>
      <c r="G43" s="30" t="inlineStr">
        <is>
          <t>16.0h</t>
        </is>
      </c>
      <c r="H43" s="30" t="inlineStr">
        <is>
          <t>2026-07-03 16:00</t>
        </is>
      </c>
      <c r="I43" s="30" t="inlineStr">
        <is>
          <t>2026-07-03 00:00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Ethereum be between $1,500 and $1,600 on July 8?</t>
        </is>
      </c>
      <c r="D44" s="72" t="inlineStr">
        <is>
          <t>BUY_NO</t>
        </is>
      </c>
      <c r="E44" s="47" t="n">
        <v>0.145</v>
      </c>
      <c r="F44" s="47" t="n">
        <v>-0.025</v>
      </c>
      <c r="G44" s="19" t="inlineStr">
        <is>
          <t>136.0h</t>
        </is>
      </c>
      <c r="H44" s="19" t="inlineStr">
        <is>
          <t>2026-07-08 16:00</t>
        </is>
      </c>
      <c r="I44" s="19" t="inlineStr">
        <is>
          <t>2026-07-03 00:00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Ethereum be between $1,600 and $1,700 on July 8?</t>
        </is>
      </c>
      <c r="D45" s="71" t="inlineStr">
        <is>
          <t>BUY_YES</t>
        </is>
      </c>
      <c r="E45" s="52" t="n">
        <v>0.345</v>
      </c>
      <c r="F45" s="52" t="n">
        <v>0.13</v>
      </c>
      <c r="G45" s="30" t="inlineStr">
        <is>
          <t>136.0h</t>
        </is>
      </c>
      <c r="H45" s="30" t="inlineStr">
        <is>
          <t>2026-07-08 16:00</t>
        </is>
      </c>
      <c r="I45" s="30" t="inlineStr">
        <is>
          <t>2026-07-03 00:00</t>
        </is>
      </c>
    </row>
    <row r="46" ht="18" customHeight="1">
      <c r="A46" s="7" t="inlineStr">
        <is>
          <t>📊 SHADOW</t>
        </is>
      </c>
      <c r="B46" s="44" t="inlineStr">
        <is>
          <t>PRICE_TARGET_GBM</t>
        </is>
      </c>
      <c r="C46" s="44" t="inlineStr">
        <is>
          <t>Will the price of Bitcoin be above $58,000 on July 8?</t>
        </is>
      </c>
      <c r="D46" s="72" t="inlineStr">
        <is>
          <t>BUY_NO</t>
        </is>
      </c>
      <c r="E46" s="47" t="n">
        <v>0.9</v>
      </c>
      <c r="F46" s="47" t="n">
        <v>-0.1462</v>
      </c>
      <c r="G46" s="19" t="inlineStr">
        <is>
          <t>136.0h</t>
        </is>
      </c>
      <c r="H46" s="19" t="inlineStr">
        <is>
          <t>2026-07-08 16:00</t>
        </is>
      </c>
      <c r="I46" s="19" t="inlineStr">
        <is>
          <t>2026-07-03 00:00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Ethereum be between $1,700 and $1,800 on July 8?</t>
        </is>
      </c>
      <c r="D47" s="72" t="inlineStr">
        <is>
          <t>BUY_NO</t>
        </is>
      </c>
      <c r="E47" s="52" t="n">
        <v>0.33</v>
      </c>
      <c r="F47" s="52" t="n">
        <v>-0.08</v>
      </c>
      <c r="G47" s="30" t="inlineStr">
        <is>
          <t>136.0h</t>
        </is>
      </c>
      <c r="H47" s="30" t="inlineStr">
        <is>
          <t>2026-07-08 16:00</t>
        </is>
      </c>
      <c r="I47" s="30" t="inlineStr">
        <is>
          <t>2026-07-03 00:00</t>
        </is>
      </c>
    </row>
    <row r="48" ht="18" customHeight="1">
      <c r="A48" s="7" t="inlineStr">
        <is>
          <t>📊 SHADOW</t>
        </is>
      </c>
      <c r="B48" s="44" t="inlineStr">
        <is>
          <t>PRICE_TARGET_GBM</t>
        </is>
      </c>
      <c r="C48" s="44" t="inlineStr">
        <is>
          <t>Will the price of Bitcoin be above $60,000 on July 8?</t>
        </is>
      </c>
      <c r="D48" s="72" t="inlineStr">
        <is>
          <t>BUY_NO</t>
        </is>
      </c>
      <c r="E48" s="47" t="n">
        <v>0.72</v>
      </c>
      <c r="F48" s="47" t="n">
        <v>-0.0939</v>
      </c>
      <c r="G48" s="19" t="inlineStr">
        <is>
          <t>136.0h</t>
        </is>
      </c>
      <c r="H48" s="19" t="inlineStr">
        <is>
          <t>2026-07-08 16:00</t>
        </is>
      </c>
      <c r="I48" s="19" t="inlineStr">
        <is>
          <t>2026-07-03 00:00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Solana be between $30 and $40 on July 8?</t>
        </is>
      </c>
      <c r="D49" s="72" t="inlineStr">
        <is>
          <t>BUY_NO</t>
        </is>
      </c>
      <c r="E49" s="52" t="n">
        <v>0.4795</v>
      </c>
      <c r="F49" s="52" t="n">
        <v>-0.18</v>
      </c>
      <c r="G49" s="30" t="inlineStr">
        <is>
          <t>136.0h</t>
        </is>
      </c>
      <c r="H49" s="30" t="inlineStr">
        <is>
          <t>2026-07-08 16:00</t>
        </is>
      </c>
      <c r="I49" s="30" t="inlineStr">
        <is>
          <t>2026-07-03 00:00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Solana be between $40 and $50 on July 8?</t>
        </is>
      </c>
      <c r="D50" s="72" t="inlineStr">
        <is>
          <t>BUY_NO</t>
        </is>
      </c>
      <c r="E50" s="47" t="n">
        <v>0.479</v>
      </c>
      <c r="F50" s="47" t="n">
        <v>-0.18</v>
      </c>
      <c r="G50" s="19" t="inlineStr">
        <is>
          <t>136.0h</t>
        </is>
      </c>
      <c r="H50" s="19" t="inlineStr">
        <is>
          <t>2026-07-08 16:00</t>
        </is>
      </c>
      <c r="I50" s="19" t="inlineStr">
        <is>
          <t>2026-07-03 00:00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Solana be between $70 and $80 on July 8?</t>
        </is>
      </c>
      <c r="D51" s="72" t="inlineStr">
        <is>
          <t>BUY_NO</t>
        </is>
      </c>
      <c r="E51" s="52" t="n">
        <v>0.425</v>
      </c>
      <c r="F51" s="52" t="n">
        <v>-0.08</v>
      </c>
      <c r="G51" s="30" t="inlineStr">
        <is>
          <t>136.0h</t>
        </is>
      </c>
      <c r="H51" s="30" t="inlineStr">
        <is>
          <t>2026-07-08 16:00</t>
        </is>
      </c>
      <c r="I51" s="30" t="inlineStr">
        <is>
          <t>2026-07-03 00:00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$80 and $90 on July 8?</t>
        </is>
      </c>
      <c r="D52" s="71" t="inlineStr">
        <is>
          <t>BUY_YES</t>
        </is>
      </c>
      <c r="E52" s="47" t="n">
        <v>0.44</v>
      </c>
      <c r="F52" s="47" t="n">
        <v>0.13</v>
      </c>
      <c r="G52" s="19" t="inlineStr">
        <is>
          <t>136.0h</t>
        </is>
      </c>
      <c r="H52" s="19" t="inlineStr">
        <is>
          <t>2026-07-08 16:00</t>
        </is>
      </c>
      <c r="I52" s="19" t="inlineStr">
        <is>
          <t>2026-07-03 00:00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$100 and $110 on July 8?</t>
        </is>
      </c>
      <c r="D53" s="72" t="inlineStr">
        <is>
          <t>BUY_NO</t>
        </is>
      </c>
      <c r="E53" s="52" t="n">
        <v>0.4795</v>
      </c>
      <c r="F53" s="52" t="n">
        <v>-0.18</v>
      </c>
      <c r="G53" s="30" t="inlineStr">
        <is>
          <t>136.0h</t>
        </is>
      </c>
      <c r="H53" s="30" t="inlineStr">
        <is>
          <t>2026-07-08 16:00</t>
        </is>
      </c>
      <c r="I53" s="30" t="inlineStr">
        <is>
          <t>2026-07-03 00:00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Solana be between $110 and $120 on July 8?</t>
        </is>
      </c>
      <c r="D54" s="72" t="inlineStr">
        <is>
          <t>BUY_NO</t>
        </is>
      </c>
      <c r="E54" s="47" t="n">
        <v>0.4795</v>
      </c>
      <c r="F54" s="47" t="n">
        <v>-0.18</v>
      </c>
      <c r="G54" s="19" t="inlineStr">
        <is>
          <t>136.0h</t>
        </is>
      </c>
      <c r="H54" s="19" t="inlineStr">
        <is>
          <t>2026-07-08 16:00</t>
        </is>
      </c>
      <c r="I54" s="19" t="inlineStr">
        <is>
          <t>2026-07-03 00:00</t>
        </is>
      </c>
    </row>
    <row r="55" ht="18" customHeight="1">
      <c r="A55" s="7" t="inlineStr">
        <is>
          <t>📊 SHADOW</t>
        </is>
      </c>
      <c r="B55" s="50" t="inlineStr">
        <is>
          <t>PRICE_TARGET_GBM</t>
        </is>
      </c>
      <c r="C55" s="50" t="inlineStr">
        <is>
          <t>Will Bitcoin reach $72,500 in July?</t>
        </is>
      </c>
      <c r="D55" s="71" t="inlineStr">
        <is>
          <t>BUY_YES</t>
        </is>
      </c>
      <c r="E55" s="52" t="n">
        <v>0.105</v>
      </c>
      <c r="F55" s="52" t="n">
        <v>0.3362</v>
      </c>
      <c r="G55" s="30" t="inlineStr">
        <is>
          <t>700.0h</t>
        </is>
      </c>
      <c r="H55" s="30" t="inlineStr">
        <is>
          <t>2026-08-01 04:00</t>
        </is>
      </c>
      <c r="I55" s="30" t="inlineStr">
        <is>
          <t>2026-07-03 00:00</t>
        </is>
      </c>
    </row>
    <row r="56" ht="18" customHeight="1">
      <c r="A56" s="7" t="inlineStr">
        <is>
          <t>📊 SHADOW</t>
        </is>
      </c>
      <c r="B56" s="44" t="inlineStr">
        <is>
          <t>PRICE_TARGET_GBM</t>
        </is>
      </c>
      <c r="C56" s="44" t="inlineStr">
        <is>
          <t>Will Bitcoin reach $70,000 in July?</t>
        </is>
      </c>
      <c r="D56" s="71" t="inlineStr">
        <is>
          <t>BUY_YES</t>
        </is>
      </c>
      <c r="E56" s="47" t="n">
        <v>0.205</v>
      </c>
      <c r="F56" s="47" t="n">
        <v>0.3377</v>
      </c>
      <c r="G56" s="19" t="inlineStr">
        <is>
          <t>700.0h</t>
        </is>
      </c>
      <c r="H56" s="19" t="inlineStr">
        <is>
          <t>2026-08-01 04:00</t>
        </is>
      </c>
      <c r="I56" s="19" t="inlineStr">
        <is>
          <t>2026-07-03 00:00</t>
        </is>
      </c>
    </row>
    <row r="57" ht="18" customHeight="1">
      <c r="A57" s="7" t="inlineStr">
        <is>
          <t>📊 SHADOW</t>
        </is>
      </c>
      <c r="B57" s="50" t="inlineStr">
        <is>
          <t>PRICE_TARGET_GBM</t>
        </is>
      </c>
      <c r="C57" s="50" t="inlineStr">
        <is>
          <t>Will Bitcoin reach $67,500 in July?</t>
        </is>
      </c>
      <c r="D57" s="71" t="inlineStr">
        <is>
          <t>BUY_YES</t>
        </is>
      </c>
      <c r="E57" s="52" t="n">
        <v>0.375</v>
      </c>
      <c r="F57" s="52" t="n">
        <v>0.2831</v>
      </c>
      <c r="G57" s="30" t="inlineStr">
        <is>
          <t>700.0h</t>
        </is>
      </c>
      <c r="H57" s="30" t="inlineStr">
        <is>
          <t>2026-08-01 04:00</t>
        </is>
      </c>
      <c r="I57" s="30" t="inlineStr">
        <is>
          <t>2026-07-03 00:00</t>
        </is>
      </c>
    </row>
    <row r="58" ht="18" customHeight="1">
      <c r="A58" s="7" t="inlineStr">
        <is>
          <t>📊 SHADOW</t>
        </is>
      </c>
      <c r="B58" s="44" t="inlineStr">
        <is>
          <t>PRICE_TARGET_GBM</t>
        </is>
      </c>
      <c r="C58" s="44" t="inlineStr">
        <is>
          <t>Will Bitcoin reach $65,000 in July?</t>
        </is>
      </c>
      <c r="D58" s="71" t="inlineStr">
        <is>
          <t>BUY_YES</t>
        </is>
      </c>
      <c r="E58" s="47" t="n">
        <v>0.615</v>
      </c>
      <c r="F58" s="47" t="n">
        <v>0.1715</v>
      </c>
      <c r="G58" s="19" t="inlineStr">
        <is>
          <t>700.0h</t>
        </is>
      </c>
      <c r="H58" s="19" t="inlineStr">
        <is>
          <t>2026-08-01 04:00</t>
        </is>
      </c>
      <c r="I58" s="19" t="inlineStr">
        <is>
          <t>2026-07-03 00:00</t>
        </is>
      </c>
    </row>
    <row r="59" ht="18" customHeight="1">
      <c r="A59" s="7" t="inlineStr">
        <is>
          <t>📊 SHADOW</t>
        </is>
      </c>
      <c r="B59" s="50" t="inlineStr">
        <is>
          <t>PRICE_TARGET_GBM</t>
        </is>
      </c>
      <c r="C59" s="50" t="inlineStr">
        <is>
          <t>Will Bitcoin reach $62,500 in July?</t>
        </is>
      </c>
      <c r="D59" s="71" t="inlineStr">
        <is>
          <t>BUY_YES</t>
        </is>
      </c>
      <c r="E59" s="52" t="n">
        <v>0.8935</v>
      </c>
      <c r="F59" s="52" t="n">
        <v>0.0321</v>
      </c>
      <c r="G59" s="30" t="inlineStr">
        <is>
          <t>700.0h</t>
        </is>
      </c>
      <c r="H59" s="30" t="inlineStr">
        <is>
          <t>2026-08-01 04:00</t>
        </is>
      </c>
      <c r="I59" s="30" t="inlineStr">
        <is>
          <t>2026-07-03 00:00</t>
        </is>
      </c>
    </row>
    <row r="60" ht="18" customHeight="1">
      <c r="A60" s="7" t="inlineStr">
        <is>
          <t>📊 SHADOW</t>
        </is>
      </c>
      <c r="B60" s="44" t="inlineStr">
        <is>
          <t>PRICE_TARGET_GBM</t>
        </is>
      </c>
      <c r="C60" s="44" t="inlineStr">
        <is>
          <t>Will Ethereum reach $2,100 in July?</t>
        </is>
      </c>
      <c r="D60" s="71" t="inlineStr">
        <is>
          <t>BUY_YES</t>
        </is>
      </c>
      <c r="E60" s="47" t="n">
        <v>0.105</v>
      </c>
      <c r="F60" s="47" t="n">
        <v>0.3475</v>
      </c>
      <c r="G60" s="19" t="inlineStr">
        <is>
          <t>700.0h</t>
        </is>
      </c>
      <c r="H60" s="19" t="inlineStr">
        <is>
          <t>2026-08-01 04:00</t>
        </is>
      </c>
      <c r="I60" s="19" t="inlineStr">
        <is>
          <t>2026-07-03 00:00</t>
        </is>
      </c>
    </row>
    <row r="61" ht="18" customHeight="1">
      <c r="A61" s="7" t="inlineStr">
        <is>
          <t>📊 SHADOW</t>
        </is>
      </c>
      <c r="B61" s="50" t="inlineStr">
        <is>
          <t>PRICE_TARGET_GBM</t>
        </is>
      </c>
      <c r="C61" s="50" t="inlineStr">
        <is>
          <t>Will Ethereum reach $2,000 in July?</t>
        </is>
      </c>
      <c r="D61" s="71" t="inlineStr">
        <is>
          <t>BUY_YES</t>
        </is>
      </c>
      <c r="E61" s="52" t="n">
        <v>0.205</v>
      </c>
      <c r="F61" s="52" t="n">
        <v>0.3558</v>
      </c>
      <c r="G61" s="30" t="inlineStr">
        <is>
          <t>700.0h</t>
        </is>
      </c>
      <c r="H61" s="30" t="inlineStr">
        <is>
          <t>2026-08-01 04:00</t>
        </is>
      </c>
      <c r="I61" s="30" t="inlineStr">
        <is>
          <t>2026-07-03 00:00</t>
        </is>
      </c>
    </row>
    <row r="62" ht="18" customHeight="1">
      <c r="A62" s="7" t="inlineStr">
        <is>
          <t>📊 SHADOW</t>
        </is>
      </c>
      <c r="B62" s="44" t="inlineStr">
        <is>
          <t>PRICE_TARGET_GBM</t>
        </is>
      </c>
      <c r="C62" s="44" t="inlineStr">
        <is>
          <t>Will Ethereum reach $1,900 in July?</t>
        </is>
      </c>
      <c r="D62" s="71" t="inlineStr">
        <is>
          <t>BUY_YES</t>
        </is>
      </c>
      <c r="E62" s="47" t="n">
        <v>0.395</v>
      </c>
      <c r="F62" s="47" t="n">
        <v>0.2907</v>
      </c>
      <c r="G62" s="19" t="inlineStr">
        <is>
          <t>700.0h</t>
        </is>
      </c>
      <c r="H62" s="19" t="inlineStr">
        <is>
          <t>2026-08-01 04:00</t>
        </is>
      </c>
      <c r="I62" s="19" t="inlineStr">
        <is>
          <t>2026-07-03 00:00</t>
        </is>
      </c>
    </row>
    <row r="63" ht="18" customHeight="1">
      <c r="A63" s="7" t="inlineStr">
        <is>
          <t>📊 SHADOW</t>
        </is>
      </c>
      <c r="B63" s="50" t="inlineStr">
        <is>
          <t>PRICE_TARGET_GBM</t>
        </is>
      </c>
      <c r="C63" s="50" t="inlineStr">
        <is>
          <t>Will Ethereum reach $1,800 in July?</t>
        </is>
      </c>
      <c r="D63" s="71" t="inlineStr">
        <is>
          <t>BUY_YES</t>
        </is>
      </c>
      <c r="E63" s="52" t="n">
        <v>0.6850000000000001</v>
      </c>
      <c r="F63" s="52" t="n">
        <v>0.1416</v>
      </c>
      <c r="G63" s="30" t="inlineStr">
        <is>
          <t>700.0h</t>
        </is>
      </c>
      <c r="H63" s="30" t="inlineStr">
        <is>
          <t>2026-08-01 04:00</t>
        </is>
      </c>
      <c r="I63" s="30" t="inlineStr">
        <is>
          <t>2026-07-03 00:00</t>
        </is>
      </c>
    </row>
    <row r="64" ht="18" customHeight="1">
      <c r="A64" s="7" t="inlineStr">
        <is>
          <t>📊 SHADOW</t>
        </is>
      </c>
      <c r="B64" s="44" t="inlineStr">
        <is>
          <t>PRICE_TARGET_GBM</t>
        </is>
      </c>
      <c r="C64" s="44" t="inlineStr">
        <is>
          <t>Will Solana reach $100 in July?</t>
        </is>
      </c>
      <c r="D64" s="71" t="inlineStr">
        <is>
          <t>BUY_YES</t>
        </is>
      </c>
      <c r="E64" s="47" t="n">
        <v>0.24</v>
      </c>
      <c r="F64" s="47" t="n">
        <v>0.3814</v>
      </c>
      <c r="G64" s="19" t="inlineStr">
        <is>
          <t>700.0h</t>
        </is>
      </c>
      <c r="H64" s="19" t="inlineStr">
        <is>
          <t>2026-08-01 04:00</t>
        </is>
      </c>
      <c r="I64" s="19" t="inlineStr">
        <is>
          <t>2026-07-03 00:00</t>
        </is>
      </c>
    </row>
    <row r="65" ht="18" customHeight="1">
      <c r="A65" s="7" t="inlineStr">
        <is>
          <t>📊 SHADOW</t>
        </is>
      </c>
      <c r="B65" s="50" t="inlineStr">
        <is>
          <t>PRICE_TARGET_GBM</t>
        </is>
      </c>
      <c r="C65" s="50" t="inlineStr">
        <is>
          <t>Will Solana reach $90 in July?</t>
        </is>
      </c>
      <c r="D65" s="71" t="inlineStr">
        <is>
          <t>BUY_YES</t>
        </is>
      </c>
      <c r="E65" s="52" t="n">
        <v>0.515</v>
      </c>
      <c r="F65" s="52" t="n">
        <v>0.278</v>
      </c>
      <c r="G65" s="30" t="inlineStr">
        <is>
          <t>700.0h</t>
        </is>
      </c>
      <c r="H65" s="30" t="inlineStr">
        <is>
          <t>2026-08-01 04:00</t>
        </is>
      </c>
      <c r="I65" s="30" t="inlineStr">
        <is>
          <t>2026-07-03 00:00</t>
        </is>
      </c>
    </row>
    <row r="66" ht="18" customHeight="1">
      <c r="A66" s="7" t="inlineStr">
        <is>
          <t>📊 SHADOW</t>
        </is>
      </c>
      <c r="B66" s="44" t="inlineStr">
        <is>
          <t>WEEKLY_PRICE</t>
        </is>
      </c>
      <c r="C66" s="44" t="inlineStr">
        <is>
          <t>Will the price of Solana be between $70 and $80 on July 9?</t>
        </is>
      </c>
      <c r="D66" s="72" t="inlineStr">
        <is>
          <t>BUY_NO</t>
        </is>
      </c>
      <c r="E66" s="47" t="n">
        <v>0.37</v>
      </c>
      <c r="F66" s="47" t="n">
        <v>-0.08</v>
      </c>
      <c r="G66" s="19" t="inlineStr">
        <is>
          <t>146.2h</t>
        </is>
      </c>
      <c r="H66" s="19" t="inlineStr">
        <is>
          <t>2026-07-09 16:00</t>
        </is>
      </c>
      <c r="I66" s="19" t="inlineStr">
        <is>
          <t>2026-07-03 13:49</t>
        </is>
      </c>
    </row>
    <row r="67" ht="18" customHeight="1">
      <c r="A67" s="7" t="inlineStr">
        <is>
          <t>📊 SHADOW</t>
        </is>
      </c>
      <c r="B67" s="50" t="inlineStr">
        <is>
          <t>WEEKLY_PRICE</t>
        </is>
      </c>
      <c r="C67" s="50" t="inlineStr">
        <is>
          <t>Will the price of Solana be between $80 and $90 on July 9?</t>
        </is>
      </c>
      <c r="D67" s="71" t="inlineStr">
        <is>
          <t>BUY_YES</t>
        </is>
      </c>
      <c r="E67" s="52" t="n">
        <v>0.45</v>
      </c>
      <c r="F67" s="52" t="n">
        <v>0.13</v>
      </c>
      <c r="G67" s="30" t="inlineStr">
        <is>
          <t>146.2h</t>
        </is>
      </c>
      <c r="H67" s="30" t="inlineStr">
        <is>
          <t>2026-07-09 16:00</t>
        </is>
      </c>
      <c r="I67" s="30" t="inlineStr">
        <is>
          <t>2026-07-03 13:49</t>
        </is>
      </c>
    </row>
    <row r="68" ht="18" customHeight="1">
      <c r="A68" s="7" t="inlineStr">
        <is>
          <t>📊 SHADOW</t>
        </is>
      </c>
      <c r="B68" s="44" t="inlineStr">
        <is>
          <t>PRICE_TARGET_GBM</t>
        </is>
      </c>
      <c r="C68" s="44" t="inlineStr">
        <is>
          <t>Will the price of Solana be above $80 on July 9?</t>
        </is>
      </c>
      <c r="D68" s="72" t="inlineStr">
        <is>
          <t>BUY_NO</t>
        </is>
      </c>
      <c r="E68" s="47" t="n">
        <v>0.58</v>
      </c>
      <c r="F68" s="47" t="n">
        <v>-0.0202</v>
      </c>
      <c r="G68" s="19" t="inlineStr">
        <is>
          <t>146.2h</t>
        </is>
      </c>
      <c r="H68" s="19" t="inlineStr">
        <is>
          <t>2026-07-09 16:00</t>
        </is>
      </c>
      <c r="I68" s="19" t="inlineStr">
        <is>
          <t>2026-07-03 13:49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Ethereum be above $1,700 on July 9?</t>
        </is>
      </c>
      <c r="D69" s="72" t="inlineStr">
        <is>
          <t>BUY_NO</t>
        </is>
      </c>
      <c r="E69" s="52" t="n">
        <v>0.67</v>
      </c>
      <c r="F69" s="52" t="n">
        <v>-0.0624</v>
      </c>
      <c r="G69" s="30" t="inlineStr">
        <is>
          <t>145.9h</t>
        </is>
      </c>
      <c r="H69" s="30" t="inlineStr">
        <is>
          <t>2026-07-09 16:00</t>
        </is>
      </c>
      <c r="I69" s="30" t="inlineStr">
        <is>
          <t>2026-07-03 14:08</t>
        </is>
      </c>
    </row>
    <row r="70" ht="18" customHeight="1">
      <c r="A70" s="7" t="inlineStr">
        <is>
          <t>📊 SHADOW</t>
        </is>
      </c>
      <c r="B70" s="44" t="inlineStr">
        <is>
          <t>WEEKLY_PRICE</t>
        </is>
      </c>
      <c r="C70" s="44" t="inlineStr">
        <is>
          <t>Will the price of Ethereum be between $1,600 and $1,700 on July 9?</t>
        </is>
      </c>
      <c r="D70" s="72" t="inlineStr">
        <is>
          <t>BUY_NO</t>
        </is>
      </c>
      <c r="E70" s="47" t="n">
        <v>0.245</v>
      </c>
      <c r="F70" s="47" t="n">
        <v>-0.08</v>
      </c>
      <c r="G70" s="19" t="inlineStr">
        <is>
          <t>145.8h</t>
        </is>
      </c>
      <c r="H70" s="19" t="inlineStr">
        <is>
          <t>2026-07-09 16:00</t>
        </is>
      </c>
      <c r="I70" s="19" t="inlineStr">
        <is>
          <t>2026-07-03 14:13</t>
        </is>
      </c>
    </row>
    <row r="71" ht="18" customHeight="1">
      <c r="A71" s="7" t="inlineStr">
        <is>
          <t>📊 SHADOW</t>
        </is>
      </c>
      <c r="B71" s="50" t="inlineStr">
        <is>
          <t>WEEKLY_PRICE</t>
        </is>
      </c>
      <c r="C71" s="50" t="inlineStr">
        <is>
          <t>Will the price of Ethereum be between $1,700 and $1,800 on July 9?</t>
        </is>
      </c>
      <c r="D71" s="71" t="inlineStr">
        <is>
          <t>BUY_YES</t>
        </is>
      </c>
      <c r="E71" s="52" t="n">
        <v>0.385</v>
      </c>
      <c r="F71" s="52" t="n">
        <v>0.13</v>
      </c>
      <c r="G71" s="30" t="inlineStr">
        <is>
          <t>145.8h</t>
        </is>
      </c>
      <c r="H71" s="30" t="inlineStr">
        <is>
          <t>2026-07-09 16:00</t>
        </is>
      </c>
      <c r="I71" s="30" t="inlineStr">
        <is>
          <t>2026-07-03 14:13</t>
        </is>
      </c>
    </row>
    <row r="72" ht="18" customHeight="1">
      <c r="A72" s="7" t="inlineStr">
        <is>
          <t>📊 SHADOW</t>
        </is>
      </c>
      <c r="B72" s="44" t="inlineStr">
        <is>
          <t>WEEKLY_PRICE</t>
        </is>
      </c>
      <c r="C72" s="44" t="inlineStr">
        <is>
          <t>Will the price of Ethereum be between $1,800 and $1,900 on July 9?</t>
        </is>
      </c>
      <c r="D72" s="72" t="inlineStr">
        <is>
          <t>BUY_NO</t>
        </is>
      </c>
      <c r="E72" s="47" t="n">
        <v>0.22</v>
      </c>
      <c r="F72" s="47" t="n">
        <v>-0.08</v>
      </c>
      <c r="G72" s="19" t="inlineStr">
        <is>
          <t>145.8h</t>
        </is>
      </c>
      <c r="H72" s="19" t="inlineStr">
        <is>
          <t>2026-07-09 16:00</t>
        </is>
      </c>
      <c r="I72" s="19" t="inlineStr">
        <is>
          <t>2026-07-03 14:13</t>
        </is>
      </c>
    </row>
    <row r="73" ht="18" customHeight="1">
      <c r="A73" s="7" t="inlineStr">
        <is>
          <t>📊 SHADOW</t>
        </is>
      </c>
      <c r="B73" s="50" t="inlineStr">
        <is>
          <t>WEEKLY_PRICE</t>
        </is>
      </c>
      <c r="C73" s="50" t="inlineStr">
        <is>
          <t>Will the price of Bitcoin be between $60,000 and $62,000 on July 9?</t>
        </is>
      </c>
      <c r="D73" s="72" t="inlineStr">
        <is>
          <t>BUY_NO</t>
        </is>
      </c>
      <c r="E73" s="52" t="n">
        <v>0.255</v>
      </c>
      <c r="F73" s="52" t="n">
        <v>-0.08</v>
      </c>
      <c r="G73" s="30" t="inlineStr">
        <is>
          <t>144.7h</t>
        </is>
      </c>
      <c r="H73" s="30" t="inlineStr">
        <is>
          <t>2026-07-09 16:00</t>
        </is>
      </c>
      <c r="I73" s="30" t="inlineStr">
        <is>
          <t>2026-07-03 15:17</t>
        </is>
      </c>
    </row>
    <row r="74" ht="18" customHeight="1">
      <c r="A74" s="7" t="inlineStr">
        <is>
          <t>📊 SHADOW</t>
        </is>
      </c>
      <c r="B74" s="44" t="inlineStr">
        <is>
          <t>WEEKLY_PRICE</t>
        </is>
      </c>
      <c r="C74" s="44" t="inlineStr">
        <is>
          <t>Will the price of Bitcoin be between $62,000 and $64,000 on July 9?</t>
        </is>
      </c>
      <c r="D74" s="71" t="inlineStr">
        <is>
          <t>BUY_YES</t>
        </is>
      </c>
      <c r="E74" s="47" t="n">
        <v>0.295</v>
      </c>
      <c r="F74" s="47" t="n">
        <v>0.13</v>
      </c>
      <c r="G74" s="19" t="inlineStr">
        <is>
          <t>144.7h</t>
        </is>
      </c>
      <c r="H74" s="19" t="inlineStr">
        <is>
          <t>2026-07-09 16:00</t>
        </is>
      </c>
      <c r="I74" s="19" t="inlineStr">
        <is>
          <t>2026-07-03 15:17</t>
        </is>
      </c>
    </row>
    <row r="75" ht="18" customHeight="1">
      <c r="A75" s="7" t="inlineStr">
        <is>
          <t>📊 SHADOW</t>
        </is>
      </c>
      <c r="B75" s="50" t="inlineStr">
        <is>
          <t>WEEKLY_PRICE</t>
        </is>
      </c>
      <c r="C75" s="50" t="inlineStr">
        <is>
          <t>Will the price of Bitcoin be between $64,000 and $66,000 on July 9?</t>
        </is>
      </c>
      <c r="D75" s="72" t="inlineStr">
        <is>
          <t>BUY_NO</t>
        </is>
      </c>
      <c r="E75" s="52" t="n">
        <v>0.17</v>
      </c>
      <c r="F75" s="52" t="n">
        <v>-0.05</v>
      </c>
      <c r="G75" s="30" t="inlineStr">
        <is>
          <t>144.7h</t>
        </is>
      </c>
      <c r="H75" s="30" t="inlineStr">
        <is>
          <t>2026-07-09 16:00</t>
        </is>
      </c>
      <c r="I75" s="30" t="inlineStr">
        <is>
          <t>2026-07-03 15:17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Bitcoin be above $60,000 on July 9?</t>
        </is>
      </c>
      <c r="D76" s="72" t="inlineStr">
        <is>
          <t>BUY_NO</t>
        </is>
      </c>
      <c r="E76" s="47" t="n">
        <v>0.79</v>
      </c>
      <c r="F76" s="47" t="n">
        <v>-0.0919</v>
      </c>
      <c r="G76" s="19" t="inlineStr">
        <is>
          <t>144.6h</t>
        </is>
      </c>
      <c r="H76" s="19" t="inlineStr">
        <is>
          <t>2026-07-09 16:00</t>
        </is>
      </c>
      <c r="I76" s="19" t="inlineStr">
        <is>
          <t>2026-07-03 15:21</t>
        </is>
      </c>
    </row>
    <row r="77" ht="18" customHeight="1">
      <c r="A77" s="7" t="inlineStr">
        <is>
          <t>📊 SHADOW</t>
        </is>
      </c>
      <c r="B77" s="50" t="inlineStr">
        <is>
          <t>GBM_LATE_15M</t>
        </is>
      </c>
      <c r="C77" s="50" t="inlineStr">
        <is>
          <t>Bitcoin Up or Down - July 3, 2:15PM-2:30PM ET</t>
        </is>
      </c>
      <c r="D77" s="72" t="inlineStr">
        <is>
          <t>BUY_NO</t>
        </is>
      </c>
      <c r="E77" s="52" t="n">
        <v>0.505</v>
      </c>
      <c r="F77" s="52" t="n">
        <v>-0.026</v>
      </c>
      <c r="G77" s="30" t="inlineStr">
        <is>
          <t>0.2h</t>
        </is>
      </c>
      <c r="H77" s="30" t="inlineStr">
        <is>
          <t>2026-07-03 18:30</t>
        </is>
      </c>
      <c r="I77" s="30" t="inlineStr">
        <is>
          <t>2026-07-03 18:19</t>
        </is>
      </c>
    </row>
    <row r="78" ht="18" customHeight="1">
      <c r="A78" s="7" t="inlineStr">
        <is>
          <t>📊 SHADOW</t>
        </is>
      </c>
      <c r="B78" s="44" t="inlineStr">
        <is>
          <t>GBM_LATE_15M</t>
        </is>
      </c>
      <c r="C78" s="44" t="inlineStr">
        <is>
          <t>Ethereum Up or Down - July 3, 2:15PM-2:30PM ET</t>
        </is>
      </c>
      <c r="D78" s="71" t="inlineStr">
        <is>
          <t>BUY_YES</t>
        </is>
      </c>
      <c r="E78" s="47" t="n">
        <v>0.515</v>
      </c>
      <c r="F78" s="47" t="n">
        <v>0.08409999999999999</v>
      </c>
      <c r="G78" s="19" t="inlineStr">
        <is>
          <t>0.2h</t>
        </is>
      </c>
      <c r="H78" s="19" t="inlineStr">
        <is>
          <t>2026-07-03 18:30</t>
        </is>
      </c>
      <c r="I78" s="19" t="inlineStr">
        <is>
          <t>2026-07-03 18:19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Ethereum be above $1,600 on July 2?</t>
        </is>
      </c>
      <c r="D79" s="72" t="inlineStr">
        <is>
          <t>BUY_NO</t>
        </is>
      </c>
      <c r="E79" s="52" t="n">
        <v>0.625</v>
      </c>
      <c r="F79" s="52" t="n">
        <v>-0.0249</v>
      </c>
      <c r="G79" s="30" t="inlineStr">
        <is>
          <t>16.0h</t>
        </is>
      </c>
      <c r="H79" s="30" t="inlineStr">
        <is>
          <t>2026-07-02 16:00</t>
        </is>
      </c>
      <c r="I79" s="30" t="inlineStr">
        <is>
          <t>2026-07-02 00:00</t>
        </is>
      </c>
    </row>
    <row r="80" ht="18" customHeight="1">
      <c r="A80" s="7" t="inlineStr">
        <is>
          <t>📊 SHADOW</t>
        </is>
      </c>
      <c r="B80" s="44" t="inlineStr">
        <is>
          <t>PRICE_TARGET_GBM</t>
        </is>
      </c>
      <c r="C80" s="44" t="inlineStr">
        <is>
          <t>Will the price of Bitcoin be above $58,000 on July 3?</t>
        </is>
      </c>
      <c r="D80" s="72" t="inlineStr">
        <is>
          <t>BUY_NO</t>
        </is>
      </c>
      <c r="E80" s="47" t="n">
        <v>0.8794999999999999</v>
      </c>
      <c r="F80" s="47" t="n">
        <v>-0.1253</v>
      </c>
      <c r="G80" s="19" t="inlineStr">
        <is>
          <t>40.0h</t>
        </is>
      </c>
      <c r="H80" s="19" t="inlineStr">
        <is>
          <t>2026-07-03 16:00</t>
        </is>
      </c>
      <c r="I80" s="19" t="inlineStr">
        <is>
          <t>2026-07-02 00:00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July 4?</t>
        </is>
      </c>
      <c r="D81" s="72" t="inlineStr">
        <is>
          <t>BUY_NO</t>
        </is>
      </c>
      <c r="E81" s="52" t="n">
        <v>0.58</v>
      </c>
      <c r="F81" s="52" t="n">
        <v>-0.0297</v>
      </c>
      <c r="G81" s="30" t="inlineStr">
        <is>
          <t>64.0h</t>
        </is>
      </c>
      <c r="H81" s="30" t="inlineStr">
        <is>
          <t>2026-07-04 16:00</t>
        </is>
      </c>
      <c r="I81" s="30" t="inlineStr">
        <is>
          <t>2026-07-02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Bitcoin be above $58,000 on July 4?</t>
        </is>
      </c>
      <c r="D82" s="72" t="inlineStr">
        <is>
          <t>BUY_NO</t>
        </is>
      </c>
      <c r="E82" s="47" t="n">
        <v>0.85</v>
      </c>
      <c r="F82" s="47" t="n">
        <v>-0.1296</v>
      </c>
      <c r="G82" s="19" t="inlineStr">
        <is>
          <t>64.0h</t>
        </is>
      </c>
      <c r="H82" s="19" t="inlineStr">
        <is>
          <t>2026-07-04 16:00</t>
        </is>
      </c>
      <c r="I82" s="19" t="inlineStr">
        <is>
          <t>2026-07-02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$1,600 on July 5?</t>
        </is>
      </c>
      <c r="D83" s="72" t="inlineStr">
        <is>
          <t>BUY_NO</t>
        </is>
      </c>
      <c r="E83" s="52" t="n">
        <v>0.575</v>
      </c>
      <c r="F83" s="52" t="n">
        <v>-0.0291</v>
      </c>
      <c r="G83" s="30" t="inlineStr">
        <is>
          <t>88.0h</t>
        </is>
      </c>
      <c r="H83" s="30" t="inlineStr">
        <is>
          <t>2026-07-05 16:00</t>
        </is>
      </c>
      <c r="I83" s="30" t="inlineStr">
        <is>
          <t>2026-07-02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$58,000 on July 5?</t>
        </is>
      </c>
      <c r="D84" s="72" t="inlineStr">
        <is>
          <t>BUY_NO</t>
        </is>
      </c>
      <c r="E84" s="47" t="n">
        <v>0.83</v>
      </c>
      <c r="F84" s="47" t="n">
        <v>-0.1338</v>
      </c>
      <c r="G84" s="19" t="inlineStr">
        <is>
          <t>88.0h</t>
        </is>
      </c>
      <c r="H84" s="19" t="inlineStr">
        <is>
          <t>2026-07-05 16:00</t>
        </is>
      </c>
      <c r="I84" s="19" t="inlineStr">
        <is>
          <t>2026-07-02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Bitcoin reach $62,000 June 29-July 5?</t>
        </is>
      </c>
      <c r="D85" s="71" t="inlineStr">
        <is>
          <t>BUY_YES</t>
        </is>
      </c>
      <c r="E85" s="52" t="n">
        <v>0.41</v>
      </c>
      <c r="F85" s="52" t="n">
        <v>0.2433</v>
      </c>
      <c r="G85" s="30" t="inlineStr">
        <is>
          <t>100.0h</t>
        </is>
      </c>
      <c r="H85" s="30" t="inlineStr">
        <is>
          <t>2026-07-06 04:00</t>
        </is>
      </c>
      <c r="I85" s="30" t="inlineStr">
        <is>
          <t>2026-07-02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Ethereum reach $1,700 June 29-July 5?</t>
        </is>
      </c>
      <c r="D86" s="71" t="inlineStr">
        <is>
          <t>BUY_YES</t>
        </is>
      </c>
      <c r="E86" s="47" t="n">
        <v>0.255</v>
      </c>
      <c r="F86" s="47" t="n">
        <v>0.2836</v>
      </c>
      <c r="G86" s="19" t="inlineStr">
        <is>
          <t>100.0h</t>
        </is>
      </c>
      <c r="H86" s="19" t="inlineStr">
        <is>
          <t>2026-07-06 04:00</t>
        </is>
      </c>
      <c r="I86" s="19" t="inlineStr">
        <is>
          <t>2026-07-02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Solana reach $80 June 29-July 5?</t>
        </is>
      </c>
      <c r="D87" s="71" t="inlineStr">
        <is>
          <t>BUY_YES</t>
        </is>
      </c>
      <c r="E87" s="52" t="n">
        <v>0.63</v>
      </c>
      <c r="F87" s="52" t="n">
        <v>0.1996</v>
      </c>
      <c r="G87" s="30" t="inlineStr">
        <is>
          <t>100.0h</t>
        </is>
      </c>
      <c r="H87" s="30" t="inlineStr">
        <is>
          <t>2026-07-06 04:00</t>
        </is>
      </c>
      <c r="I87" s="30" t="inlineStr">
        <is>
          <t>2026-07-02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Ethereum be above $1,500 on July 6?</t>
        </is>
      </c>
      <c r="D88" s="72" t="inlineStr">
        <is>
          <t>BUY_NO</t>
        </is>
      </c>
      <c r="E88" s="47" t="n">
        <v>0.895</v>
      </c>
      <c r="F88" s="47" t="n">
        <v>-0.1452</v>
      </c>
      <c r="G88" s="19" t="inlineStr">
        <is>
          <t>112.0h</t>
        </is>
      </c>
      <c r="H88" s="19" t="inlineStr">
        <is>
          <t>2026-07-06 16:00</t>
        </is>
      </c>
      <c r="I88" s="19" t="inlineStr">
        <is>
          <t>2026-07-02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Ethereum be above $1,600 on July 6?</t>
        </is>
      </c>
      <c r="D89" s="72" t="inlineStr">
        <is>
          <t>BUY_NO</t>
        </is>
      </c>
      <c r="E89" s="52" t="n">
        <v>0.575</v>
      </c>
      <c r="F89" s="52" t="n">
        <v>-0.0349</v>
      </c>
      <c r="G89" s="30" t="inlineStr">
        <is>
          <t>112.0h</t>
        </is>
      </c>
      <c r="H89" s="30" t="inlineStr">
        <is>
          <t>2026-07-06 16:00</t>
        </is>
      </c>
      <c r="I89" s="30" t="inlineStr">
        <is>
          <t>2026-07-02 00:00</t>
        </is>
      </c>
    </row>
    <row r="90" ht="18" customHeight="1">
      <c r="A90" s="7" t="inlineStr">
        <is>
          <t>📊 SHADOW</t>
        </is>
      </c>
      <c r="B90" s="44" t="inlineStr">
        <is>
          <t>PRICE_TARGET_GBM</t>
        </is>
      </c>
      <c r="C90" s="44" t="inlineStr">
        <is>
          <t>Will the price of Bitcoin be above $58,000 on July 6?</t>
        </is>
      </c>
      <c r="D90" s="72" t="inlineStr">
        <is>
          <t>BUY_NO</t>
        </is>
      </c>
      <c r="E90" s="47" t="n">
        <v>0.802</v>
      </c>
      <c r="F90" s="47" t="n">
        <v>-0.1438</v>
      </c>
      <c r="G90" s="19" t="inlineStr">
        <is>
          <t>112.0h</t>
        </is>
      </c>
      <c r="H90" s="19" t="inlineStr">
        <is>
          <t>2026-07-06 16:00</t>
        </is>
      </c>
      <c r="I90" s="19" t="inlineStr">
        <is>
          <t>2026-07-02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on July 2?</t>
        </is>
      </c>
      <c r="D91" s="72" t="inlineStr">
        <is>
          <t>BUY_NO</t>
        </is>
      </c>
      <c r="E91" s="52" t="n">
        <v>0.485</v>
      </c>
      <c r="F91" s="52" t="n">
        <v>-0.0606</v>
      </c>
      <c r="G91" s="30" t="inlineStr">
        <is>
          <t>16.0h</t>
        </is>
      </c>
      <c r="H91" s="30" t="inlineStr">
        <is>
          <t>2026-07-02 16:00</t>
        </is>
      </c>
      <c r="I91" s="30" t="inlineStr">
        <is>
          <t>2026-07-02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$1,500 on July 7?</t>
        </is>
      </c>
      <c r="D92" s="72" t="inlineStr">
        <is>
          <t>BUY_NO</t>
        </is>
      </c>
      <c r="E92" s="47" t="n">
        <v>0.87</v>
      </c>
      <c r="F92" s="47" t="n">
        <v>-0.1518</v>
      </c>
      <c r="G92" s="19" t="inlineStr">
        <is>
          <t>136.0h</t>
        </is>
      </c>
      <c r="H92" s="19" t="inlineStr">
        <is>
          <t>2026-07-07 16:00</t>
        </is>
      </c>
      <c r="I92" s="19" t="inlineStr">
        <is>
          <t>2026-07-02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Solana Up or Down on July 2?</t>
        </is>
      </c>
      <c r="D93" s="72" t="inlineStr">
        <is>
          <t>BUY_NO</t>
        </is>
      </c>
      <c r="E93" s="52" t="n">
        <v>0.5</v>
      </c>
      <c r="F93" s="52" t="n">
        <v>-0.06510000000000001</v>
      </c>
      <c r="G93" s="30" t="inlineStr">
        <is>
          <t>16.0h</t>
        </is>
      </c>
      <c r="H93" s="30" t="inlineStr">
        <is>
          <t>2026-07-02 16:00</t>
        </is>
      </c>
      <c r="I93" s="30" t="inlineStr">
        <is>
          <t>2026-07-02 00:00</t>
        </is>
      </c>
    </row>
    <row r="94" ht="18" customHeight="1">
      <c r="A94" s="7" t="inlineStr">
        <is>
          <t>📊 SHADOW</t>
        </is>
      </c>
      <c r="B94" s="44" t="inlineStr">
        <is>
          <t>PRICE_TARGET_GBM</t>
        </is>
      </c>
      <c r="C94" s="44" t="inlineStr">
        <is>
          <t>Will the price of Bitcoin be above $58,000 on July 7?</t>
        </is>
      </c>
      <c r="D94" s="72" t="inlineStr">
        <is>
          <t>BUY_NO</t>
        </is>
      </c>
      <c r="E94" s="47" t="n">
        <v>0.77</v>
      </c>
      <c r="F94" s="47" t="n">
        <v>-0.1374</v>
      </c>
      <c r="G94" s="19" t="inlineStr">
        <is>
          <t>136.0h</t>
        </is>
      </c>
      <c r="H94" s="19" t="inlineStr">
        <is>
          <t>2026-07-07 16:00</t>
        </is>
      </c>
      <c r="I94" s="19" t="inlineStr">
        <is>
          <t>2026-07-02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Solana be above $70 on July 7?</t>
        </is>
      </c>
      <c r="D95" s="72" t="inlineStr">
        <is>
          <t>BUY_NO</t>
        </is>
      </c>
      <c r="E95" s="52" t="n">
        <v>0.875</v>
      </c>
      <c r="F95" s="52" t="n">
        <v>-0.1943</v>
      </c>
      <c r="G95" s="30" t="inlineStr">
        <is>
          <t>136.0h</t>
        </is>
      </c>
      <c r="H95" s="30" t="inlineStr">
        <is>
          <t>2026-07-07 16:00</t>
        </is>
      </c>
      <c r="I95" s="30" t="inlineStr">
        <is>
          <t>2026-07-02 00:00</t>
        </is>
      </c>
    </row>
    <row r="96" ht="18" customHeight="1">
      <c r="A96" s="7" t="inlineStr">
        <is>
          <t>📊 SHADOW</t>
        </is>
      </c>
      <c r="B96" s="44" t="inlineStr">
        <is>
          <t>UPDOWN_GBM</t>
        </is>
      </c>
      <c r="C96" s="44" t="inlineStr">
        <is>
          <t>BNB Up or Down - July 1, 8:00PM-8:15PM ET</t>
        </is>
      </c>
      <c r="D96" s="72" t="inlineStr">
        <is>
          <t>BUY_NO</t>
        </is>
      </c>
      <c r="E96" s="47" t="n">
        <v>0.525</v>
      </c>
      <c r="F96" s="47" t="n">
        <v>-0.0876</v>
      </c>
      <c r="G96" s="19" t="inlineStr">
        <is>
          <t>0.2h</t>
        </is>
      </c>
      <c r="H96" s="19" t="inlineStr">
        <is>
          <t>2026-07-02 00:15</t>
        </is>
      </c>
      <c r="I96" s="19" t="inlineStr">
        <is>
          <t>2026-07-02 00:00</t>
        </is>
      </c>
    </row>
    <row r="97" ht="18" customHeight="1">
      <c r="A97" s="7" t="inlineStr">
        <is>
          <t>📊 SHADOW</t>
        </is>
      </c>
      <c r="B97" s="50" t="inlineStr">
        <is>
          <t>UPDOWN_GBM</t>
        </is>
      </c>
      <c r="C97" s="50" t="inlineStr">
        <is>
          <t>Solana Up or Down - July 1, 8:00PM-8:15PM ET</t>
        </is>
      </c>
      <c r="D97" s="72" t="inlineStr">
        <is>
          <t>BUY_NO</t>
        </is>
      </c>
      <c r="E97" s="52" t="n">
        <v>0.525</v>
      </c>
      <c r="F97" s="52" t="n">
        <v>-0.0863</v>
      </c>
      <c r="G97" s="30" t="inlineStr">
        <is>
          <t>0.2h</t>
        </is>
      </c>
      <c r="H97" s="30" t="inlineStr">
        <is>
          <t>2026-07-02 00:15</t>
        </is>
      </c>
      <c r="I97" s="30" t="inlineStr">
        <is>
          <t>2026-07-02 00:00</t>
        </is>
      </c>
    </row>
    <row r="98" ht="18" customHeight="1">
      <c r="A98" s="7" t="inlineStr">
        <is>
          <t>📊 SHADOW</t>
        </is>
      </c>
      <c r="B98" s="44" t="inlineStr">
        <is>
          <t>WEEKLY_PRICE</t>
        </is>
      </c>
      <c r="C98" s="44" t="inlineStr">
        <is>
          <t>Will the price of Bitcoin be between $58,000 and $60,000 on July 4?</t>
        </is>
      </c>
      <c r="D98" s="72" t="inlineStr">
        <is>
          <t>BUY_NO</t>
        </is>
      </c>
      <c r="E98" s="47" t="n">
        <v>0.325</v>
      </c>
      <c r="F98" s="47" t="n">
        <v>-0.08</v>
      </c>
      <c r="G98" s="19" t="inlineStr">
        <is>
          <t>57.6h</t>
        </is>
      </c>
      <c r="H98" s="19" t="inlineStr">
        <is>
          <t>2026-07-04 16:00</t>
        </is>
      </c>
      <c r="I98" s="19" t="inlineStr">
        <is>
          <t>2026-07-02 06:23</t>
        </is>
      </c>
    </row>
    <row r="99" ht="18" customHeight="1">
      <c r="A99" s="7" t="inlineStr">
        <is>
          <t>📊 SHADOW</t>
        </is>
      </c>
      <c r="B99" s="50" t="inlineStr">
        <is>
          <t>WEEKLY_PRICE</t>
        </is>
      </c>
      <c r="C99" s="50" t="inlineStr">
        <is>
          <t>Will the price of Ethereum be between $1,500 and $1,600 on July 4?</t>
        </is>
      </c>
      <c r="D99" s="72" t="inlineStr">
        <is>
          <t>BUY_NO</t>
        </is>
      </c>
      <c r="E99" s="52" t="n">
        <v>0.325</v>
      </c>
      <c r="F99" s="52" t="n">
        <v>-0.08</v>
      </c>
      <c r="G99" s="30" t="inlineStr">
        <is>
          <t>57.6h</t>
        </is>
      </c>
      <c r="H99" s="30" t="inlineStr">
        <is>
          <t>2026-07-04 16:00</t>
        </is>
      </c>
      <c r="I99" s="30" t="inlineStr">
        <is>
          <t>2026-07-02 06:23</t>
        </is>
      </c>
    </row>
    <row r="100" ht="18" customHeight="1">
      <c r="A100" s="7" t="inlineStr">
        <is>
          <t>📊 SHADOW</t>
        </is>
      </c>
      <c r="B100" s="44" t="inlineStr">
        <is>
          <t>WEEKLY_PRICE</t>
        </is>
      </c>
      <c r="C100" s="44" t="inlineStr">
        <is>
          <t>Will the price of Bitcoin be between $58,000 and $60,000 on July 5?</t>
        </is>
      </c>
      <c r="D100" s="72" t="inlineStr">
        <is>
          <t>BUY_NO</t>
        </is>
      </c>
      <c r="E100" s="47" t="n">
        <v>0.315</v>
      </c>
      <c r="F100" s="47" t="n">
        <v>-0.08</v>
      </c>
      <c r="G100" s="19" t="inlineStr">
        <is>
          <t>81.6h</t>
        </is>
      </c>
      <c r="H100" s="19" t="inlineStr">
        <is>
          <t>2026-07-05 16:00</t>
        </is>
      </c>
      <c r="I100" s="19" t="inlineStr">
        <is>
          <t>2026-07-02 06:23</t>
        </is>
      </c>
    </row>
    <row r="101" ht="18" customHeight="1">
      <c r="A101" s="7" t="inlineStr">
        <is>
          <t>📊 SHADOW</t>
        </is>
      </c>
      <c r="B101" s="50" t="inlineStr">
        <is>
          <t>WEEKLY_PRICE</t>
        </is>
      </c>
      <c r="C101" s="50" t="inlineStr">
        <is>
          <t>Will the price of Ethereum be between $1,500 and $1,600 on July 5?</t>
        </is>
      </c>
      <c r="D101" s="72" t="inlineStr">
        <is>
          <t>BUY_NO</t>
        </is>
      </c>
      <c r="E101" s="52" t="n">
        <v>0.315</v>
      </c>
      <c r="F101" s="52" t="n">
        <v>-0.08</v>
      </c>
      <c r="G101" s="30" t="inlineStr">
        <is>
          <t>81.6h</t>
        </is>
      </c>
      <c r="H101" s="30" t="inlineStr">
        <is>
          <t>2026-07-05 16:00</t>
        </is>
      </c>
      <c r="I101" s="30" t="inlineStr">
        <is>
          <t>2026-07-02 06:23</t>
        </is>
      </c>
    </row>
    <row r="102" ht="18" customHeight="1">
      <c r="A102" s="7" t="inlineStr">
        <is>
          <t>📊 SHADOW</t>
        </is>
      </c>
      <c r="B102" s="44" t="inlineStr">
        <is>
          <t>WEEKLY_PRICE</t>
        </is>
      </c>
      <c r="C102" s="44" t="inlineStr">
        <is>
          <t>Will the price of Ethereum be between $1,500 and $1,600 on July 6?</t>
        </is>
      </c>
      <c r="D102" s="72" t="inlineStr">
        <is>
          <t>BUY_NO</t>
        </is>
      </c>
      <c r="E102" s="47" t="n">
        <v>0.315</v>
      </c>
      <c r="F102" s="47" t="n">
        <v>-0.08</v>
      </c>
      <c r="G102" s="19" t="inlineStr">
        <is>
          <t>105.6h</t>
        </is>
      </c>
      <c r="H102" s="19" t="inlineStr">
        <is>
          <t>2026-07-06 16:00</t>
        </is>
      </c>
      <c r="I102" s="19" t="inlineStr">
        <is>
          <t>2026-07-02 06:23</t>
        </is>
      </c>
    </row>
    <row r="103" ht="18" customHeight="1">
      <c r="A103" s="7" t="inlineStr">
        <is>
          <t>📊 SHADOW</t>
        </is>
      </c>
      <c r="B103" s="50" t="inlineStr">
        <is>
          <t>WEEKLY_PRICE</t>
        </is>
      </c>
      <c r="C103" s="50" t="inlineStr">
        <is>
          <t>Will the price of Ethereum be between $1,500 and $1,600 on July 7?</t>
        </is>
      </c>
      <c r="D103" s="72" t="inlineStr">
        <is>
          <t>BUY_NO</t>
        </is>
      </c>
      <c r="E103" s="52" t="n">
        <v>0.29</v>
      </c>
      <c r="F103" s="52" t="n">
        <v>-0.08</v>
      </c>
      <c r="G103" s="30" t="inlineStr">
        <is>
          <t>129.6h</t>
        </is>
      </c>
      <c r="H103" s="30" t="inlineStr">
        <is>
          <t>2026-07-07 16:00</t>
        </is>
      </c>
      <c r="I103" s="30" t="inlineStr">
        <is>
          <t>2026-07-02 06:23</t>
        </is>
      </c>
    </row>
    <row r="104" ht="18" customHeight="1">
      <c r="A104" s="7" t="inlineStr">
        <is>
          <t>📊 SHADOW</t>
        </is>
      </c>
      <c r="B104" s="44" t="inlineStr">
        <is>
          <t>PRICE_TARGET_GBM</t>
        </is>
      </c>
      <c r="C104" s="44" t="inlineStr">
        <is>
          <t>Will the price of Solana be above $80 on July 8?</t>
        </is>
      </c>
      <c r="D104" s="72" t="inlineStr">
        <is>
          <t>BUY_NO</t>
        </is>
      </c>
      <c r="E104" s="47" t="n">
        <v>0.59</v>
      </c>
      <c r="F104" s="47" t="n">
        <v>-0.0399</v>
      </c>
      <c r="G104" s="19" t="inlineStr">
        <is>
          <t>146.2h</t>
        </is>
      </c>
      <c r="H104" s="19" t="inlineStr">
        <is>
          <t>2026-07-08 16:00</t>
        </is>
      </c>
      <c r="I104" s="19" t="inlineStr">
        <is>
          <t>2026-07-02 13:51</t>
        </is>
      </c>
    </row>
    <row r="105" ht="18" customHeight="1">
      <c r="A105" s="7" t="inlineStr">
        <is>
          <t>📊 SHADOW</t>
        </is>
      </c>
      <c r="B105" s="50" t="inlineStr">
        <is>
          <t>WEEKLY_PRICE</t>
        </is>
      </c>
      <c r="C105" s="50" t="inlineStr">
        <is>
          <t>Will the price of Ethereum be between $1,800 and $1,900 on July 8?</t>
        </is>
      </c>
      <c r="D105" s="72" t="inlineStr">
        <is>
          <t>BUY_NO</t>
        </is>
      </c>
      <c r="E105" s="52" t="n">
        <v>0.146</v>
      </c>
      <c r="F105" s="52" t="n">
        <v>-0.026</v>
      </c>
      <c r="G105" s="30" t="inlineStr">
        <is>
          <t>145.8h</t>
        </is>
      </c>
      <c r="H105" s="30" t="inlineStr">
        <is>
          <t>2026-07-08 16:00</t>
        </is>
      </c>
      <c r="I105" s="30" t="inlineStr">
        <is>
          <t>2026-07-02 14:08</t>
        </is>
      </c>
    </row>
    <row r="106" ht="18" customHeight="1">
      <c r="A106" s="7" t="inlineStr">
        <is>
          <t>📊 SHADOW</t>
        </is>
      </c>
      <c r="B106" s="44" t="inlineStr">
        <is>
          <t>PRICE_TARGET_GBM</t>
        </is>
      </c>
      <c r="C106" s="44" t="inlineStr">
        <is>
          <t>Will the price of Solana be above $70 on July 2?</t>
        </is>
      </c>
      <c r="D106" s="72" t="inlineStr">
        <is>
          <t>BUY_NO</t>
        </is>
      </c>
      <c r="E106" s="47" t="n">
        <v>0.83</v>
      </c>
      <c r="F106" s="47" t="n">
        <v>-0.1278</v>
      </c>
      <c r="G106" s="19" t="inlineStr">
        <is>
          <t>40.0h</t>
        </is>
      </c>
      <c r="H106" s="19" t="inlineStr">
        <is>
          <t>2026-07-02 16:00</t>
        </is>
      </c>
      <c r="I106" s="19" t="inlineStr">
        <is>
          <t>2026-07-01 00:01</t>
        </is>
      </c>
    </row>
    <row r="107" ht="18" customHeight="1">
      <c r="A107" s="7" t="inlineStr">
        <is>
          <t>📊 SHADOW</t>
        </is>
      </c>
      <c r="B107" s="50" t="inlineStr">
        <is>
          <t>PRICE_TARGET_GBM</t>
        </is>
      </c>
      <c r="C107" s="50" t="inlineStr">
        <is>
          <t>Will the price of Solana be above $70 on July 3?</t>
        </is>
      </c>
      <c r="D107" s="72" t="inlineStr">
        <is>
          <t>BUY_NO</t>
        </is>
      </c>
      <c r="E107" s="52" t="n">
        <v>0.76</v>
      </c>
      <c r="F107" s="52" t="n">
        <v>-0.1078</v>
      </c>
      <c r="G107" s="30" t="inlineStr">
        <is>
          <t>64.0h</t>
        </is>
      </c>
      <c r="H107" s="30" t="inlineStr">
        <is>
          <t>2026-07-03 16:00</t>
        </is>
      </c>
      <c r="I107" s="30" t="inlineStr">
        <is>
          <t>2026-07-01 00:01</t>
        </is>
      </c>
    </row>
    <row r="108" ht="18" customHeight="1">
      <c r="A108" s="7" t="inlineStr">
        <is>
          <t>📊 SHADOW</t>
        </is>
      </c>
      <c r="B108" s="44" t="inlineStr">
        <is>
          <t>PRICE_TARGET_GBM</t>
        </is>
      </c>
      <c r="C108" s="44" t="inlineStr">
        <is>
          <t>Will the price of Bitcoin be above $56,000 on July 4?</t>
        </is>
      </c>
      <c r="D108" s="72" t="inlineStr">
        <is>
          <t>BUY_NO</t>
        </is>
      </c>
      <c r="E108" s="47" t="n">
        <v>0.845</v>
      </c>
      <c r="F108" s="47" t="n">
        <v>-0.0431</v>
      </c>
      <c r="G108" s="19" t="inlineStr">
        <is>
          <t>88.0h</t>
        </is>
      </c>
      <c r="H108" s="19" t="inlineStr">
        <is>
          <t>2026-07-04 16:00</t>
        </is>
      </c>
      <c r="I108" s="19" t="inlineStr">
        <is>
          <t>2026-07-01 00:01</t>
        </is>
      </c>
    </row>
    <row r="109" ht="18" customHeight="1">
      <c r="A109" s="7" t="inlineStr">
        <is>
          <t>📊 SHADOW</t>
        </is>
      </c>
      <c r="B109" s="50" t="inlineStr">
        <is>
          <t>PRICE_TARGET_GBM</t>
        </is>
      </c>
      <c r="C109" s="50" t="inlineStr">
        <is>
          <t>Will the price of Ethereum be above $1,500 on July 5?</t>
        </is>
      </c>
      <c r="D109" s="72" t="inlineStr">
        <is>
          <t>BUY_NO</t>
        </is>
      </c>
      <c r="E109" s="52" t="n">
        <v>0.79</v>
      </c>
      <c r="F109" s="52" t="n">
        <v>-0.0559</v>
      </c>
      <c r="G109" s="30" t="inlineStr">
        <is>
          <t>112.0h</t>
        </is>
      </c>
      <c r="H109" s="30" t="inlineStr">
        <is>
          <t>2026-07-05 16:00</t>
        </is>
      </c>
      <c r="I109" s="30" t="inlineStr">
        <is>
          <t>2026-07-01 00:01</t>
        </is>
      </c>
    </row>
    <row r="110" ht="18" customHeight="1">
      <c r="A110" s="7" t="inlineStr">
        <is>
          <t>📊 SHADOW</t>
        </is>
      </c>
      <c r="B110" s="44" t="inlineStr">
        <is>
          <t>PRICE_TARGET_GBM</t>
        </is>
      </c>
      <c r="C110" s="44" t="inlineStr">
        <is>
          <t>Will the price of Bitcoin be above $56,000 on July 5?</t>
        </is>
      </c>
      <c r="D110" s="72" t="inlineStr">
        <is>
          <t>BUY_NO</t>
        </is>
      </c>
      <c r="E110" s="47" t="n">
        <v>0.835</v>
      </c>
      <c r="F110" s="47" t="n">
        <v>-0.0921</v>
      </c>
      <c r="G110" s="19" t="inlineStr">
        <is>
          <t>112.0h</t>
        </is>
      </c>
      <c r="H110" s="19" t="inlineStr">
        <is>
          <t>2026-07-05 16:00</t>
        </is>
      </c>
      <c r="I110" s="19" t="inlineStr">
        <is>
          <t>2026-07-01 00:01</t>
        </is>
      </c>
    </row>
    <row r="111" ht="18" customHeight="1">
      <c r="A111" s="7" t="inlineStr">
        <is>
          <t>📊 SHADOW</t>
        </is>
      </c>
      <c r="B111" s="50" t="inlineStr">
        <is>
          <t>PRICE_TARGET_GBM</t>
        </is>
      </c>
      <c r="C111" s="50" t="inlineStr">
        <is>
          <t>Will the price of Solana be above $70 on July 5?</t>
        </is>
      </c>
      <c r="D111" s="72" t="inlineStr">
        <is>
          <t>BUY_NO</t>
        </is>
      </c>
      <c r="E111" s="52" t="n">
        <v>0.745</v>
      </c>
      <c r="F111" s="52" t="n">
        <v>-0.1374</v>
      </c>
      <c r="G111" s="30" t="inlineStr">
        <is>
          <t>112.0h</t>
        </is>
      </c>
      <c r="H111" s="30" t="inlineStr">
        <is>
          <t>2026-07-05 16:00</t>
        </is>
      </c>
      <c r="I111" s="30" t="inlineStr">
        <is>
          <t>2026-07-01 00:01</t>
        </is>
      </c>
    </row>
    <row r="112" ht="18" customHeight="1">
      <c r="A112" s="7" t="inlineStr">
        <is>
          <t>📊 SHADOW</t>
        </is>
      </c>
      <c r="B112" s="44" t="inlineStr">
        <is>
          <t>PRICE_TARGET_GBM</t>
        </is>
      </c>
      <c r="C112" s="44" t="inlineStr">
        <is>
          <t>Will the price of Bitcoin be above $56,000 on July 6?</t>
        </is>
      </c>
      <c r="D112" s="72" t="inlineStr">
        <is>
          <t>BUY_NO</t>
        </is>
      </c>
      <c r="E112" s="47" t="n">
        <v>0.805</v>
      </c>
      <c r="F112" s="47" t="n">
        <v>-0.1286</v>
      </c>
      <c r="G112" s="19" t="inlineStr">
        <is>
          <t>136.0h</t>
        </is>
      </c>
      <c r="H112" s="19" t="inlineStr">
        <is>
          <t>2026-07-06 16:00</t>
        </is>
      </c>
      <c r="I112" s="19" t="inlineStr">
        <is>
          <t>2026-07-01 00:01</t>
        </is>
      </c>
    </row>
    <row r="113" ht="18" customHeight="1">
      <c r="A113" s="7" t="inlineStr">
        <is>
          <t>📊 SHADOW</t>
        </is>
      </c>
      <c r="B113" s="50" t="inlineStr">
        <is>
          <t>PRICE_TARGET_GBM</t>
        </is>
      </c>
      <c r="C113" s="50" t="inlineStr">
        <is>
          <t>Will the price of Solana be above $70 on July 6?</t>
        </is>
      </c>
      <c r="D113" s="72" t="inlineStr">
        <is>
          <t>BUY_NO</t>
        </is>
      </c>
      <c r="E113" s="52" t="n">
        <v>0.71</v>
      </c>
      <c r="F113" s="52" t="n">
        <v>-0.1144</v>
      </c>
      <c r="G113" s="30" t="inlineStr">
        <is>
          <t>136.0h</t>
        </is>
      </c>
      <c r="H113" s="30" t="inlineStr">
        <is>
          <t>2026-07-06 16:00</t>
        </is>
      </c>
      <c r="I113" s="30" t="inlineStr">
        <is>
          <t>2026-07-01 00:01</t>
        </is>
      </c>
    </row>
    <row r="114" ht="18" customHeight="1">
      <c r="A114" s="7" t="inlineStr">
        <is>
          <t>📊 SHADOW</t>
        </is>
      </c>
      <c r="B114" s="44" t="inlineStr">
        <is>
          <t>UPDOWN_GBM</t>
        </is>
      </c>
      <c r="C114" s="44" t="inlineStr">
        <is>
          <t>Bitcoin Up or Down - June 30, 8:00PM-8:15PM ET</t>
        </is>
      </c>
      <c r="D114" s="71" t="inlineStr">
        <is>
          <t>BUY_YES</t>
        </is>
      </c>
      <c r="E114" s="47" t="n">
        <v>0.505</v>
      </c>
      <c r="F114" s="47" t="n">
        <v>0.3296</v>
      </c>
      <c r="G114" s="19" t="inlineStr">
        <is>
          <t>0.2h</t>
        </is>
      </c>
      <c r="H114" s="19" t="inlineStr">
        <is>
          <t>2026-07-01 00:15</t>
        </is>
      </c>
      <c r="I114" s="19" t="inlineStr">
        <is>
          <t>2026-07-01 00:02</t>
        </is>
      </c>
    </row>
    <row r="115" ht="18" customHeight="1">
      <c r="A115" s="7" t="inlineStr">
        <is>
          <t>📊 SHADOW</t>
        </is>
      </c>
      <c r="B115" s="50" t="inlineStr">
        <is>
          <t>PRICE_TARGET_GBM</t>
        </is>
      </c>
      <c r="C115" s="50" t="inlineStr">
        <is>
          <t>Will the price of Solana be above $70 on July 4?</t>
        </is>
      </c>
      <c r="D115" s="72" t="inlineStr">
        <is>
          <t>BUY_NO</t>
        </is>
      </c>
      <c r="E115" s="52" t="n">
        <v>0.75</v>
      </c>
      <c r="F115" s="52" t="n">
        <v>-0.1194</v>
      </c>
      <c r="G115" s="30" t="inlineStr">
        <is>
          <t>87.9h</t>
        </is>
      </c>
      <c r="H115" s="30" t="inlineStr">
        <is>
          <t>2026-07-04 16:00</t>
        </is>
      </c>
      <c r="I115" s="30" t="inlineStr">
        <is>
          <t>2026-07-01 00:04</t>
        </is>
      </c>
    </row>
    <row r="116" ht="18" customHeight="1">
      <c r="A116" s="7" t="inlineStr">
        <is>
          <t>📊 SHADOW</t>
        </is>
      </c>
      <c r="B116" s="44" t="inlineStr">
        <is>
          <t>PRICE_TARGET_GBM</t>
        </is>
      </c>
      <c r="C116" s="44" t="inlineStr">
        <is>
          <t>Will the price of Bitcoin be above $56,000 on July 7?</t>
        </is>
      </c>
      <c r="D116" s="72" t="inlineStr">
        <is>
          <t>BUY_NO</t>
        </is>
      </c>
      <c r="E116" s="47" t="n">
        <v>0.89</v>
      </c>
      <c r="F116" s="47" t="n">
        <v>-0.1223</v>
      </c>
      <c r="G116" s="19" t="inlineStr">
        <is>
          <t>144.7h</t>
        </is>
      </c>
      <c r="H116" s="19" t="inlineStr">
        <is>
          <t>2026-07-07 16:00</t>
        </is>
      </c>
      <c r="I116" s="19" t="inlineStr">
        <is>
          <t>2026-07-01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2026-07-03T18:20:16Z</dcterms:created>
  <dcterms:modified xsi:type="dcterms:W3CDTF">2026-07-03T18:20:16Z</dcterms:modified>
</cp:coreProperties>
</file>