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'Dashboard'!$B$21:$B$20130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013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18/07/2026 05:56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20110</v>
      </c>
      <c r="D9" s="5" t="inlineStr">
        <is>
          <t>Operaciones cerradas</t>
        </is>
      </c>
      <c r="E9" s="6" t="n">
        <v>203</v>
      </c>
    </row>
    <row r="10" ht="22" customHeight="1">
      <c r="A10" s="5" t="inlineStr">
        <is>
          <t>Posiciones abiertas</t>
        </is>
      </c>
      <c r="B10" s="8" t="n">
        <v>107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12060 / 8050</t>
        </is>
      </c>
      <c r="D11" s="5" t="inlineStr">
        <is>
          <t>Aciertos / Fallos</t>
        </is>
      </c>
      <c r="E11" s="11" t="inlineStr">
        <is>
          <t>83 / 120</t>
        </is>
      </c>
    </row>
    <row r="12" ht="22" customHeight="1">
      <c r="A12" s="5" t="inlineStr">
        <is>
          <t>Hit Rate</t>
        </is>
      </c>
      <c r="B12" s="10" t="inlineStr">
        <is>
          <t>60.0%</t>
        </is>
      </c>
      <c r="D12" s="5" t="inlineStr">
        <is>
          <t>Hit Rate</t>
        </is>
      </c>
      <c r="E12" s="11" t="inlineStr">
        <is>
          <t>40.9%</t>
        </is>
      </c>
    </row>
    <row r="13" ht="22" customHeight="1">
      <c r="A13" s="5" t="inlineStr">
        <is>
          <t>P&amp;L Neto</t>
        </is>
      </c>
      <c r="B13" s="10" t="inlineStr">
        <is>
          <t>+4672.15 €</t>
        </is>
      </c>
      <c r="D13" s="5" t="inlineStr">
        <is>
          <t>P&amp;L Neto</t>
        </is>
      </c>
      <c r="E13" s="11" t="inlineStr">
        <is>
          <t>-27.18 €</t>
        </is>
      </c>
    </row>
    <row r="14" ht="22" customHeight="1">
      <c r="A14" s="5" t="inlineStr">
        <is>
          <t>ROI s/ capital operativo</t>
        </is>
      </c>
      <c r="B14" s="10" t="inlineStr">
        <is>
          <t>+18.3%</t>
        </is>
      </c>
      <c r="D14" s="5" t="inlineStr">
        <is>
          <t>ROI s/ capital operativo</t>
        </is>
      </c>
      <c r="E14" s="11" t="inlineStr">
        <is>
          <t>-11.2%</t>
        </is>
      </c>
    </row>
    <row r="15" ht="22" customHeight="1">
      <c r="A15" s="5" t="inlineStr">
        <is>
          <t>ROI s/ depósito total</t>
        </is>
      </c>
      <c r="B15" s="10" t="inlineStr">
        <is>
          <t>+15573.8%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4692.15 €</t>
        </is>
      </c>
      <c r="D16" s="5" t="inlineStr">
        <is>
          <t>Racha actual</t>
        </is>
      </c>
      <c r="E16" s="8" t="inlineStr">
        <is>
          <t>❌ × 6</t>
        </is>
      </c>
    </row>
    <row r="17" ht="22" customHeight="1">
      <c r="A17" s="5" t="inlineStr">
        <is>
          <t>Racha actual</t>
        </is>
      </c>
      <c r="B17" s="8" t="inlineStr">
        <is>
          <t>✅ × 7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  <row r="16034">
      <c r="A16034" t="n">
        <v>16014</v>
      </c>
      <c r="B16034" t="n">
        <v>3286.0674</v>
      </c>
    </row>
    <row r="16035">
      <c r="A16035" t="n">
        <v>16015</v>
      </c>
      <c r="B16035" t="n">
        <v>3286.6534</v>
      </c>
    </row>
    <row r="16036">
      <c r="A16036" t="n">
        <v>16016</v>
      </c>
      <c r="B16036" t="n">
        <v>3284.7358</v>
      </c>
    </row>
    <row r="16037">
      <c r="A16037" t="n">
        <v>16017</v>
      </c>
      <c r="B16037" t="n">
        <v>3284.2258</v>
      </c>
    </row>
    <row r="16038">
      <c r="A16038" t="n">
        <v>16018</v>
      </c>
      <c r="B16038" t="n">
        <v>3285.6046</v>
      </c>
    </row>
    <row r="16039">
      <c r="A16039" t="n">
        <v>16019</v>
      </c>
      <c r="B16039" t="n">
        <v>3284.3908</v>
      </c>
    </row>
    <row r="16040">
      <c r="A16040" t="n">
        <v>16020</v>
      </c>
      <c r="B16040" t="n">
        <v>3283.0036</v>
      </c>
    </row>
    <row r="16041">
      <c r="A16041" t="n">
        <v>16021</v>
      </c>
      <c r="B16041" t="n">
        <v>3283.6126</v>
      </c>
    </row>
    <row r="16042">
      <c r="A16042" t="n">
        <v>16022</v>
      </c>
      <c r="B16042" t="n">
        <v>3283.0516</v>
      </c>
    </row>
    <row r="16043">
      <c r="A16043" t="n">
        <v>16023</v>
      </c>
      <c r="B16043" t="n">
        <v>3282.5416</v>
      </c>
    </row>
    <row r="16044">
      <c r="A16044" t="n">
        <v>16024</v>
      </c>
      <c r="B16044" t="n">
        <v>3280.5016</v>
      </c>
    </row>
    <row r="16045">
      <c r="A16045" t="n">
        <v>16025</v>
      </c>
      <c r="B16045" t="n">
        <v>3280.9461</v>
      </c>
    </row>
    <row r="16046">
      <c r="A16046" t="n">
        <v>16026</v>
      </c>
      <c r="B16046" t="n">
        <v>3282.3844</v>
      </c>
    </row>
    <row r="16047">
      <c r="A16047" t="n">
        <v>16027</v>
      </c>
      <c r="B16047" t="n">
        <v>3284.5549</v>
      </c>
    </row>
    <row r="16048">
      <c r="A16048" t="n">
        <v>16028</v>
      </c>
      <c r="B16048" t="n">
        <v>3286.7254</v>
      </c>
    </row>
    <row r="16049">
      <c r="A16049" t="n">
        <v>16029</v>
      </c>
      <c r="B16049" t="n">
        <v>3284.7262</v>
      </c>
    </row>
    <row r="16050">
      <c r="A16050" t="n">
        <v>16030</v>
      </c>
      <c r="B16050" t="n">
        <v>3282.6862</v>
      </c>
    </row>
    <row r="16051">
      <c r="A16051" t="n">
        <v>16031</v>
      </c>
      <c r="B16051" t="n">
        <v>3280.6462</v>
      </c>
    </row>
    <row r="16052">
      <c r="A16052" t="n">
        <v>16032</v>
      </c>
      <c r="B16052" t="n">
        <v>3278.6062</v>
      </c>
    </row>
    <row r="16053">
      <c r="A16053" t="n">
        <v>16033</v>
      </c>
      <c r="B16053" t="n">
        <v>3280.9977</v>
      </c>
    </row>
    <row r="16054">
      <c r="A16054" t="n">
        <v>16034</v>
      </c>
      <c r="B16054" t="n">
        <v>3279.7125</v>
      </c>
    </row>
    <row r="16055">
      <c r="A16055" t="n">
        <v>16035</v>
      </c>
      <c r="B16055" t="n">
        <v>3277.6725</v>
      </c>
    </row>
    <row r="16056">
      <c r="A16056" t="n">
        <v>16036</v>
      </c>
      <c r="B16056" t="n">
        <v>3275.6325</v>
      </c>
    </row>
    <row r="16057">
      <c r="A16057" t="n">
        <v>16037</v>
      </c>
      <c r="B16057" t="n">
        <v>3274.9491</v>
      </c>
    </row>
    <row r="16058">
      <c r="A16058" t="n">
        <v>16038</v>
      </c>
      <c r="B16058" t="n">
        <v>3272.9805</v>
      </c>
    </row>
    <row r="16059">
      <c r="A16059" t="n">
        <v>16039</v>
      </c>
      <c r="B16059" t="n">
        <v>3270.9405</v>
      </c>
    </row>
    <row r="16060">
      <c r="A16060" t="n">
        <v>16040</v>
      </c>
      <c r="B16060" t="n">
        <v>3268.9515</v>
      </c>
    </row>
    <row r="16061">
      <c r="A16061" t="n">
        <v>16041</v>
      </c>
      <c r="B16061" t="n">
        <v>3267.6051</v>
      </c>
    </row>
    <row r="16062">
      <c r="A16062" t="n">
        <v>16042</v>
      </c>
      <c r="B16062" t="n">
        <v>3267.0441</v>
      </c>
    </row>
    <row r="16063">
      <c r="A16063" t="n">
        <v>16043</v>
      </c>
      <c r="B16063" t="n">
        <v>3265.2489</v>
      </c>
    </row>
    <row r="16064">
      <c r="A16064" t="n">
        <v>16044</v>
      </c>
      <c r="B16064" t="n">
        <v>3264.1881</v>
      </c>
    </row>
    <row r="16065">
      <c r="A16065" t="n">
        <v>16045</v>
      </c>
      <c r="B16065" t="n">
        <v>3262.7703</v>
      </c>
    </row>
    <row r="16066">
      <c r="A16066" t="n">
        <v>16046</v>
      </c>
      <c r="B16066" t="n">
        <v>3261.2097</v>
      </c>
    </row>
    <row r="16067">
      <c r="A16067" t="n">
        <v>16047</v>
      </c>
      <c r="B16067" t="n">
        <v>3262.8373</v>
      </c>
    </row>
    <row r="16068">
      <c r="A16068" t="n">
        <v>16048</v>
      </c>
      <c r="B16068" t="n">
        <v>3265.0557</v>
      </c>
    </row>
    <row r="16069">
      <c r="A16069" t="n">
        <v>16049</v>
      </c>
      <c r="B16069" t="n">
        <v>3273.2721</v>
      </c>
    </row>
    <row r="16070">
      <c r="A16070" t="n">
        <v>16050</v>
      </c>
      <c r="B16070" t="n">
        <v>3271.2321</v>
      </c>
    </row>
    <row r="16071">
      <c r="A16071" t="n">
        <v>16051</v>
      </c>
      <c r="B16071" t="n">
        <v>3269.1921</v>
      </c>
    </row>
    <row r="16072">
      <c r="A16072" t="n">
        <v>16052</v>
      </c>
      <c r="B16072" t="n">
        <v>3267.1521</v>
      </c>
    </row>
    <row r="16073">
      <c r="A16073" t="n">
        <v>16053</v>
      </c>
      <c r="B16073" t="n">
        <v>3268.2554</v>
      </c>
    </row>
    <row r="16074">
      <c r="A16074" t="n">
        <v>16054</v>
      </c>
      <c r="B16074" t="n">
        <v>3269.5767</v>
      </c>
    </row>
    <row r="16075">
      <c r="A16075" t="n">
        <v>16055</v>
      </c>
      <c r="B16075" t="n">
        <v>3267.8733</v>
      </c>
    </row>
    <row r="16076">
      <c r="A16076" t="n">
        <v>16056</v>
      </c>
      <c r="B16076" t="n">
        <v>3273.5986</v>
      </c>
    </row>
    <row r="16077">
      <c r="A16077" t="n">
        <v>16057</v>
      </c>
      <c r="B16077" t="n">
        <v>3271.5586</v>
      </c>
    </row>
    <row r="16078">
      <c r="A16078" t="n">
        <v>16058</v>
      </c>
      <c r="B16078" t="n">
        <v>3269.5186</v>
      </c>
    </row>
    <row r="16079">
      <c r="A16079" t="n">
        <v>16059</v>
      </c>
      <c r="B16079" t="n">
        <v>3273.4987</v>
      </c>
    </row>
    <row r="16080">
      <c r="A16080" t="n">
        <v>16060</v>
      </c>
      <c r="B16080" t="n">
        <v>3279.622</v>
      </c>
    </row>
    <row r="16081">
      <c r="A16081" t="n">
        <v>16061</v>
      </c>
      <c r="B16081" t="n">
        <v>3277.582</v>
      </c>
    </row>
    <row r="16082">
      <c r="A16082" t="n">
        <v>16062</v>
      </c>
      <c r="B16082" t="n">
        <v>3283.491</v>
      </c>
    </row>
    <row r="16083">
      <c r="A16083" t="n">
        <v>16063</v>
      </c>
      <c r="B16083" t="n">
        <v>3285.0218</v>
      </c>
    </row>
    <row r="16084">
      <c r="A16084" t="n">
        <v>16064</v>
      </c>
      <c r="B16084" t="n">
        <v>3286.5526</v>
      </c>
    </row>
    <row r="16085">
      <c r="A16085" t="n">
        <v>16065</v>
      </c>
      <c r="B16085" t="n">
        <v>3286.995</v>
      </c>
    </row>
    <row r="16086">
      <c r="A16086" t="n">
        <v>16066</v>
      </c>
      <c r="B16086" t="n">
        <v>3288.7645</v>
      </c>
    </row>
    <row r="16087">
      <c r="A16087" t="n">
        <v>16067</v>
      </c>
      <c r="B16087" t="n">
        <v>3286.7857</v>
      </c>
    </row>
    <row r="16088">
      <c r="A16088" t="n">
        <v>16068</v>
      </c>
      <c r="B16088" t="n">
        <v>3284.7457</v>
      </c>
    </row>
    <row r="16089">
      <c r="A16089" t="n">
        <v>16069</v>
      </c>
      <c r="B16089" t="n">
        <v>3285.7347</v>
      </c>
    </row>
    <row r="16090">
      <c r="A16090" t="n">
        <v>16070</v>
      </c>
      <c r="B16090" t="n">
        <v>3286.9253</v>
      </c>
    </row>
    <row r="16091">
      <c r="A16091" t="n">
        <v>16071</v>
      </c>
      <c r="B16091" t="n">
        <v>3287.4254</v>
      </c>
    </row>
    <row r="16092">
      <c r="A16092" t="n">
        <v>16072</v>
      </c>
      <c r="B16092" t="n">
        <v>3288.1455</v>
      </c>
    </row>
    <row r="16093">
      <c r="A16093" t="n">
        <v>16073</v>
      </c>
      <c r="B16093" t="n">
        <v>3289.8643</v>
      </c>
    </row>
    <row r="16094">
      <c r="A16094" t="n">
        <v>16074</v>
      </c>
      <c r="B16094" t="n">
        <v>3291.2246</v>
      </c>
    </row>
    <row r="16095">
      <c r="A16095" t="n">
        <v>16075</v>
      </c>
      <c r="B16095" t="n">
        <v>3293.225</v>
      </c>
    </row>
    <row r="16096">
      <c r="A16096" t="n">
        <v>16076</v>
      </c>
      <c r="B16096" t="n">
        <v>3293.9451</v>
      </c>
    </row>
    <row r="16097">
      <c r="A16097" t="n">
        <v>16077</v>
      </c>
      <c r="B16097" t="n">
        <v>3295.3758</v>
      </c>
    </row>
    <row r="16098">
      <c r="A16098" t="n">
        <v>16078</v>
      </c>
      <c r="B16098" t="n">
        <v>3296.3552</v>
      </c>
    </row>
    <row r="16099">
      <c r="A16099" t="n">
        <v>16079</v>
      </c>
      <c r="B16099" t="n">
        <v>3296.7997</v>
      </c>
    </row>
    <row r="16100">
      <c r="A16100" t="n">
        <v>16080</v>
      </c>
      <c r="B16100" t="n">
        <v>3297.2442</v>
      </c>
    </row>
    <row r="16101">
      <c r="A16101" t="n">
        <v>16081</v>
      </c>
      <c r="B16101" t="n">
        <v>3297.7199</v>
      </c>
    </row>
    <row r="16102">
      <c r="A16102" t="n">
        <v>16082</v>
      </c>
      <c r="B16102" t="n">
        <v>3298.2605</v>
      </c>
    </row>
    <row r="16103">
      <c r="A16103" t="n">
        <v>16083</v>
      </c>
      <c r="B16103" t="n">
        <v>3298.3889</v>
      </c>
    </row>
    <row r="16104">
      <c r="A16104" t="n">
        <v>16084</v>
      </c>
      <c r="B16104" t="n">
        <v>3299.4023</v>
      </c>
    </row>
    <row r="16105">
      <c r="A16105" t="n">
        <v>16085</v>
      </c>
      <c r="B16105" t="n">
        <v>3300.8426</v>
      </c>
    </row>
    <row r="16106">
      <c r="A16106" t="n">
        <v>16086</v>
      </c>
      <c r="B16106" t="n">
        <v>3302.0546</v>
      </c>
    </row>
    <row r="16107">
      <c r="A16107" t="n">
        <v>16087</v>
      </c>
      <c r="B16107" t="n">
        <v>3303.2666</v>
      </c>
    </row>
    <row r="16108">
      <c r="A16108" t="n">
        <v>16088</v>
      </c>
      <c r="B16108" t="n">
        <v>3301.2266</v>
      </c>
    </row>
    <row r="16109">
      <c r="A16109" t="n">
        <v>16089</v>
      </c>
      <c r="B16109" t="n">
        <v>3300.5738</v>
      </c>
    </row>
    <row r="16110">
      <c r="A16110" t="n">
        <v>16090</v>
      </c>
      <c r="B16110" t="n">
        <v>3300.9071</v>
      </c>
    </row>
    <row r="16111">
      <c r="A16111" t="n">
        <v>16091</v>
      </c>
      <c r="B16111" t="n">
        <v>3302.1191</v>
      </c>
    </row>
    <row r="16112">
      <c r="A16112" t="n">
        <v>16092</v>
      </c>
      <c r="B16112" t="n">
        <v>3301.6091</v>
      </c>
    </row>
    <row r="16113">
      <c r="A16113" t="n">
        <v>16093</v>
      </c>
      <c r="B16113" t="n">
        <v>3301.0991</v>
      </c>
    </row>
    <row r="16114">
      <c r="A16114" t="n">
        <v>16094</v>
      </c>
      <c r="B16114" t="n">
        <v>3299.0591</v>
      </c>
    </row>
    <row r="16115">
      <c r="A16115" t="n">
        <v>16095</v>
      </c>
      <c r="B16115" t="n">
        <v>3299.3621</v>
      </c>
    </row>
    <row r="16116">
      <c r="A16116" t="n">
        <v>16096</v>
      </c>
      <c r="B16116" t="n">
        <v>3297.3221</v>
      </c>
    </row>
    <row r="16117">
      <c r="A16117" t="n">
        <v>16097</v>
      </c>
      <c r="B16117" t="n">
        <v>3296.2613</v>
      </c>
    </row>
    <row r="16118">
      <c r="A16118" t="n">
        <v>16098</v>
      </c>
      <c r="B16118" t="n">
        <v>3294.6497</v>
      </c>
    </row>
    <row r="16119">
      <c r="A16119" t="n">
        <v>16099</v>
      </c>
      <c r="B16119" t="n">
        <v>3295.6781</v>
      </c>
    </row>
    <row r="16120">
      <c r="A16120" t="n">
        <v>16100</v>
      </c>
      <c r="B16120" t="n">
        <v>3296.0377</v>
      </c>
    </row>
    <row r="16121">
      <c r="A16121" t="n">
        <v>16101</v>
      </c>
      <c r="B16121" t="n">
        <v>3297.476</v>
      </c>
    </row>
    <row r="16122">
      <c r="A16122" t="n">
        <v>16102</v>
      </c>
      <c r="B16122" t="n">
        <v>3295.436</v>
      </c>
    </row>
    <row r="16123">
      <c r="A16123" t="n">
        <v>16103</v>
      </c>
      <c r="B16123" t="n">
        <v>3293.396</v>
      </c>
    </row>
    <row r="16124">
      <c r="A16124" t="n">
        <v>16104</v>
      </c>
      <c r="B16124" t="n">
        <v>3296.1058</v>
      </c>
    </row>
    <row r="16125">
      <c r="A16125" t="n">
        <v>16105</v>
      </c>
      <c r="B16125" t="n">
        <v>3294.6982</v>
      </c>
    </row>
    <row r="16126">
      <c r="A16126" t="n">
        <v>16106</v>
      </c>
      <c r="B16126" t="n">
        <v>3295.4168</v>
      </c>
    </row>
    <row r="16127">
      <c r="A16127" t="n">
        <v>16107</v>
      </c>
      <c r="B16127" t="n">
        <v>3295.9912</v>
      </c>
    </row>
    <row r="16128">
      <c r="A16128" t="n">
        <v>16108</v>
      </c>
      <c r="B16128" t="n">
        <v>3300.6701</v>
      </c>
    </row>
    <row r="16129">
      <c r="A16129" t="n">
        <v>16109</v>
      </c>
      <c r="B16129" t="n">
        <v>3298.6301</v>
      </c>
    </row>
    <row r="16130">
      <c r="A16130" t="n">
        <v>16110</v>
      </c>
      <c r="B16130" t="n">
        <v>3296.5901</v>
      </c>
    </row>
    <row r="16131">
      <c r="A16131" t="n">
        <v>16111</v>
      </c>
      <c r="B16131" t="n">
        <v>3294.5501</v>
      </c>
    </row>
    <row r="16132">
      <c r="A16132" t="n">
        <v>16112</v>
      </c>
      <c r="B16132" t="n">
        <v>3292.5101</v>
      </c>
    </row>
    <row r="16133">
      <c r="A16133" t="n">
        <v>16113</v>
      </c>
      <c r="B16133" t="n">
        <v>3290.4701</v>
      </c>
    </row>
    <row r="16134">
      <c r="A16134" t="n">
        <v>16114</v>
      </c>
      <c r="B16134" t="n">
        <v>3288.4301</v>
      </c>
    </row>
    <row r="16135">
      <c r="A16135" t="n">
        <v>16115</v>
      </c>
      <c r="B16135" t="n">
        <v>3289.5954</v>
      </c>
    </row>
    <row r="16136">
      <c r="A16136" t="n">
        <v>16116</v>
      </c>
      <c r="B16136" t="n">
        <v>3290.5943</v>
      </c>
    </row>
    <row r="16137">
      <c r="A16137" t="n">
        <v>16117</v>
      </c>
      <c r="B16137" t="n">
        <v>3288.9317</v>
      </c>
    </row>
    <row r="16138">
      <c r="A16138" t="n">
        <v>16118</v>
      </c>
      <c r="B16138" t="n">
        <v>3286.8917</v>
      </c>
    </row>
    <row r="16139">
      <c r="A16139" t="n">
        <v>16119</v>
      </c>
      <c r="B16139" t="n">
        <v>3285.1373</v>
      </c>
    </row>
    <row r="16140">
      <c r="A16140" t="n">
        <v>16120</v>
      </c>
      <c r="B16140" t="n">
        <v>3286.114</v>
      </c>
    </row>
    <row r="16141">
      <c r="A16141" t="n">
        <v>16121</v>
      </c>
      <c r="B16141" t="n">
        <v>3288.1543</v>
      </c>
    </row>
    <row r="16142">
      <c r="A16142" t="n">
        <v>16122</v>
      </c>
      <c r="B16142" t="n">
        <v>3290.2923</v>
      </c>
    </row>
    <row r="16143">
      <c r="A16143" t="n">
        <v>16123</v>
      </c>
      <c r="B16143" t="n">
        <v>3288.2523</v>
      </c>
    </row>
    <row r="16144">
      <c r="A16144" t="n">
        <v>16124</v>
      </c>
      <c r="B16144" t="n">
        <v>3286.2123</v>
      </c>
    </row>
    <row r="16145">
      <c r="A16145" t="n">
        <v>16125</v>
      </c>
      <c r="B16145" t="n">
        <v>3287.5662</v>
      </c>
    </row>
    <row r="16146">
      <c r="A16146" t="n">
        <v>16126</v>
      </c>
      <c r="B16146" t="n">
        <v>3289.2561</v>
      </c>
    </row>
    <row r="16147">
      <c r="A16147" t="n">
        <v>16127</v>
      </c>
      <c r="B16147" t="n">
        <v>3289.6985</v>
      </c>
    </row>
    <row r="16148">
      <c r="A16148" t="n">
        <v>16128</v>
      </c>
      <c r="B16148" t="n">
        <v>3290.2411</v>
      </c>
    </row>
    <row r="16149">
      <c r="A16149" t="n">
        <v>16129</v>
      </c>
      <c r="B16149" t="n">
        <v>3291.6199</v>
      </c>
    </row>
    <row r="16150">
      <c r="A16150" t="n">
        <v>16130</v>
      </c>
      <c r="B16150" t="n">
        <v>3292.5874</v>
      </c>
    </row>
    <row r="16151">
      <c r="A16151" t="n">
        <v>16131</v>
      </c>
      <c r="B16151" t="n">
        <v>3294.151</v>
      </c>
    </row>
    <row r="16152">
      <c r="A16152" t="n">
        <v>16132</v>
      </c>
      <c r="B16152" t="n">
        <v>3292.111</v>
      </c>
    </row>
    <row r="16153">
      <c r="A16153" t="n">
        <v>16133</v>
      </c>
      <c r="B16153" t="n">
        <v>3294.0314</v>
      </c>
    </row>
    <row r="16154">
      <c r="A16154" t="n">
        <v>16134</v>
      </c>
      <c r="B16154" t="n">
        <v>3291.9914</v>
      </c>
    </row>
    <row r="16155">
      <c r="A16155" t="n">
        <v>16135</v>
      </c>
      <c r="B16155" t="n">
        <v>3290.2574</v>
      </c>
    </row>
    <row r="16156">
      <c r="A16156" t="n">
        <v>16136</v>
      </c>
      <c r="B16156" t="n">
        <v>3289.7474</v>
      </c>
    </row>
    <row r="16157">
      <c r="A16157" t="n">
        <v>16137</v>
      </c>
      <c r="B16157" t="n">
        <v>3287.7074</v>
      </c>
    </row>
    <row r="16158">
      <c r="A16158" t="n">
        <v>16138</v>
      </c>
      <c r="B16158" t="n">
        <v>3287.1974</v>
      </c>
    </row>
    <row r="16159">
      <c r="A16159" t="n">
        <v>16139</v>
      </c>
      <c r="B16159" t="n">
        <v>3287.7052</v>
      </c>
    </row>
    <row r="16160">
      <c r="A16160" t="n">
        <v>16140</v>
      </c>
      <c r="B16160" t="n">
        <v>3288.4238</v>
      </c>
    </row>
    <row r="16161">
      <c r="A16161" t="n">
        <v>16141</v>
      </c>
      <c r="B16161" t="n">
        <v>3289.1424</v>
      </c>
    </row>
    <row r="16162">
      <c r="A16162" t="n">
        <v>16142</v>
      </c>
      <c r="B16162" t="n">
        <v>3289.4992</v>
      </c>
    </row>
    <row r="16163">
      <c r="A16163" t="n">
        <v>16143</v>
      </c>
      <c r="B16163" t="n">
        <v>3288.1732</v>
      </c>
    </row>
    <row r="16164">
      <c r="A16164" t="n">
        <v>16144</v>
      </c>
      <c r="B16164" t="n">
        <v>3286.1332</v>
      </c>
    </row>
    <row r="16165">
      <c r="A16165" t="n">
        <v>16145</v>
      </c>
      <c r="B16165" t="n">
        <v>3284.0932</v>
      </c>
    </row>
    <row r="16166">
      <c r="A16166" t="n">
        <v>16146</v>
      </c>
      <c r="B16166" t="n">
        <v>3282.0532</v>
      </c>
    </row>
    <row r="16167">
      <c r="A16167" t="n">
        <v>16147</v>
      </c>
      <c r="B16167" t="n">
        <v>3280.0132</v>
      </c>
    </row>
    <row r="16168">
      <c r="A16168" t="n">
        <v>16148</v>
      </c>
      <c r="B16168" t="n">
        <v>3279.5032</v>
      </c>
    </row>
    <row r="16169">
      <c r="A16169" t="n">
        <v>16149</v>
      </c>
      <c r="B16169" t="n">
        <v>3277.4632</v>
      </c>
    </row>
    <row r="16170">
      <c r="A16170" t="n">
        <v>16150</v>
      </c>
      <c r="B16170" t="n">
        <v>3276.9532</v>
      </c>
    </row>
    <row r="16171">
      <c r="A16171" t="n">
        <v>16151</v>
      </c>
      <c r="B16171" t="n">
        <v>3277.7104</v>
      </c>
    </row>
    <row r="16172">
      <c r="A16172" t="n">
        <v>16152</v>
      </c>
      <c r="B16172" t="n">
        <v>3276.4966</v>
      </c>
    </row>
    <row r="16173">
      <c r="A16173" t="n">
        <v>16153</v>
      </c>
      <c r="B16173" t="n">
        <v>3274.4566</v>
      </c>
    </row>
    <row r="16174">
      <c r="A16174" t="n">
        <v>16154</v>
      </c>
      <c r="B16174" t="n">
        <v>3273.9466</v>
      </c>
    </row>
    <row r="16175">
      <c r="A16175" t="n">
        <v>16155</v>
      </c>
      <c r="B16175" t="n">
        <v>3274.4467</v>
      </c>
    </row>
    <row r="16176">
      <c r="A16176" t="n">
        <v>16156</v>
      </c>
      <c r="B16176" t="n">
        <v>3274.9268</v>
      </c>
    </row>
    <row r="16177">
      <c r="A16177" t="n">
        <v>16157</v>
      </c>
      <c r="B16177" t="n">
        <v>3276.8472</v>
      </c>
    </row>
    <row r="16178">
      <c r="A16178" t="n">
        <v>16158</v>
      </c>
      <c r="B16178" t="n">
        <v>3277.4562</v>
      </c>
    </row>
    <row r="16179">
      <c r="A16179" t="n">
        <v>16159</v>
      </c>
      <c r="B16179" t="n">
        <v>3278.0652</v>
      </c>
    </row>
    <row r="16180">
      <c r="A16180" t="n">
        <v>16160</v>
      </c>
      <c r="B16180" t="n">
        <v>3277.0146</v>
      </c>
    </row>
    <row r="16181">
      <c r="A16181" t="n">
        <v>16161</v>
      </c>
      <c r="B16181" t="n">
        <v>3275.7396</v>
      </c>
    </row>
    <row r="16182">
      <c r="A16182" t="n">
        <v>16162</v>
      </c>
      <c r="B16182" t="n">
        <v>3275.9595</v>
      </c>
    </row>
    <row r="16183">
      <c r="A16183" t="n">
        <v>16163</v>
      </c>
      <c r="B16183" t="n">
        <v>3277.8799</v>
      </c>
    </row>
    <row r="16184">
      <c r="A16184" t="n">
        <v>16164</v>
      </c>
      <c r="B16184" t="n">
        <v>3278.2636</v>
      </c>
    </row>
    <row r="16185">
      <c r="A16185" t="n">
        <v>16165</v>
      </c>
      <c r="B16185" t="n">
        <v>3278.4159</v>
      </c>
    </row>
    <row r="16186">
      <c r="A16186" t="n">
        <v>16166</v>
      </c>
      <c r="B16186" t="n">
        <v>3279.0249</v>
      </c>
    </row>
    <row r="16187">
      <c r="A16187" t="n">
        <v>16167</v>
      </c>
      <c r="B16187" t="n">
        <v>3279.3842</v>
      </c>
    </row>
    <row r="16188">
      <c r="A16188" t="n">
        <v>16168</v>
      </c>
      <c r="B16188" t="n">
        <v>3279.5365</v>
      </c>
    </row>
    <row r="16189">
      <c r="A16189" t="n">
        <v>16169</v>
      </c>
      <c r="B16189" t="n">
        <v>3280.1455</v>
      </c>
    </row>
    <row r="16190">
      <c r="A16190" t="n">
        <v>16170</v>
      </c>
      <c r="B16190" t="n">
        <v>3280.5474</v>
      </c>
    </row>
    <row r="16191">
      <c r="A16191" t="n">
        <v>16171</v>
      </c>
      <c r="B16191" t="n">
        <v>3280.698</v>
      </c>
    </row>
    <row r="16192">
      <c r="A16192" t="n">
        <v>16172</v>
      </c>
      <c r="B16192" t="n">
        <v>3282.6184</v>
      </c>
    </row>
    <row r="16193">
      <c r="A16193" t="n">
        <v>16173</v>
      </c>
      <c r="B16193" t="n">
        <v>3283.9858</v>
      </c>
    </row>
    <row r="16194">
      <c r="A16194" t="n">
        <v>16174</v>
      </c>
      <c r="B16194" t="n">
        <v>3284.4467</v>
      </c>
    </row>
    <row r="16195">
      <c r="A16195" t="n">
        <v>16175</v>
      </c>
      <c r="B16195" t="n">
        <v>3285.737</v>
      </c>
    </row>
    <row r="16196">
      <c r="A16196" t="n">
        <v>16176</v>
      </c>
      <c r="B16196" t="n">
        <v>3287.0429</v>
      </c>
    </row>
    <row r="16197">
      <c r="A16197" t="n">
        <v>16177</v>
      </c>
      <c r="B16197" t="n">
        <v>3288.9633</v>
      </c>
    </row>
    <row r="16198">
      <c r="A16198" t="n">
        <v>16178</v>
      </c>
      <c r="B16198" t="n">
        <v>3290.58</v>
      </c>
    </row>
    <row r="16199">
      <c r="A16199" t="n">
        <v>16179</v>
      </c>
      <c r="B16199" t="n">
        <v>3291.5089</v>
      </c>
    </row>
    <row r="16200">
      <c r="A16200" t="n">
        <v>16180</v>
      </c>
      <c r="B16200" t="n">
        <v>3289.4689</v>
      </c>
    </row>
    <row r="16201">
      <c r="A16201" t="n">
        <v>16181</v>
      </c>
      <c r="B16201" t="n">
        <v>3291.0823</v>
      </c>
    </row>
    <row r="16202">
      <c r="A16202" t="n">
        <v>16182</v>
      </c>
      <c r="B16202" t="n">
        <v>3293.0827</v>
      </c>
    </row>
    <row r="16203">
      <c r="A16203" t="n">
        <v>16183</v>
      </c>
      <c r="B16203" t="n">
        <v>3295.0831</v>
      </c>
    </row>
    <row r="16204">
      <c r="A16204" t="n">
        <v>16184</v>
      </c>
      <c r="B16204" t="n">
        <v>3296.1033</v>
      </c>
    </row>
    <row r="16205">
      <c r="A16205" t="n">
        <v>16185</v>
      </c>
      <c r="B16205" t="n">
        <v>3296.4875</v>
      </c>
    </row>
    <row r="16206">
      <c r="A16206" t="n">
        <v>16186</v>
      </c>
      <c r="B16206" t="n">
        <v>3296.7596</v>
      </c>
    </row>
    <row r="16207">
      <c r="A16207" t="n">
        <v>16187</v>
      </c>
      <c r="B16207" t="n">
        <v>3297.1218</v>
      </c>
    </row>
    <row r="16208">
      <c r="A16208" t="n">
        <v>16188</v>
      </c>
      <c r="B16208" t="n">
        <v>3297.2356</v>
      </c>
    </row>
    <row r="16209">
      <c r="A16209" t="n">
        <v>16189</v>
      </c>
      <c r="B16209" t="n">
        <v>3297.6496</v>
      </c>
    </row>
    <row r="16210">
      <c r="A16210" t="n">
        <v>16190</v>
      </c>
      <c r="B16210" t="n">
        <v>3299.65</v>
      </c>
    </row>
    <row r="16211">
      <c r="A16211" t="n">
        <v>16191</v>
      </c>
      <c r="B16211" t="n">
        <v>3297.61</v>
      </c>
    </row>
    <row r="16212">
      <c r="A16212" t="n">
        <v>16192</v>
      </c>
      <c r="B16212" t="n">
        <v>3295.8658</v>
      </c>
    </row>
    <row r="16213">
      <c r="A16213" t="n">
        <v>16193</v>
      </c>
      <c r="B16213" t="n">
        <v>3297.1409</v>
      </c>
    </row>
    <row r="16214">
      <c r="A16214" t="n">
        <v>16194</v>
      </c>
      <c r="B16214" t="n">
        <v>3296.6309</v>
      </c>
    </row>
    <row r="16215">
      <c r="A16215" t="n">
        <v>16195</v>
      </c>
      <c r="B16215" t="n">
        <v>3298.1945</v>
      </c>
    </row>
    <row r="16216">
      <c r="A16216" t="n">
        <v>16196</v>
      </c>
      <c r="B16216" t="n">
        <v>3296.1545</v>
      </c>
    </row>
    <row r="16217">
      <c r="A16217" t="n">
        <v>16197</v>
      </c>
      <c r="B16217" t="n">
        <v>3294.5123</v>
      </c>
    </row>
    <row r="16218">
      <c r="A16218" t="n">
        <v>16198</v>
      </c>
      <c r="B16218" t="n">
        <v>3293.1251</v>
      </c>
    </row>
    <row r="16219">
      <c r="A16219" t="n">
        <v>16199</v>
      </c>
      <c r="B16219" t="n">
        <v>3294.8343</v>
      </c>
    </row>
    <row r="16220">
      <c r="A16220" t="n">
        <v>16200</v>
      </c>
      <c r="B16220" t="n">
        <v>3295.1199</v>
      </c>
    </row>
    <row r="16221">
      <c r="A16221" t="n">
        <v>16201</v>
      </c>
      <c r="B16221" t="n">
        <v>3295.4055</v>
      </c>
    </row>
    <row r="16222">
      <c r="A16222" t="n">
        <v>16202</v>
      </c>
      <c r="B16222" t="n">
        <v>3293.3655</v>
      </c>
    </row>
    <row r="16223">
      <c r="A16223" t="n">
        <v>16203</v>
      </c>
      <c r="B16223" t="n">
        <v>3295.2859</v>
      </c>
    </row>
    <row r="16224">
      <c r="A16224" t="n">
        <v>16204</v>
      </c>
      <c r="B16224" t="n">
        <v>3294.0721</v>
      </c>
    </row>
    <row r="16225">
      <c r="A16225" t="n">
        <v>16205</v>
      </c>
      <c r="B16225" t="n">
        <v>3293.5621</v>
      </c>
    </row>
    <row r="16226">
      <c r="A16226" t="n">
        <v>16206</v>
      </c>
      <c r="B16226" t="n">
        <v>3291.5221</v>
      </c>
    </row>
    <row r="16227">
      <c r="A16227" t="n">
        <v>16207</v>
      </c>
      <c r="B16227" t="n">
        <v>3291.849</v>
      </c>
    </row>
    <row r="16228">
      <c r="A16228" t="n">
        <v>16208</v>
      </c>
      <c r="B16228" t="n">
        <v>3290.5434</v>
      </c>
    </row>
    <row r="16229">
      <c r="A16229" t="n">
        <v>16209</v>
      </c>
      <c r="B16229" t="n">
        <v>3290.0334</v>
      </c>
    </row>
    <row r="16230">
      <c r="A16230" t="n">
        <v>16210</v>
      </c>
      <c r="B16230" t="n">
        <v>3287.9934</v>
      </c>
    </row>
    <row r="16231">
      <c r="A16231" t="n">
        <v>16211</v>
      </c>
      <c r="B16231" t="n">
        <v>3288.2391</v>
      </c>
    </row>
    <row r="16232">
      <c r="A16232" t="n">
        <v>16212</v>
      </c>
      <c r="B16232" t="n">
        <v>3290.1595</v>
      </c>
    </row>
    <row r="16233">
      <c r="A16233" t="n">
        <v>16213</v>
      </c>
      <c r="B16233" t="n">
        <v>3292.0799</v>
      </c>
    </row>
    <row r="16234">
      <c r="A16234" t="n">
        <v>16214</v>
      </c>
      <c r="B16234" t="n">
        <v>3291.5699</v>
      </c>
    </row>
    <row r="16235">
      <c r="A16235" t="n">
        <v>16215</v>
      </c>
      <c r="B16235" t="n">
        <v>3292.0144</v>
      </c>
    </row>
    <row r="16236">
      <c r="A16236" t="n">
        <v>16216</v>
      </c>
      <c r="B16236" t="n">
        <v>3289.9744</v>
      </c>
    </row>
    <row r="16237">
      <c r="A16237" t="n">
        <v>16217</v>
      </c>
      <c r="B16237" t="n">
        <v>3290.6125</v>
      </c>
    </row>
    <row r="16238">
      <c r="A16238" t="n">
        <v>16218</v>
      </c>
      <c r="B16238" t="n">
        <v>3289.9597</v>
      </c>
    </row>
    <row r="16239">
      <c r="A16239" t="n">
        <v>16219</v>
      </c>
      <c r="B16239" t="n">
        <v>3291.0205</v>
      </c>
    </row>
    <row r="16240">
      <c r="A16240" t="n">
        <v>16220</v>
      </c>
      <c r="B16240" t="n">
        <v>3291.8582</v>
      </c>
    </row>
    <row r="16241">
      <c r="A16241" t="n">
        <v>16221</v>
      </c>
      <c r="B16241" t="n">
        <v>3292.6959</v>
      </c>
    </row>
    <row r="16242">
      <c r="A16242" t="n">
        <v>16222</v>
      </c>
      <c r="B16242" t="n">
        <v>3290.6559</v>
      </c>
    </row>
    <row r="16243">
      <c r="A16243" t="n">
        <v>16223</v>
      </c>
      <c r="B16243" t="n">
        <v>3289.2891</v>
      </c>
    </row>
    <row r="16244">
      <c r="A16244" t="n">
        <v>16224</v>
      </c>
      <c r="B16244" t="n">
        <v>3291.2895</v>
      </c>
    </row>
    <row r="16245">
      <c r="A16245" t="n">
        <v>16225</v>
      </c>
      <c r="B16245" t="n">
        <v>3293.2899</v>
      </c>
    </row>
    <row r="16246">
      <c r="A16246" t="n">
        <v>16226</v>
      </c>
      <c r="B16246" t="n">
        <v>3295.4911</v>
      </c>
    </row>
    <row r="16247">
      <c r="A16247" t="n">
        <v>16227</v>
      </c>
      <c r="B16247" t="n">
        <v>3298.9306</v>
      </c>
    </row>
    <row r="16248">
      <c r="A16248" t="n">
        <v>16228</v>
      </c>
      <c r="B16248" t="n">
        <v>3296.8906</v>
      </c>
    </row>
    <row r="16249">
      <c r="A16249" t="n">
        <v>16229</v>
      </c>
      <c r="B16249" t="n">
        <v>3295.6972</v>
      </c>
    </row>
    <row r="16250">
      <c r="A16250" t="n">
        <v>16230</v>
      </c>
      <c r="B16250" t="n">
        <v>3293.6572</v>
      </c>
    </row>
    <row r="16251">
      <c r="A16251" t="n">
        <v>16231</v>
      </c>
      <c r="B16251" t="n">
        <v>3291.6172</v>
      </c>
    </row>
    <row r="16252">
      <c r="A16252" t="n">
        <v>16232</v>
      </c>
      <c r="B16252" t="n">
        <v>3292.4771</v>
      </c>
    </row>
    <row r="16253">
      <c r="A16253" t="n">
        <v>16233</v>
      </c>
      <c r="B16253" t="n">
        <v>3290.4371</v>
      </c>
    </row>
    <row r="16254">
      <c r="A16254" t="n">
        <v>16234</v>
      </c>
      <c r="B16254" t="n">
        <v>3291.7453</v>
      </c>
    </row>
    <row r="16255">
      <c r="A16255" t="n">
        <v>16235</v>
      </c>
      <c r="B16255" t="n">
        <v>3292.2454</v>
      </c>
    </row>
    <row r="16256">
      <c r="A16256" t="n">
        <v>16236</v>
      </c>
      <c r="B16256" t="n">
        <v>3291.6436</v>
      </c>
    </row>
    <row r="16257">
      <c r="A16257" t="n">
        <v>16237</v>
      </c>
      <c r="B16257" t="n">
        <v>3292.8939</v>
      </c>
    </row>
    <row r="16258">
      <c r="A16258" t="n">
        <v>16238</v>
      </c>
      <c r="B16258" t="n">
        <v>3294.8943</v>
      </c>
    </row>
    <row r="16259">
      <c r="A16259" t="n">
        <v>16239</v>
      </c>
      <c r="B16259" t="n">
        <v>3295.4224</v>
      </c>
    </row>
    <row r="16260">
      <c r="A16260" t="n">
        <v>16240</v>
      </c>
      <c r="B16260" t="n">
        <v>3297.3428</v>
      </c>
    </row>
    <row r="16261">
      <c r="A16261" t="n">
        <v>16241</v>
      </c>
      <c r="B16261" t="n">
        <v>3299.2632</v>
      </c>
    </row>
    <row r="16262">
      <c r="A16262" t="n">
        <v>16242</v>
      </c>
      <c r="B16262" t="n">
        <v>3297.9474</v>
      </c>
    </row>
    <row r="16263">
      <c r="A16263" t="n">
        <v>16243</v>
      </c>
      <c r="B16263" t="n">
        <v>3299.1176</v>
      </c>
    </row>
    <row r="16264">
      <c r="A16264" t="n">
        <v>16244</v>
      </c>
      <c r="B16264" t="n">
        <v>3299.9932</v>
      </c>
    </row>
    <row r="16265">
      <c r="A16265" t="n">
        <v>16245</v>
      </c>
      <c r="B16265" t="n">
        <v>3301.549</v>
      </c>
    </row>
    <row r="16266">
      <c r="A16266" t="n">
        <v>16246</v>
      </c>
      <c r="B16266" t="n">
        <v>3303.1126</v>
      </c>
    </row>
    <row r="16267">
      <c r="A16267" t="n">
        <v>16247</v>
      </c>
      <c r="B16267" t="n">
        <v>3305.033</v>
      </c>
    </row>
    <row r="16268">
      <c r="A16268" t="n">
        <v>16248</v>
      </c>
      <c r="B16268" t="n">
        <v>3306.606</v>
      </c>
    </row>
    <row r="16269">
      <c r="A16269" t="n">
        <v>16249</v>
      </c>
      <c r="B16269" t="n">
        <v>3304.566</v>
      </c>
    </row>
    <row r="16270">
      <c r="A16270" t="n">
        <v>16250</v>
      </c>
      <c r="B16270" t="n">
        <v>3303.0462</v>
      </c>
    </row>
    <row r="16271">
      <c r="A16271" t="n">
        <v>16251</v>
      </c>
      <c r="B16271" t="n">
        <v>3303.8034</v>
      </c>
    </row>
    <row r="16272">
      <c r="A16272" t="n">
        <v>16252</v>
      </c>
      <c r="B16272" t="n">
        <v>3303.2424</v>
      </c>
    </row>
    <row r="16273">
      <c r="A16273" t="n">
        <v>16253</v>
      </c>
      <c r="B16273" t="n">
        <v>3301.3656</v>
      </c>
    </row>
    <row r="16274">
      <c r="A16274" t="n">
        <v>16254</v>
      </c>
      <c r="B16274" t="n">
        <v>3310.7542</v>
      </c>
    </row>
    <row r="16275">
      <c r="A16275" t="n">
        <v>16255</v>
      </c>
      <c r="B16275" t="n">
        <v>3308.7142</v>
      </c>
    </row>
    <row r="16276">
      <c r="A16276" t="n">
        <v>16256</v>
      </c>
      <c r="B16276" t="n">
        <v>3309.7995</v>
      </c>
    </row>
    <row r="16277">
      <c r="A16277" t="n">
        <v>16257</v>
      </c>
      <c r="B16277" t="n">
        <v>3308.5959</v>
      </c>
    </row>
    <row r="16278">
      <c r="A16278" t="n">
        <v>16258</v>
      </c>
      <c r="B16278" t="n">
        <v>3309.9251</v>
      </c>
    </row>
    <row r="16279">
      <c r="A16279" t="n">
        <v>16259</v>
      </c>
      <c r="B16279" t="n">
        <v>3310.7628</v>
      </c>
    </row>
    <row r="16280">
      <c r="A16280" t="n">
        <v>16260</v>
      </c>
      <c r="B16280" t="n">
        <v>3311.2052</v>
      </c>
    </row>
    <row r="16281">
      <c r="A16281" t="n">
        <v>16261</v>
      </c>
      <c r="B16281" t="n">
        <v>3313.3319</v>
      </c>
    </row>
    <row r="16282">
      <c r="A16282" t="n">
        <v>16262</v>
      </c>
      <c r="B16282" t="n">
        <v>3315.4586</v>
      </c>
    </row>
    <row r="16283">
      <c r="A16283" t="n">
        <v>16263</v>
      </c>
      <c r="B16283" t="n">
        <v>3314.9486</v>
      </c>
    </row>
    <row r="16284">
      <c r="A16284" t="n">
        <v>16264</v>
      </c>
      <c r="B16284" t="n">
        <v>3315.4803</v>
      </c>
    </row>
    <row r="16285">
      <c r="A16285" t="n">
        <v>16265</v>
      </c>
      <c r="B16285" t="n">
        <v>3317.607</v>
      </c>
    </row>
    <row r="16286">
      <c r="A16286" t="n">
        <v>16266</v>
      </c>
      <c r="B16286" t="n">
        <v>3317.8374</v>
      </c>
    </row>
    <row r="16287">
      <c r="A16287" t="n">
        <v>16267</v>
      </c>
      <c r="B16287" t="n">
        <v>3317.3274</v>
      </c>
    </row>
    <row r="16288">
      <c r="A16288" t="n">
        <v>16268</v>
      </c>
      <c r="B16288" t="n">
        <v>3318.2504</v>
      </c>
    </row>
    <row r="16289">
      <c r="A16289" t="n">
        <v>16269</v>
      </c>
      <c r="B16289" t="n">
        <v>3318.5734</v>
      </c>
    </row>
    <row r="16290">
      <c r="A16290" t="n">
        <v>16270</v>
      </c>
      <c r="B16290" t="n">
        <v>3318.9564</v>
      </c>
    </row>
    <row r="16291">
      <c r="A16291" t="n">
        <v>16271</v>
      </c>
      <c r="B16291" t="n">
        <v>3316.9164</v>
      </c>
    </row>
    <row r="16292">
      <c r="A16292" t="n">
        <v>16272</v>
      </c>
      <c r="B16292" t="n">
        <v>3319.9397</v>
      </c>
    </row>
    <row r="16293">
      <c r="A16293" t="n">
        <v>16273</v>
      </c>
      <c r="B16293" t="n">
        <v>3321.6327</v>
      </c>
    </row>
    <row r="16294">
      <c r="A16294" t="n">
        <v>16274</v>
      </c>
      <c r="B16294" t="n">
        <v>3320.3781</v>
      </c>
    </row>
    <row r="16295">
      <c r="A16295" t="n">
        <v>16275</v>
      </c>
      <c r="B16295" t="n">
        <v>3319.8681</v>
      </c>
    </row>
    <row r="16296">
      <c r="A16296" t="n">
        <v>16276</v>
      </c>
      <c r="B16296" t="n">
        <v>3320.1673</v>
      </c>
    </row>
    <row r="16297">
      <c r="A16297" t="n">
        <v>16277</v>
      </c>
      <c r="B16297" t="n">
        <v>3321.7309</v>
      </c>
    </row>
    <row r="16298">
      <c r="A16298" t="n">
        <v>16278</v>
      </c>
      <c r="B16298" t="n">
        <v>3323.2945</v>
      </c>
    </row>
    <row r="16299">
      <c r="A16299" t="n">
        <v>16279</v>
      </c>
      <c r="B16299" t="n">
        <v>3324.3147</v>
      </c>
    </row>
    <row r="16300">
      <c r="A16300" t="n">
        <v>16280</v>
      </c>
      <c r="B16300" t="n">
        <v>3326.3151</v>
      </c>
    </row>
    <row r="16301">
      <c r="A16301" t="n">
        <v>16281</v>
      </c>
      <c r="B16301" t="n">
        <v>3328.3155</v>
      </c>
    </row>
    <row r="16302">
      <c r="A16302" t="n">
        <v>16282</v>
      </c>
      <c r="B16302" t="n">
        <v>3329.2057</v>
      </c>
    </row>
    <row r="16303">
      <c r="A16303" t="n">
        <v>16283</v>
      </c>
      <c r="B16303" t="n">
        <v>3331.2061</v>
      </c>
    </row>
    <row r="16304">
      <c r="A16304" t="n">
        <v>16284</v>
      </c>
      <c r="B16304" t="n">
        <v>3332.4464</v>
      </c>
    </row>
    <row r="16305">
      <c r="A16305" t="n">
        <v>16285</v>
      </c>
      <c r="B16305" t="n">
        <v>3333.6766</v>
      </c>
    </row>
    <row r="16306">
      <c r="A16306" t="n">
        <v>16286</v>
      </c>
      <c r="B16306" t="n">
        <v>3334.5368</v>
      </c>
    </row>
    <row r="16307">
      <c r="A16307" t="n">
        <v>16287</v>
      </c>
      <c r="B16307" t="n">
        <v>3332.4968</v>
      </c>
    </row>
    <row r="16308">
      <c r="A16308" t="n">
        <v>16288</v>
      </c>
      <c r="B16308" t="n">
        <v>3330.4568</v>
      </c>
    </row>
    <row r="16309">
      <c r="A16309" t="n">
        <v>16289</v>
      </c>
      <c r="B16309" t="n">
        <v>3331.613</v>
      </c>
    </row>
    <row r="16310">
      <c r="A16310" t="n">
        <v>16290</v>
      </c>
      <c r="B16310" t="n">
        <v>3332.5142</v>
      </c>
    </row>
    <row r="16311">
      <c r="A16311" t="n">
        <v>16291</v>
      </c>
      <c r="B16311" t="n">
        <v>3333.5926</v>
      </c>
    </row>
    <row r="16312">
      <c r="A16312" t="n">
        <v>16292</v>
      </c>
      <c r="B16312" t="n">
        <v>3334.0172</v>
      </c>
    </row>
    <row r="16313">
      <c r="A16313" t="n">
        <v>16293</v>
      </c>
      <c r="B16313" t="n">
        <v>3335.7155</v>
      </c>
    </row>
    <row r="16314">
      <c r="A16314" t="n">
        <v>16294</v>
      </c>
      <c r="B16314" t="n">
        <v>3336.2899</v>
      </c>
    </row>
    <row r="16315">
      <c r="A16315" t="n">
        <v>16295</v>
      </c>
      <c r="B16315" t="n">
        <v>3337.8535</v>
      </c>
    </row>
    <row r="16316">
      <c r="A16316" t="n">
        <v>16296</v>
      </c>
      <c r="B16316" t="n">
        <v>3338.7838</v>
      </c>
    </row>
    <row r="16317">
      <c r="A16317" t="n">
        <v>16297</v>
      </c>
      <c r="B16317" t="n">
        <v>3339.1747</v>
      </c>
    </row>
    <row r="16318">
      <c r="A16318" t="n">
        <v>16298</v>
      </c>
      <c r="B16318" t="n">
        <v>3340.7383</v>
      </c>
    </row>
    <row r="16319">
      <c r="A16319" t="n">
        <v>16299</v>
      </c>
      <c r="B16319" t="n">
        <v>3342.7786</v>
      </c>
    </row>
    <row r="16320">
      <c r="A16320" t="n">
        <v>16300</v>
      </c>
      <c r="B16320" t="n">
        <v>3344.699</v>
      </c>
    </row>
    <row r="16321">
      <c r="A16321" t="n">
        <v>16301</v>
      </c>
      <c r="B16321" t="n">
        <v>3343.5566</v>
      </c>
    </row>
    <row r="16322">
      <c r="A16322" t="n">
        <v>16302</v>
      </c>
      <c r="B16322" t="n">
        <v>3341.5166</v>
      </c>
    </row>
    <row r="16323">
      <c r="A16323" t="n">
        <v>16303</v>
      </c>
      <c r="B16323" t="n">
        <v>3339.4766</v>
      </c>
    </row>
    <row r="16324">
      <c r="A16324" t="n">
        <v>16304</v>
      </c>
      <c r="B16324" t="n">
        <v>3338.426</v>
      </c>
    </row>
    <row r="16325">
      <c r="A16325" t="n">
        <v>16305</v>
      </c>
      <c r="B16325" t="n">
        <v>3336.386</v>
      </c>
    </row>
    <row r="16326">
      <c r="A16326" t="n">
        <v>16306</v>
      </c>
      <c r="B16326" t="n">
        <v>3337.4035</v>
      </c>
    </row>
    <row r="16327">
      <c r="A16327" t="n">
        <v>16307</v>
      </c>
      <c r="B16327" t="n">
        <v>3337.9113</v>
      </c>
    </row>
    <row r="16328">
      <c r="A16328" t="n">
        <v>16308</v>
      </c>
      <c r="B16328" t="n">
        <v>3335.8713</v>
      </c>
    </row>
    <row r="16329">
      <c r="A16329" t="n">
        <v>16309</v>
      </c>
      <c r="B16329" t="n">
        <v>3337.7917</v>
      </c>
    </row>
    <row r="16330">
      <c r="A16330" t="n">
        <v>16310</v>
      </c>
      <c r="B16330" t="n">
        <v>3339.7121</v>
      </c>
    </row>
    <row r="16331">
      <c r="A16331" t="n">
        <v>16311</v>
      </c>
      <c r="B16331" t="n">
        <v>3341.6325</v>
      </c>
    </row>
    <row r="16332">
      <c r="A16332" t="n">
        <v>16312</v>
      </c>
      <c r="B16332" t="n">
        <v>3339.5925</v>
      </c>
    </row>
    <row r="16333">
      <c r="A16333" t="n">
        <v>16313</v>
      </c>
      <c r="B16333" t="n">
        <v>3341.6852</v>
      </c>
    </row>
    <row r="16334">
      <c r="A16334" t="n">
        <v>16314</v>
      </c>
      <c r="B16334" t="n">
        <v>3344.5214</v>
      </c>
    </row>
    <row r="16335">
      <c r="A16335" t="n">
        <v>16315</v>
      </c>
      <c r="B16335" t="n">
        <v>3342.4814</v>
      </c>
    </row>
    <row r="16336">
      <c r="A16336" t="n">
        <v>16316</v>
      </c>
      <c r="B16336" t="n">
        <v>3340.4414</v>
      </c>
    </row>
    <row r="16337">
      <c r="A16337" t="n">
        <v>16317</v>
      </c>
      <c r="B16337" t="n">
        <v>3338.4014</v>
      </c>
    </row>
    <row r="16338">
      <c r="A16338" t="n">
        <v>16318</v>
      </c>
      <c r="B16338" t="n">
        <v>3336.3614</v>
      </c>
    </row>
    <row r="16339">
      <c r="A16339" t="n">
        <v>16319</v>
      </c>
      <c r="B16339" t="n">
        <v>3340.4367</v>
      </c>
    </row>
    <row r="16340">
      <c r="A16340" t="n">
        <v>16320</v>
      </c>
      <c r="B16340" t="n">
        <v>3345.6885</v>
      </c>
    </row>
    <row r="16341">
      <c r="A16341" t="n">
        <v>16321</v>
      </c>
      <c r="B16341" t="n">
        <v>3346.7447</v>
      </c>
    </row>
    <row r="16342">
      <c r="A16342" t="n">
        <v>16322</v>
      </c>
      <c r="B16342" t="n">
        <v>3348.6651</v>
      </c>
    </row>
    <row r="16343">
      <c r="A16343" t="n">
        <v>16323</v>
      </c>
      <c r="B16343" t="n">
        <v>3347.8797</v>
      </c>
    </row>
    <row r="16344">
      <c r="A16344" t="n">
        <v>16324</v>
      </c>
      <c r="B16344" t="n">
        <v>3346.3395</v>
      </c>
    </row>
    <row r="16345">
      <c r="A16345" t="n">
        <v>16325</v>
      </c>
      <c r="B16345" t="n">
        <v>3345.2685</v>
      </c>
    </row>
    <row r="16346">
      <c r="A16346" t="n">
        <v>16326</v>
      </c>
      <c r="B16346" t="n">
        <v>3345.5677</v>
      </c>
    </row>
    <row r="16347">
      <c r="A16347" t="n">
        <v>16327</v>
      </c>
      <c r="B16347" t="n">
        <v>3343.5277</v>
      </c>
    </row>
    <row r="16348">
      <c r="A16348" t="n">
        <v>16328</v>
      </c>
      <c r="B16348" t="n">
        <v>3342.2425</v>
      </c>
    </row>
    <row r="16349">
      <c r="A16349" t="n">
        <v>16329</v>
      </c>
      <c r="B16349" t="n">
        <v>3342.8871</v>
      </c>
    </row>
    <row r="16350">
      <c r="A16350" t="n">
        <v>16330</v>
      </c>
      <c r="B16350" t="n">
        <v>3346.8223</v>
      </c>
    </row>
    <row r="16351">
      <c r="A16351" t="n">
        <v>16331</v>
      </c>
      <c r="B16351" t="n">
        <v>3344.7823</v>
      </c>
    </row>
    <row r="16352">
      <c r="A16352" t="n">
        <v>16332</v>
      </c>
      <c r="B16352" t="n">
        <v>3342.7423</v>
      </c>
    </row>
    <row r="16353">
      <c r="A16353" t="n">
        <v>16333</v>
      </c>
      <c r="B16353" t="n">
        <v>3340.7023</v>
      </c>
    </row>
    <row r="16354">
      <c r="A16354" t="n">
        <v>16334</v>
      </c>
      <c r="B16354" t="n">
        <v>3338.6623</v>
      </c>
    </row>
    <row r="16355">
      <c r="A16355" t="n">
        <v>16335</v>
      </c>
      <c r="B16355" t="n">
        <v>3343.3691</v>
      </c>
    </row>
    <row r="16356">
      <c r="A16356" t="n">
        <v>16336</v>
      </c>
      <c r="B16356" t="n">
        <v>3342.3797</v>
      </c>
    </row>
    <row r="16357">
      <c r="A16357" t="n">
        <v>16337</v>
      </c>
      <c r="B16357" t="n">
        <v>3343.6071</v>
      </c>
    </row>
    <row r="16358">
      <c r="A16358" t="n">
        <v>16338</v>
      </c>
      <c r="B16358" t="n">
        <v>3344.704</v>
      </c>
    </row>
    <row r="16359">
      <c r="A16359" t="n">
        <v>16339</v>
      </c>
      <c r="B16359" t="n">
        <v>3346.5475</v>
      </c>
    </row>
    <row r="16360">
      <c r="A16360" t="n">
        <v>16340</v>
      </c>
      <c r="B16360" t="n">
        <v>3347.5961</v>
      </c>
    </row>
    <row r="16361">
      <c r="A16361" t="n">
        <v>16341</v>
      </c>
      <c r="B16361" t="n">
        <v>3349.5561</v>
      </c>
    </row>
    <row r="16362">
      <c r="A16362" t="n">
        <v>16342</v>
      </c>
      <c r="B16362" t="n">
        <v>3350.5792</v>
      </c>
    </row>
    <row r="16363">
      <c r="A16363" t="n">
        <v>16343</v>
      </c>
      <c r="B16363" t="n">
        <v>3352.5392</v>
      </c>
    </row>
    <row r="16364">
      <c r="A16364" t="n">
        <v>16344</v>
      </c>
      <c r="B16364" t="n">
        <v>3352.9234</v>
      </c>
    </row>
    <row r="16365">
      <c r="A16365" t="n">
        <v>16345</v>
      </c>
      <c r="B16365" t="n">
        <v>3353.129</v>
      </c>
    </row>
    <row r="16366">
      <c r="A16366" t="n">
        <v>16346</v>
      </c>
      <c r="B16366" t="n">
        <v>3355.089</v>
      </c>
    </row>
    <row r="16367">
      <c r="A16367" t="n">
        <v>16347</v>
      </c>
      <c r="B16367" t="n">
        <v>3355.827</v>
      </c>
    </row>
    <row r="16368">
      <c r="A16368" t="n">
        <v>16348</v>
      </c>
      <c r="B16368" t="n">
        <v>3356.934</v>
      </c>
    </row>
    <row r="16369">
      <c r="A16369" t="n">
        <v>16349</v>
      </c>
      <c r="B16369" t="n">
        <v>3355.71</v>
      </c>
    </row>
    <row r="16370">
      <c r="A16370" t="n">
        <v>16350</v>
      </c>
      <c r="B16370" t="n">
        <v>3355.2</v>
      </c>
    </row>
    <row r="16371">
      <c r="A16371" t="n">
        <v>16351</v>
      </c>
      <c r="B16371" t="n">
        <v>3353.16</v>
      </c>
    </row>
    <row r="16372">
      <c r="A16372" t="n">
        <v>16352</v>
      </c>
      <c r="B16372" t="n">
        <v>3353.9172</v>
      </c>
    </row>
    <row r="16373">
      <c r="A16373" t="n">
        <v>16353</v>
      </c>
      <c r="B16373" t="n">
        <v>3354.6744</v>
      </c>
    </row>
    <row r="16374">
      <c r="A16374" t="n">
        <v>16354</v>
      </c>
      <c r="B16374" t="n">
        <v>3355.4316</v>
      </c>
    </row>
    <row r="16375">
      <c r="A16375" t="n">
        <v>16355</v>
      </c>
      <c r="B16375" t="n">
        <v>3353.4018</v>
      </c>
    </row>
    <row r="16376">
      <c r="A16376" t="n">
        <v>16356</v>
      </c>
      <c r="B16376" t="n">
        <v>3354.1204</v>
      </c>
    </row>
    <row r="16377">
      <c r="A16377" t="n">
        <v>16357</v>
      </c>
      <c r="B16377" t="n">
        <v>3355.6202</v>
      </c>
    </row>
    <row r="16378">
      <c r="A16378" t="n">
        <v>16358</v>
      </c>
      <c r="B16378" t="n">
        <v>3354.2126</v>
      </c>
    </row>
    <row r="16379">
      <c r="A16379" t="n">
        <v>16359</v>
      </c>
      <c r="B16379" t="n">
        <v>3352.3052</v>
      </c>
    </row>
    <row r="16380">
      <c r="A16380" t="n">
        <v>16360</v>
      </c>
      <c r="B16380" t="n">
        <v>3354.0656</v>
      </c>
    </row>
    <row r="16381">
      <c r="A16381" t="n">
        <v>16361</v>
      </c>
      <c r="B16381" t="n">
        <v>3355.0858</v>
      </c>
    </row>
    <row r="16382">
      <c r="A16382" t="n">
        <v>16362</v>
      </c>
      <c r="B16382" t="n">
        <v>3356.2904</v>
      </c>
    </row>
    <row r="16383">
      <c r="A16383" t="n">
        <v>16363</v>
      </c>
      <c r="B16383" t="n">
        <v>3358.3741</v>
      </c>
    </row>
    <row r="16384">
      <c r="A16384" t="n">
        <v>16364</v>
      </c>
      <c r="B16384" t="n">
        <v>3360.5446</v>
      </c>
    </row>
    <row r="16385">
      <c r="A16385" t="n">
        <v>16365</v>
      </c>
      <c r="B16385" t="n">
        <v>3362.2649</v>
      </c>
    </row>
    <row r="16386">
      <c r="A16386" t="n">
        <v>16366</v>
      </c>
      <c r="B16386" t="n">
        <v>3363.5889</v>
      </c>
    </row>
    <row r="16387">
      <c r="A16387" t="n">
        <v>16367</v>
      </c>
      <c r="B16387" t="n">
        <v>3361.5489</v>
      </c>
    </row>
    <row r="16388">
      <c r="A16388" t="n">
        <v>16368</v>
      </c>
      <c r="B16388" t="n">
        <v>3359.5089</v>
      </c>
    </row>
    <row r="16389">
      <c r="A16389" t="n">
        <v>16369</v>
      </c>
      <c r="B16389" t="n">
        <v>3357.4689</v>
      </c>
    </row>
    <row r="16390">
      <c r="A16390" t="n">
        <v>16370</v>
      </c>
      <c r="B16390" t="n">
        <v>3358.9615</v>
      </c>
    </row>
    <row r="16391">
      <c r="A16391" t="n">
        <v>16371</v>
      </c>
      <c r="B16391" t="n">
        <v>3360.8819</v>
      </c>
    </row>
    <row r="16392">
      <c r="A16392" t="n">
        <v>16372</v>
      </c>
      <c r="B16392" t="n">
        <v>3362.8023</v>
      </c>
    </row>
    <row r="16393">
      <c r="A16393" t="n">
        <v>16373</v>
      </c>
      <c r="B16393" t="n">
        <v>3363.8127</v>
      </c>
    </row>
    <row r="16394">
      <c r="A16394" t="n">
        <v>16374</v>
      </c>
      <c r="B16394" t="n">
        <v>3365.1221</v>
      </c>
    </row>
    <row r="16395">
      <c r="A16395" t="n">
        <v>16375</v>
      </c>
      <c r="B16395" t="n">
        <v>3366.3864</v>
      </c>
    </row>
    <row r="16396">
      <c r="A16396" t="n">
        <v>16376</v>
      </c>
      <c r="B16396" t="n">
        <v>3368.1926</v>
      </c>
    </row>
    <row r="16397">
      <c r="A16397" t="n">
        <v>16377</v>
      </c>
      <c r="B16397" t="n">
        <v>3368.4918</v>
      </c>
    </row>
    <row r="16398">
      <c r="A16398" t="n">
        <v>16378</v>
      </c>
      <c r="B16398" t="n">
        <v>3368.7386</v>
      </c>
    </row>
    <row r="16399">
      <c r="A16399" t="n">
        <v>16379</v>
      </c>
      <c r="B16399" t="n">
        <v>3368.8209</v>
      </c>
    </row>
    <row r="16400">
      <c r="A16400" t="n">
        <v>16380</v>
      </c>
      <c r="B16400" t="n">
        <v>3369.1201</v>
      </c>
    </row>
    <row r="16401">
      <c r="A16401" t="n">
        <v>16381</v>
      </c>
      <c r="B16401" t="n">
        <v>3370.1464</v>
      </c>
    </row>
    <row r="16402">
      <c r="A16402" t="n">
        <v>16382</v>
      </c>
      <c r="B16402" t="n">
        <v>3370.5888</v>
      </c>
    </row>
    <row r="16403">
      <c r="A16403" t="n">
        <v>16383</v>
      </c>
      <c r="B16403" t="n">
        <v>3370.7346</v>
      </c>
    </row>
    <row r="16404">
      <c r="A16404" t="n">
        <v>16384</v>
      </c>
      <c r="B16404" t="n">
        <v>3372.735</v>
      </c>
    </row>
    <row r="16405">
      <c r="A16405" t="n">
        <v>16385</v>
      </c>
      <c r="B16405" t="n">
        <v>3374.7354</v>
      </c>
    </row>
    <row r="16406">
      <c r="A16406" t="n">
        <v>16386</v>
      </c>
      <c r="B16406" t="n">
        <v>3375.9857</v>
      </c>
    </row>
    <row r="16407">
      <c r="A16407" t="n">
        <v>16387</v>
      </c>
      <c r="B16407" t="n">
        <v>3373.9457</v>
      </c>
    </row>
    <row r="16408">
      <c r="A16408" t="n">
        <v>16388</v>
      </c>
      <c r="B16408" t="n">
        <v>3372.3749</v>
      </c>
    </row>
    <row r="16409">
      <c r="A16409" t="n">
        <v>16389</v>
      </c>
      <c r="B16409" t="n">
        <v>3371.1509</v>
      </c>
    </row>
    <row r="16410">
      <c r="A16410" t="n">
        <v>16390</v>
      </c>
      <c r="B16410" t="n">
        <v>3369.8249</v>
      </c>
    </row>
    <row r="16411">
      <c r="A16411" t="n">
        <v>16391</v>
      </c>
      <c r="B16411" t="n">
        <v>3367.7849</v>
      </c>
    </row>
    <row r="16412">
      <c r="A16412" t="n">
        <v>16392</v>
      </c>
      <c r="B16412" t="n">
        <v>3369.7053</v>
      </c>
    </row>
    <row r="16413">
      <c r="A16413" t="n">
        <v>16393</v>
      </c>
      <c r="B16413" t="n">
        <v>3371.6257</v>
      </c>
    </row>
    <row r="16414">
      <c r="A16414" t="n">
        <v>16394</v>
      </c>
      <c r="B16414" t="n">
        <v>3370.8403</v>
      </c>
    </row>
    <row r="16415">
      <c r="A16415" t="n">
        <v>16395</v>
      </c>
      <c r="B16415" t="n">
        <v>3369.7795</v>
      </c>
    </row>
    <row r="16416">
      <c r="A16416" t="n">
        <v>16396</v>
      </c>
      <c r="B16416" t="n">
        <v>3368.7187</v>
      </c>
    </row>
    <row r="16417">
      <c r="A16417" t="n">
        <v>16397</v>
      </c>
      <c r="B16417" t="n">
        <v>3366.9541</v>
      </c>
    </row>
    <row r="16418">
      <c r="A16418" t="n">
        <v>16398</v>
      </c>
      <c r="B16418" t="n">
        <v>3365.9137</v>
      </c>
    </row>
    <row r="16419">
      <c r="A16419" t="n">
        <v>16399</v>
      </c>
      <c r="B16419" t="n">
        <v>3364.8733</v>
      </c>
    </row>
    <row r="16420">
      <c r="A16420" t="n">
        <v>16400</v>
      </c>
      <c r="B16420" t="n">
        <v>3364.3633</v>
      </c>
    </row>
    <row r="16421">
      <c r="A16421" t="n">
        <v>16401</v>
      </c>
      <c r="B16421" t="n">
        <v>3362.8231</v>
      </c>
    </row>
    <row r="16422">
      <c r="A16422" t="n">
        <v>16402</v>
      </c>
      <c r="B16422" t="n">
        <v>3360.7831</v>
      </c>
    </row>
    <row r="16423">
      <c r="A16423" t="n">
        <v>16403</v>
      </c>
      <c r="B16423" t="n">
        <v>3362.4931</v>
      </c>
    </row>
    <row r="16424">
      <c r="A16424" t="n">
        <v>16404</v>
      </c>
      <c r="B16424" t="n">
        <v>3360.4531</v>
      </c>
    </row>
    <row r="16425">
      <c r="A16425" t="n">
        <v>16405</v>
      </c>
      <c r="B16425" t="n">
        <v>3359.1781</v>
      </c>
    </row>
    <row r="16426">
      <c r="A16426" t="n">
        <v>16406</v>
      </c>
      <c r="B16426" t="n">
        <v>3359.7682</v>
      </c>
    </row>
    <row r="16427">
      <c r="A16427" t="n">
        <v>16407</v>
      </c>
      <c r="B16427" t="n">
        <v>3360.3347</v>
      </c>
    </row>
    <row r="16428">
      <c r="A16428" t="n">
        <v>16408</v>
      </c>
      <c r="B16428" t="n">
        <v>3358.6517</v>
      </c>
    </row>
    <row r="16429">
      <c r="A16429" t="n">
        <v>16409</v>
      </c>
      <c r="B16429" t="n">
        <v>3357.1217</v>
      </c>
    </row>
    <row r="16430">
      <c r="A16430" t="n">
        <v>16410</v>
      </c>
      <c r="B16430" t="n">
        <v>3358.1566</v>
      </c>
    </row>
    <row r="16431">
      <c r="A16431" t="n">
        <v>16411</v>
      </c>
      <c r="B16431" t="n">
        <v>3356.5654</v>
      </c>
    </row>
    <row r="16432">
      <c r="A16432" t="n">
        <v>16412</v>
      </c>
      <c r="B16432" t="n">
        <v>3358.2557</v>
      </c>
    </row>
    <row r="16433">
      <c r="A16433" t="n">
        <v>16413</v>
      </c>
      <c r="B16433" t="n">
        <v>3360.2561</v>
      </c>
    </row>
    <row r="16434">
      <c r="A16434" t="n">
        <v>16414</v>
      </c>
      <c r="B16434" t="n">
        <v>3362.2265</v>
      </c>
    </row>
    <row r="16435">
      <c r="A16435" t="n">
        <v>16415</v>
      </c>
      <c r="B16435" t="n">
        <v>3363.7372</v>
      </c>
    </row>
    <row r="16436">
      <c r="A16436" t="n">
        <v>16416</v>
      </c>
      <c r="B16436" t="n">
        <v>3365.3312</v>
      </c>
    </row>
    <row r="16437">
      <c r="A16437" t="n">
        <v>16417</v>
      </c>
      <c r="B16437" t="n">
        <v>3367.4149</v>
      </c>
    </row>
    <row r="16438">
      <c r="A16438" t="n">
        <v>16418</v>
      </c>
      <c r="B16438" t="n">
        <v>3368.6151</v>
      </c>
    </row>
    <row r="16439">
      <c r="A16439" t="n">
        <v>16419</v>
      </c>
      <c r="B16439" t="n">
        <v>3370.6155</v>
      </c>
    </row>
    <row r="16440">
      <c r="A16440" t="n">
        <v>16420</v>
      </c>
      <c r="B16440" t="n">
        <v>3371.7957</v>
      </c>
    </row>
    <row r="16441">
      <c r="A16441" t="n">
        <v>16421</v>
      </c>
      <c r="B16441" t="n">
        <v>3373.0043</v>
      </c>
    </row>
    <row r="16442">
      <c r="A16442" t="n">
        <v>16422</v>
      </c>
      <c r="B16442" t="n">
        <v>3374.1145</v>
      </c>
    </row>
    <row r="16443">
      <c r="A16443" t="n">
        <v>16423</v>
      </c>
      <c r="B16443" t="n">
        <v>3372.1153</v>
      </c>
    </row>
    <row r="16444">
      <c r="A16444" t="n">
        <v>16424</v>
      </c>
      <c r="B16444" t="n">
        <v>3371.6053</v>
      </c>
    </row>
    <row r="16445">
      <c r="A16445" t="n">
        <v>16425</v>
      </c>
      <c r="B16445" t="n">
        <v>3371.7043</v>
      </c>
    </row>
    <row r="16446">
      <c r="A16446" t="n">
        <v>16426</v>
      </c>
      <c r="B16446" t="n">
        <v>3372.1943</v>
      </c>
    </row>
    <row r="16447">
      <c r="A16447" t="n">
        <v>16427</v>
      </c>
      <c r="B16447" t="n">
        <v>3373.1233</v>
      </c>
    </row>
    <row r="16448">
      <c r="A16448" t="n">
        <v>16428</v>
      </c>
      <c r="B16448" t="n">
        <v>3371.0833</v>
      </c>
    </row>
    <row r="16449">
      <c r="A16449" t="n">
        <v>16429</v>
      </c>
      <c r="B16449" t="n">
        <v>3371.7134</v>
      </c>
    </row>
    <row r="16450">
      <c r="A16450" t="n">
        <v>16430</v>
      </c>
      <c r="B16450" t="n">
        <v>3371.2034</v>
      </c>
    </row>
    <row r="16451">
      <c r="A16451" t="n">
        <v>16431</v>
      </c>
      <c r="B16451" t="n">
        <v>3372.4692</v>
      </c>
    </row>
    <row r="16452">
      <c r="A16452" t="n">
        <v>16432</v>
      </c>
      <c r="B16452" t="n">
        <v>3373.9452</v>
      </c>
    </row>
    <row r="16453">
      <c r="A16453" t="n">
        <v>16433</v>
      </c>
      <c r="B16453" t="n">
        <v>3374.4878</v>
      </c>
    </row>
    <row r="16454">
      <c r="A16454" t="n">
        <v>16434</v>
      </c>
      <c r="B16454" t="n">
        <v>3372.4478</v>
      </c>
    </row>
    <row r="16455">
      <c r="A16455" t="n">
        <v>16435</v>
      </c>
      <c r="B16455" t="n">
        <v>3373.7976</v>
      </c>
    </row>
    <row r="16456">
      <c r="A16456" t="n">
        <v>16436</v>
      </c>
      <c r="B16456" t="n">
        <v>3371.7576</v>
      </c>
    </row>
    <row r="16457">
      <c r="A16457" t="n">
        <v>16437</v>
      </c>
      <c r="B16457" t="n">
        <v>3369.7176</v>
      </c>
    </row>
    <row r="16458">
      <c r="A16458" t="n">
        <v>16438</v>
      </c>
      <c r="B16458" t="n">
        <v>3367.6776</v>
      </c>
    </row>
    <row r="16459">
      <c r="A16459" t="n">
        <v>16439</v>
      </c>
      <c r="B16459" t="n">
        <v>3366.4536</v>
      </c>
    </row>
    <row r="16460">
      <c r="A16460" t="n">
        <v>16440</v>
      </c>
      <c r="B16460" t="n">
        <v>3364.4238</v>
      </c>
    </row>
    <row r="16461">
      <c r="A16461" t="n">
        <v>16441</v>
      </c>
      <c r="B16461" t="n">
        <v>3362.9142</v>
      </c>
    </row>
    <row r="16462">
      <c r="A16462" t="n">
        <v>16442</v>
      </c>
      <c r="B16462" t="n">
        <v>3360.8742</v>
      </c>
    </row>
    <row r="16463">
      <c r="A16463" t="n">
        <v>16443</v>
      </c>
      <c r="B16463" t="n">
        <v>3359.0688</v>
      </c>
    </row>
    <row r="16464">
      <c r="A16464" t="n">
        <v>16444</v>
      </c>
      <c r="B16464" t="n">
        <v>3357.8142</v>
      </c>
    </row>
    <row r="16465">
      <c r="A16465" t="n">
        <v>16445</v>
      </c>
      <c r="B16465" t="n">
        <v>3358.2899</v>
      </c>
    </row>
    <row r="16466">
      <c r="A16466" t="n">
        <v>16446</v>
      </c>
      <c r="B16466" t="n">
        <v>3356.2499</v>
      </c>
    </row>
    <row r="16467">
      <c r="A16467" t="n">
        <v>16447</v>
      </c>
      <c r="B16467" t="n">
        <v>3354.2813</v>
      </c>
    </row>
    <row r="16468">
      <c r="A16468" t="n">
        <v>16448</v>
      </c>
      <c r="B16468" t="n">
        <v>3352.2413</v>
      </c>
    </row>
    <row r="16469">
      <c r="A16469" t="n">
        <v>16449</v>
      </c>
      <c r="B16469" t="n">
        <v>3352.6553</v>
      </c>
    </row>
    <row r="16470">
      <c r="A16470" t="n">
        <v>16450</v>
      </c>
      <c r="B16470" t="n">
        <v>3350.6153</v>
      </c>
    </row>
    <row r="16471">
      <c r="A16471" t="n">
        <v>16451</v>
      </c>
      <c r="B16471" t="n">
        <v>3348.8303</v>
      </c>
    </row>
    <row r="16472">
      <c r="A16472" t="n">
        <v>16452</v>
      </c>
      <c r="B16472" t="n">
        <v>3347.7899</v>
      </c>
    </row>
    <row r="16473">
      <c r="A16473" t="n">
        <v>16453</v>
      </c>
      <c r="B16473" t="n">
        <v>3348.2039</v>
      </c>
    </row>
    <row r="16474">
      <c r="A16474" t="n">
        <v>16454</v>
      </c>
      <c r="B16474" t="n">
        <v>3346.8779</v>
      </c>
    </row>
    <row r="16475">
      <c r="A16475" t="n">
        <v>16455</v>
      </c>
      <c r="B16475" t="n">
        <v>3344.8379</v>
      </c>
    </row>
    <row r="16476">
      <c r="A16476" t="n">
        <v>16456</v>
      </c>
      <c r="B16476" t="n">
        <v>3342.7979</v>
      </c>
    </row>
    <row r="16477">
      <c r="A16477" t="n">
        <v>16457</v>
      </c>
      <c r="B16477" t="n">
        <v>3341.4821</v>
      </c>
    </row>
    <row r="16478">
      <c r="A16478" t="n">
        <v>16458</v>
      </c>
      <c r="B16478" t="n">
        <v>3341.7346</v>
      </c>
    </row>
    <row r="16479">
      <c r="A16479" t="n">
        <v>16459</v>
      </c>
      <c r="B16479" t="n">
        <v>3342.748</v>
      </c>
    </row>
    <row r="16480">
      <c r="A16480" t="n">
        <v>16460</v>
      </c>
      <c r="B16480" t="n">
        <v>3340.708</v>
      </c>
    </row>
    <row r="16481">
      <c r="A16481" t="n">
        <v>16461</v>
      </c>
      <c r="B16481" t="n">
        <v>3339.5248</v>
      </c>
    </row>
    <row r="16482">
      <c r="A16482" t="n">
        <v>16462</v>
      </c>
      <c r="B16482" t="n">
        <v>3340.938</v>
      </c>
    </row>
    <row r="16483">
      <c r="A16483" t="n">
        <v>16463</v>
      </c>
      <c r="B16483" t="n">
        <v>3342.8584</v>
      </c>
    </row>
    <row r="16484">
      <c r="A16484" t="n">
        <v>16464</v>
      </c>
      <c r="B16484" t="n">
        <v>3344.7788</v>
      </c>
    </row>
    <row r="16485">
      <c r="A16485" t="n">
        <v>16465</v>
      </c>
      <c r="B16485" t="n">
        <v>3344.024</v>
      </c>
    </row>
    <row r="16486">
      <c r="A16486" t="n">
        <v>16466</v>
      </c>
      <c r="B16486" t="n">
        <v>3342.5348</v>
      </c>
    </row>
    <row r="16487">
      <c r="A16487" t="n">
        <v>16467</v>
      </c>
      <c r="B16487" t="n">
        <v>3341.525</v>
      </c>
    </row>
    <row r="16488">
      <c r="A16488" t="n">
        <v>16468</v>
      </c>
      <c r="B16488" t="n">
        <v>3339.485</v>
      </c>
    </row>
    <row r="16489">
      <c r="A16489" t="n">
        <v>16469</v>
      </c>
      <c r="B16489" t="n">
        <v>3338.975</v>
      </c>
    </row>
    <row r="16490">
      <c r="A16490" t="n">
        <v>16470</v>
      </c>
      <c r="B16490" t="n">
        <v>3340.4748</v>
      </c>
    </row>
    <row r="16491">
      <c r="A16491" t="n">
        <v>16471</v>
      </c>
      <c r="B16491" t="n">
        <v>3340.9942</v>
      </c>
    </row>
    <row r="16492">
      <c r="A16492" t="n">
        <v>16472</v>
      </c>
      <c r="B16492" t="n">
        <v>3339.3418</v>
      </c>
    </row>
    <row r="16493">
      <c r="A16493" t="n">
        <v>16473</v>
      </c>
      <c r="B16493" t="n">
        <v>3340.3761</v>
      </c>
    </row>
    <row r="16494">
      <c r="A16494" t="n">
        <v>16474</v>
      </c>
      <c r="B16494" t="n">
        <v>3342.3765</v>
      </c>
    </row>
    <row r="16495">
      <c r="A16495" t="n">
        <v>16475</v>
      </c>
      <c r="B16495" t="n">
        <v>3344.3169</v>
      </c>
    </row>
    <row r="16496">
      <c r="A16496" t="n">
        <v>16476</v>
      </c>
      <c r="B16496" t="n">
        <v>3345.9872</v>
      </c>
    </row>
    <row r="16497">
      <c r="A16497" t="n">
        <v>16477</v>
      </c>
      <c r="B16497" t="n">
        <v>3347.1074</v>
      </c>
    </row>
    <row r="16498">
      <c r="A16498" t="n">
        <v>16478</v>
      </c>
      <c r="B16498" t="n">
        <v>3347.2413</v>
      </c>
    </row>
    <row r="16499">
      <c r="A16499" t="n">
        <v>16479</v>
      </c>
      <c r="B16499" t="n">
        <v>3345.7521</v>
      </c>
    </row>
    <row r="16500">
      <c r="A16500" t="n">
        <v>16480</v>
      </c>
      <c r="B16500" t="n">
        <v>3345.0993</v>
      </c>
    </row>
    <row r="16501">
      <c r="A16501" t="n">
        <v>16481</v>
      </c>
      <c r="B16501" t="n">
        <v>3347.1409</v>
      </c>
    </row>
    <row r="16502">
      <c r="A16502" t="n">
        <v>16482</v>
      </c>
      <c r="B16502" t="n">
        <v>3349.1825</v>
      </c>
    </row>
    <row r="16503">
      <c r="A16503" t="n">
        <v>16483</v>
      </c>
      <c r="B16503" t="n">
        <v>3350.7461</v>
      </c>
    </row>
    <row r="16504">
      <c r="A16504" t="n">
        <v>16484</v>
      </c>
      <c r="B16504" t="n">
        <v>3348.7061</v>
      </c>
    </row>
    <row r="16505">
      <c r="A16505" t="n">
        <v>16485</v>
      </c>
      <c r="B16505" t="n">
        <v>3346.6661</v>
      </c>
    </row>
    <row r="16506">
      <c r="A16506" t="n">
        <v>16486</v>
      </c>
      <c r="B16506" t="n">
        <v>3345.3299</v>
      </c>
    </row>
    <row r="16507">
      <c r="A16507" t="n">
        <v>16487</v>
      </c>
      <c r="B16507" t="n">
        <v>3346.5419</v>
      </c>
    </row>
    <row r="16508">
      <c r="A16508" t="n">
        <v>16488</v>
      </c>
      <c r="B16508" t="n">
        <v>3344.5019</v>
      </c>
    </row>
    <row r="16509">
      <c r="A16509" t="n">
        <v>16489</v>
      </c>
      <c r="B16509" t="n">
        <v>3348.4879</v>
      </c>
    </row>
    <row r="16510">
      <c r="A16510" t="n">
        <v>16490</v>
      </c>
      <c r="B16510" t="n">
        <v>3350.4486</v>
      </c>
    </row>
    <row r="16511">
      <c r="A16511" t="n">
        <v>16491</v>
      </c>
      <c r="B16511" t="n">
        <v>3354.5423</v>
      </c>
    </row>
    <row r="16512">
      <c r="A16512" t="n">
        <v>16492</v>
      </c>
      <c r="B16512" t="n">
        <v>3356.8477</v>
      </c>
    </row>
    <row r="16513">
      <c r="A16513" t="n">
        <v>16493</v>
      </c>
      <c r="B16513" t="n">
        <v>3354.8077</v>
      </c>
    </row>
    <row r="16514">
      <c r="A16514" t="n">
        <v>16494</v>
      </c>
      <c r="B16514" t="n">
        <v>3358.2335</v>
      </c>
    </row>
    <row r="16515">
      <c r="A16515" t="n">
        <v>16495</v>
      </c>
      <c r="B16515" t="n">
        <v>3358.401</v>
      </c>
    </row>
    <row r="16516">
      <c r="A16516" t="n">
        <v>16496</v>
      </c>
      <c r="B16516" t="n">
        <v>3356.361</v>
      </c>
    </row>
    <row r="16517">
      <c r="A16517" t="n">
        <v>16497</v>
      </c>
      <c r="B16517" t="n">
        <v>3357.5468</v>
      </c>
    </row>
    <row r="16518">
      <c r="A16518" t="n">
        <v>16498</v>
      </c>
      <c r="B16518" t="n">
        <v>3359.3163</v>
      </c>
    </row>
    <row r="16519">
      <c r="A16519" t="n">
        <v>16499</v>
      </c>
      <c r="B16519" t="n">
        <v>3361.3167</v>
      </c>
    </row>
    <row r="16520">
      <c r="A16520" t="n">
        <v>16500</v>
      </c>
      <c r="B16520" t="n">
        <v>3363.3171</v>
      </c>
    </row>
    <row r="16521">
      <c r="A16521" t="n">
        <v>16501</v>
      </c>
      <c r="B16521" t="n">
        <v>3364.5912</v>
      </c>
    </row>
    <row r="16522">
      <c r="A16522" t="n">
        <v>16502</v>
      </c>
      <c r="B16522" t="n">
        <v>3366.5916</v>
      </c>
    </row>
    <row r="16523">
      <c r="A16523" t="n">
        <v>16503</v>
      </c>
      <c r="B16523" t="n">
        <v>3365.4288</v>
      </c>
    </row>
    <row r="16524">
      <c r="A16524" t="n">
        <v>16504</v>
      </c>
      <c r="B16524" t="n">
        <v>3366.2114</v>
      </c>
    </row>
    <row r="16525">
      <c r="A16525" t="n">
        <v>16505</v>
      </c>
      <c r="B16525" t="n">
        <v>3366.9686</v>
      </c>
    </row>
    <row r="16526">
      <c r="A16526" t="n">
        <v>16506</v>
      </c>
      <c r="B16526" t="n">
        <v>3368.839</v>
      </c>
    </row>
    <row r="16527">
      <c r="A16527" t="n">
        <v>16507</v>
      </c>
      <c r="B16527" t="n">
        <v>3370.0092</v>
      </c>
    </row>
    <row r="16528">
      <c r="A16528" t="n">
        <v>16508</v>
      </c>
      <c r="B16528" t="n">
        <v>3370.883</v>
      </c>
    </row>
    <row r="16529">
      <c r="A16529" t="n">
        <v>16509</v>
      </c>
      <c r="B16529" t="n">
        <v>3372.8034</v>
      </c>
    </row>
    <row r="16530">
      <c r="A16530" t="n">
        <v>16510</v>
      </c>
      <c r="B16530" t="n">
        <v>3374.0709</v>
      </c>
    </row>
    <row r="16531">
      <c r="A16531" t="n">
        <v>16511</v>
      </c>
      <c r="B16531" t="n">
        <v>3376.0713</v>
      </c>
    </row>
    <row r="16532">
      <c r="A16532" t="n">
        <v>16512</v>
      </c>
      <c r="B16532" t="n">
        <v>3374.5311</v>
      </c>
    </row>
    <row r="16533">
      <c r="A16533" t="n">
        <v>16513</v>
      </c>
      <c r="B16533" t="n">
        <v>3374.0211</v>
      </c>
    </row>
    <row r="16534">
      <c r="A16534" t="n">
        <v>16514</v>
      </c>
      <c r="B16534" t="n">
        <v>3374.9886</v>
      </c>
    </row>
    <row r="16535">
      <c r="A16535" t="n">
        <v>16515</v>
      </c>
      <c r="B16535" t="n">
        <v>3376.0494</v>
      </c>
    </row>
    <row r="16536">
      <c r="A16536" t="n">
        <v>16516</v>
      </c>
      <c r="B16536" t="n">
        <v>3376.3215</v>
      </c>
    </row>
    <row r="16537">
      <c r="A16537" t="n">
        <v>16517</v>
      </c>
      <c r="B16537" t="n">
        <v>3376.5936</v>
      </c>
    </row>
    <row r="16538">
      <c r="A16538" t="n">
        <v>16518</v>
      </c>
      <c r="B16538" t="n">
        <v>3377.368</v>
      </c>
    </row>
    <row r="16539">
      <c r="A16539" t="n">
        <v>16519</v>
      </c>
      <c r="B16539" t="n">
        <v>3377.962</v>
      </c>
    </row>
    <row r="16540">
      <c r="A16540" t="n">
        <v>16520</v>
      </c>
      <c r="B16540" t="n">
        <v>3379.9624</v>
      </c>
    </row>
    <row r="16541">
      <c r="A16541" t="n">
        <v>16521</v>
      </c>
      <c r="B16541" t="n">
        <v>3380.6996</v>
      </c>
    </row>
    <row r="16542">
      <c r="A16542" t="n">
        <v>16522</v>
      </c>
      <c r="B16542" t="n">
        <v>3381.7604</v>
      </c>
    </row>
    <row r="16543">
      <c r="A16543" t="n">
        <v>16523</v>
      </c>
      <c r="B16543" t="n">
        <v>3382.9273</v>
      </c>
    </row>
    <row r="16544">
      <c r="A16544" t="n">
        <v>16524</v>
      </c>
      <c r="B16544" t="n">
        <v>3384.5237</v>
      </c>
    </row>
    <row r="16545">
      <c r="A16545" t="n">
        <v>16525</v>
      </c>
      <c r="B16545" t="n">
        <v>3385.6012</v>
      </c>
    </row>
    <row r="16546">
      <c r="A16546" t="n">
        <v>16526</v>
      </c>
      <c r="B16546" t="n">
        <v>3387.5216</v>
      </c>
    </row>
    <row r="16547">
      <c r="A16547" t="n">
        <v>16527</v>
      </c>
      <c r="B16547" t="n">
        <v>3389.442</v>
      </c>
    </row>
    <row r="16548">
      <c r="A16548" t="n">
        <v>16528</v>
      </c>
      <c r="B16548" t="n">
        <v>3387.7386</v>
      </c>
    </row>
    <row r="16549">
      <c r="A16549" t="n">
        <v>16529</v>
      </c>
      <c r="B16549" t="n">
        <v>3385.9536</v>
      </c>
    </row>
    <row r="16550">
      <c r="A16550" t="n">
        <v>16530</v>
      </c>
      <c r="B16550" t="n">
        <v>3384.6684</v>
      </c>
    </row>
    <row r="16551">
      <c r="A16551" t="n">
        <v>16531</v>
      </c>
      <c r="B16551" t="n">
        <v>3382.6998</v>
      </c>
    </row>
    <row r="16552">
      <c r="A16552" t="n">
        <v>16532</v>
      </c>
      <c r="B16552" t="n">
        <v>3380.6598</v>
      </c>
    </row>
    <row r="16553">
      <c r="A16553" t="n">
        <v>16533</v>
      </c>
      <c r="B16553" t="n">
        <v>3382.5802</v>
      </c>
    </row>
    <row r="16554">
      <c r="A16554" t="n">
        <v>16534</v>
      </c>
      <c r="B16554" t="n">
        <v>3380.5708</v>
      </c>
    </row>
    <row r="16555">
      <c r="A16555" t="n">
        <v>16535</v>
      </c>
      <c r="B16555" t="n">
        <v>3378.5308</v>
      </c>
    </row>
    <row r="16556">
      <c r="A16556" t="n">
        <v>16536</v>
      </c>
      <c r="B16556" t="n">
        <v>3376.8784</v>
      </c>
    </row>
    <row r="16557">
      <c r="A16557" t="n">
        <v>16537</v>
      </c>
      <c r="B16557" t="n">
        <v>3378.1997</v>
      </c>
    </row>
    <row r="16558">
      <c r="A16558" t="n">
        <v>16538</v>
      </c>
      <c r="B16558" t="n">
        <v>3379.1176</v>
      </c>
    </row>
    <row r="16559">
      <c r="A16559" t="n">
        <v>16539</v>
      </c>
      <c r="B16559" t="n">
        <v>3380.2949</v>
      </c>
    </row>
    <row r="16560">
      <c r="A16560" t="n">
        <v>16540</v>
      </c>
      <c r="B16560" t="n">
        <v>3381.7327</v>
      </c>
    </row>
    <row r="16561">
      <c r="A16561" t="n">
        <v>16541</v>
      </c>
      <c r="B16561" t="n">
        <v>3382.8927</v>
      </c>
    </row>
    <row r="16562">
      <c r="A16562" t="n">
        <v>16542</v>
      </c>
      <c r="B16562" t="n">
        <v>3384.6622</v>
      </c>
    </row>
    <row r="16563">
      <c r="A16563" t="n">
        <v>16543</v>
      </c>
      <c r="B16563" t="n">
        <v>3386.4317</v>
      </c>
    </row>
    <row r="16564">
      <c r="A16564" t="n">
        <v>16544</v>
      </c>
      <c r="B16564" t="n">
        <v>3387.9393</v>
      </c>
    </row>
    <row r="16565">
      <c r="A16565" t="n">
        <v>16545</v>
      </c>
      <c r="B16565" t="n">
        <v>3389.7088</v>
      </c>
    </row>
    <row r="16566">
      <c r="A16566" t="n">
        <v>16546</v>
      </c>
      <c r="B16566" t="n">
        <v>3391.1471</v>
      </c>
    </row>
    <row r="16567">
      <c r="A16567" t="n">
        <v>16547</v>
      </c>
      <c r="B16567" t="n">
        <v>3392.9166</v>
      </c>
    </row>
    <row r="16568">
      <c r="A16568" t="n">
        <v>16548</v>
      </c>
      <c r="B16568" t="n">
        <v>3394.0766</v>
      </c>
    </row>
    <row r="16569">
      <c r="A16569" t="n">
        <v>16549</v>
      </c>
      <c r="B16569" t="n">
        <v>3394.37</v>
      </c>
    </row>
    <row r="16570">
      <c r="A16570" t="n">
        <v>16550</v>
      </c>
      <c r="B16570" t="n">
        <v>3394.4922</v>
      </c>
    </row>
    <row r="16571">
      <c r="A16571" t="n">
        <v>16551</v>
      </c>
      <c r="B16571" t="n">
        <v>3394.9367</v>
      </c>
    </row>
    <row r="16572">
      <c r="A16572" t="n">
        <v>16552</v>
      </c>
      <c r="B16572" t="n">
        <v>3396.9371</v>
      </c>
    </row>
    <row r="16573">
      <c r="A16573" t="n">
        <v>16553</v>
      </c>
      <c r="B16573" t="n">
        <v>3398.8575</v>
      </c>
    </row>
    <row r="16574">
      <c r="A16574" t="n">
        <v>16554</v>
      </c>
      <c r="B16574" t="n">
        <v>3396.8787</v>
      </c>
    </row>
    <row r="16575">
      <c r="A16575" t="n">
        <v>16555</v>
      </c>
      <c r="B16575" t="n">
        <v>3398.7991</v>
      </c>
    </row>
    <row r="16576">
      <c r="A16576" t="n">
        <v>16556</v>
      </c>
      <c r="B16576" t="n">
        <v>3400.7195</v>
      </c>
    </row>
    <row r="16577">
      <c r="A16577" t="n">
        <v>16557</v>
      </c>
      <c r="B16577" t="n">
        <v>3399.3017</v>
      </c>
    </row>
    <row r="16578">
      <c r="A16578" t="n">
        <v>16558</v>
      </c>
      <c r="B16578" t="n">
        <v>3400.802</v>
      </c>
    </row>
    <row r="16579">
      <c r="A16579" t="n">
        <v>16559</v>
      </c>
      <c r="B16579" t="n">
        <v>3398.762</v>
      </c>
    </row>
    <row r="16580">
      <c r="A16580" t="n">
        <v>16560</v>
      </c>
      <c r="B16580" t="n">
        <v>3397.079</v>
      </c>
    </row>
    <row r="16581">
      <c r="A16581" t="n">
        <v>16561</v>
      </c>
      <c r="B16581" t="n">
        <v>3395.039</v>
      </c>
    </row>
    <row r="16582">
      <c r="A16582" t="n">
        <v>16562</v>
      </c>
      <c r="B16582" t="n">
        <v>3395.4681</v>
      </c>
    </row>
    <row r="16583">
      <c r="A16583" t="n">
        <v>16563</v>
      </c>
      <c r="B16583" t="n">
        <v>3395.795</v>
      </c>
    </row>
    <row r="16584">
      <c r="A16584" t="n">
        <v>16564</v>
      </c>
      <c r="B16584" t="n">
        <v>3393.755</v>
      </c>
    </row>
    <row r="16585">
      <c r="A16585" t="n">
        <v>16565</v>
      </c>
      <c r="B16585" t="n">
        <v>3391.7762</v>
      </c>
    </row>
    <row r="16586">
      <c r="A16586" t="n">
        <v>16566</v>
      </c>
      <c r="B16586" t="n">
        <v>3389.7362</v>
      </c>
    </row>
    <row r="16587">
      <c r="A16587" t="n">
        <v>16567</v>
      </c>
      <c r="B16587" t="n">
        <v>3388.5938</v>
      </c>
    </row>
    <row r="16588">
      <c r="A16588" t="n">
        <v>16568</v>
      </c>
      <c r="B16588" t="n">
        <v>3390.1574</v>
      </c>
    </row>
    <row r="16589">
      <c r="A16589" t="n">
        <v>16569</v>
      </c>
      <c r="B16589" t="n">
        <v>3388.1174</v>
      </c>
    </row>
    <row r="16590">
      <c r="A16590" t="n">
        <v>16570</v>
      </c>
      <c r="B16590" t="n">
        <v>3386.0774</v>
      </c>
    </row>
    <row r="16591">
      <c r="A16591" t="n">
        <v>16571</v>
      </c>
      <c r="B16591" t="n">
        <v>3387.1098</v>
      </c>
    </row>
    <row r="16592">
      <c r="A16592" t="n">
        <v>16572</v>
      </c>
      <c r="B16592" t="n">
        <v>3385.1718</v>
      </c>
    </row>
    <row r="16593">
      <c r="A16593" t="n">
        <v>16573</v>
      </c>
      <c r="B16593" t="n">
        <v>3383.1318</v>
      </c>
    </row>
    <row r="16594">
      <c r="A16594" t="n">
        <v>16574</v>
      </c>
      <c r="B16594" t="n">
        <v>3384.3705</v>
      </c>
    </row>
    <row r="16595">
      <c r="A16595" t="n">
        <v>16575</v>
      </c>
      <c r="B16595" t="n">
        <v>3385.121</v>
      </c>
    </row>
    <row r="16596">
      <c r="A16596" t="n">
        <v>16576</v>
      </c>
      <c r="B16596" t="n">
        <v>3383.081</v>
      </c>
    </row>
    <row r="16597">
      <c r="A16597" t="n">
        <v>16577</v>
      </c>
      <c r="B16597" t="n">
        <v>3384.1564</v>
      </c>
    </row>
    <row r="16598">
      <c r="A16598" t="n">
        <v>16578</v>
      </c>
      <c r="B16598" t="n">
        <v>3385.5189</v>
      </c>
    </row>
    <row r="16599">
      <c r="A16599" t="n">
        <v>16579</v>
      </c>
      <c r="B16599" t="n">
        <v>3386.6691</v>
      </c>
    </row>
    <row r="16600">
      <c r="A16600" t="n">
        <v>16580</v>
      </c>
      <c r="B16600" t="n">
        <v>3388.4386</v>
      </c>
    </row>
    <row r="16601">
      <c r="A16601" t="n">
        <v>16581</v>
      </c>
      <c r="B16601" t="n">
        <v>3390.0991</v>
      </c>
    </row>
    <row r="16602">
      <c r="A16602" t="n">
        <v>16582</v>
      </c>
      <c r="B16602" t="n">
        <v>3392.2696</v>
      </c>
    </row>
    <row r="16603">
      <c r="A16603" t="n">
        <v>16583</v>
      </c>
      <c r="B16603" t="n">
        <v>3393.3756</v>
      </c>
    </row>
    <row r="16604">
      <c r="A16604" t="n">
        <v>16584</v>
      </c>
      <c r="B16604" t="n">
        <v>3393.9182</v>
      </c>
    </row>
    <row r="16605">
      <c r="A16605" t="n">
        <v>16585</v>
      </c>
      <c r="B16605" t="n">
        <v>3396.2738</v>
      </c>
    </row>
    <row r="16606">
      <c r="A16606" t="n">
        <v>16586</v>
      </c>
      <c r="B16606" t="n">
        <v>3396.4437</v>
      </c>
    </row>
    <row r="16607">
      <c r="A16607" t="n">
        <v>16587</v>
      </c>
      <c r="B16607" t="n">
        <v>3396.6136</v>
      </c>
    </row>
    <row r="16608">
      <c r="A16608" t="n">
        <v>16588</v>
      </c>
      <c r="B16608" t="n">
        <v>3396.7594</v>
      </c>
    </row>
    <row r="16609">
      <c r="A16609" t="n">
        <v>16589</v>
      </c>
      <c r="B16609" t="n">
        <v>3395.4742</v>
      </c>
    </row>
    <row r="16610">
      <c r="A16610" t="n">
        <v>16590</v>
      </c>
      <c r="B16610" t="n">
        <v>3394.8418</v>
      </c>
    </row>
    <row r="16611">
      <c r="A16611" t="n">
        <v>16591</v>
      </c>
      <c r="B16611" t="n">
        <v>3396.8422</v>
      </c>
    </row>
    <row r="16612">
      <c r="A16612" t="n">
        <v>16592</v>
      </c>
      <c r="B16612" t="n">
        <v>3398.8426</v>
      </c>
    </row>
    <row r="16613">
      <c r="A16613" t="n">
        <v>16593</v>
      </c>
      <c r="B16613" t="n">
        <v>3399.9228</v>
      </c>
    </row>
    <row r="16614">
      <c r="A16614" t="n">
        <v>16594</v>
      </c>
      <c r="B16614" t="n">
        <v>3400.85</v>
      </c>
    </row>
    <row r="16615">
      <c r="A16615" t="n">
        <v>16595</v>
      </c>
      <c r="B16615" t="n">
        <v>3401.6272</v>
      </c>
    </row>
    <row r="16616">
      <c r="A16616" t="n">
        <v>16596</v>
      </c>
      <c r="B16616" t="n">
        <v>3400.4746</v>
      </c>
    </row>
    <row r="16617">
      <c r="A16617" t="n">
        <v>16597</v>
      </c>
      <c r="B16617" t="n">
        <v>3402.395</v>
      </c>
    </row>
    <row r="16618">
      <c r="A16618" t="n">
        <v>16598</v>
      </c>
      <c r="B16618" t="n">
        <v>3403.7009</v>
      </c>
    </row>
    <row r="16619">
      <c r="A16619" t="n">
        <v>16599</v>
      </c>
      <c r="B16619" t="n">
        <v>3404.9129</v>
      </c>
    </row>
    <row r="16620">
      <c r="A16620" t="n">
        <v>16600</v>
      </c>
      <c r="B16620" t="n">
        <v>3405.7098</v>
      </c>
    </row>
    <row r="16621">
      <c r="A16621" t="n">
        <v>16601</v>
      </c>
      <c r="B16621" t="n">
        <v>3406.5067</v>
      </c>
    </row>
    <row r="16622">
      <c r="A16622" t="n">
        <v>16602</v>
      </c>
      <c r="B16622" t="n">
        <v>3407.3036</v>
      </c>
    </row>
    <row r="16623">
      <c r="A16623" t="n">
        <v>16603</v>
      </c>
      <c r="B16623" t="n">
        <v>3406.7936</v>
      </c>
    </row>
    <row r="16624">
      <c r="A16624" t="n">
        <v>16604</v>
      </c>
      <c r="B16624" t="n">
        <v>3407.5905</v>
      </c>
    </row>
    <row r="16625">
      <c r="A16625" t="n">
        <v>16605</v>
      </c>
      <c r="B16625" t="n">
        <v>3406.3563</v>
      </c>
    </row>
    <row r="16626">
      <c r="A16626" t="n">
        <v>16606</v>
      </c>
      <c r="B16626" t="n">
        <v>3405.2241</v>
      </c>
    </row>
    <row r="16627">
      <c r="A16627" t="n">
        <v>16607</v>
      </c>
      <c r="B16627" t="n">
        <v>3403.1841</v>
      </c>
    </row>
    <row r="16628">
      <c r="A16628" t="n">
        <v>16608</v>
      </c>
      <c r="B16628" t="n">
        <v>3404.1424</v>
      </c>
    </row>
    <row r="16629">
      <c r="A16629" t="n">
        <v>16609</v>
      </c>
      <c r="B16629" t="n">
        <v>3402.1024</v>
      </c>
    </row>
    <row r="16630">
      <c r="A16630" t="n">
        <v>16610</v>
      </c>
      <c r="B16630" t="n">
        <v>3403.8719</v>
      </c>
    </row>
    <row r="16631">
      <c r="A16631" t="n">
        <v>16611</v>
      </c>
      <c r="B16631" t="n">
        <v>3405.6414</v>
      </c>
    </row>
    <row r="16632">
      <c r="A16632" t="n">
        <v>16612</v>
      </c>
      <c r="B16632" t="n">
        <v>3407.4109</v>
      </c>
    </row>
    <row r="16633">
      <c r="A16633" t="n">
        <v>16613</v>
      </c>
      <c r="B16633" t="n">
        <v>3409.1804</v>
      </c>
    </row>
    <row r="16634">
      <c r="A16634" t="n">
        <v>16614</v>
      </c>
      <c r="B16634" t="n">
        <v>3411.1808</v>
      </c>
    </row>
    <row r="16635">
      <c r="A16635" t="n">
        <v>16615</v>
      </c>
      <c r="B16635" t="n">
        <v>3412.8996</v>
      </c>
    </row>
    <row r="16636">
      <c r="A16636" t="n">
        <v>16616</v>
      </c>
      <c r="B16636" t="n">
        <v>3414.676</v>
      </c>
    </row>
    <row r="16637">
      <c r="A16637" t="n">
        <v>16617</v>
      </c>
      <c r="B16637" t="n">
        <v>3416.6764</v>
      </c>
    </row>
    <row r="16638">
      <c r="A16638" t="n">
        <v>16618</v>
      </c>
      <c r="B16638" t="n">
        <v>3417.9343</v>
      </c>
    </row>
    <row r="16639">
      <c r="A16639" t="n">
        <v>16619</v>
      </c>
      <c r="B16639" t="n">
        <v>3419.8547</v>
      </c>
    </row>
    <row r="16640">
      <c r="A16640" t="n">
        <v>16620</v>
      </c>
      <c r="B16640" t="n">
        <v>3420.3348</v>
      </c>
    </row>
    <row r="16641">
      <c r="A16641" t="n">
        <v>16621</v>
      </c>
      <c r="B16641" t="n">
        <v>3421.3956</v>
      </c>
    </row>
    <row r="16642">
      <c r="A16642" t="n">
        <v>16622</v>
      </c>
      <c r="B16642" t="n">
        <v>3422.409</v>
      </c>
    </row>
    <row r="16643">
      <c r="A16643" t="n">
        <v>16623</v>
      </c>
      <c r="B16643" t="n">
        <v>3424.4094</v>
      </c>
    </row>
    <row r="16644">
      <c r="A16644" t="n">
        <v>16624</v>
      </c>
      <c r="B16644" t="n">
        <v>3424.9838</v>
      </c>
    </row>
    <row r="16645">
      <c r="A16645" t="n">
        <v>16625</v>
      </c>
      <c r="B16645" t="n">
        <v>3426.2941</v>
      </c>
    </row>
    <row r="16646">
      <c r="A16646" t="n">
        <v>16626</v>
      </c>
      <c r="B16646" t="n">
        <v>3427.3337</v>
      </c>
    </row>
    <row r="16647">
      <c r="A16647" t="n">
        <v>16627</v>
      </c>
      <c r="B16647" t="n">
        <v>3428.1191</v>
      </c>
    </row>
    <row r="16648">
      <c r="A16648" t="n">
        <v>16628</v>
      </c>
      <c r="B16648" t="n">
        <v>3428.6765</v>
      </c>
    </row>
    <row r="16649">
      <c r="A16649" t="n">
        <v>16629</v>
      </c>
      <c r="B16649" t="n">
        <v>3429.6899</v>
      </c>
    </row>
    <row r="16650">
      <c r="A16650" t="n">
        <v>16630</v>
      </c>
      <c r="B16650" t="n">
        <v>3430.2643</v>
      </c>
    </row>
    <row r="16651">
      <c r="A16651" t="n">
        <v>16631</v>
      </c>
      <c r="B16651" t="n">
        <v>3430.4618</v>
      </c>
    </row>
    <row r="16652">
      <c r="A16652" t="n">
        <v>16632</v>
      </c>
      <c r="B16652" t="n">
        <v>3431.4752</v>
      </c>
    </row>
    <row r="16653">
      <c r="A16653" t="n">
        <v>16633</v>
      </c>
      <c r="B16653" t="n">
        <v>3432.536</v>
      </c>
    </row>
    <row r="16654">
      <c r="A16654" t="n">
        <v>16634</v>
      </c>
      <c r="B16654" t="n">
        <v>3433.621</v>
      </c>
    </row>
    <row r="16655">
      <c r="A16655" t="n">
        <v>16635</v>
      </c>
      <c r="B16655" t="n">
        <v>3435.6214</v>
      </c>
    </row>
    <row r="16656">
      <c r="A16656" t="n">
        <v>16636</v>
      </c>
      <c r="B16656" t="n">
        <v>3433.6834</v>
      </c>
    </row>
    <row r="16657">
      <c r="A16657" t="n">
        <v>16637</v>
      </c>
      <c r="B16657" t="n">
        <v>3434.2915</v>
      </c>
    </row>
    <row r="16658">
      <c r="A16658" t="n">
        <v>16638</v>
      </c>
      <c r="B16658" t="n">
        <v>3434.8692</v>
      </c>
    </row>
    <row r="16659">
      <c r="A16659" t="n">
        <v>16639</v>
      </c>
      <c r="B16659" t="n">
        <v>3435.8826</v>
      </c>
    </row>
    <row r="16660">
      <c r="A16660" t="n">
        <v>16640</v>
      </c>
      <c r="B16660" t="n">
        <v>3436.763</v>
      </c>
    </row>
    <row r="16661">
      <c r="A16661" t="n">
        <v>16641</v>
      </c>
      <c r="B16661" t="n">
        <v>3437.4684</v>
      </c>
    </row>
    <row r="16662">
      <c r="A16662" t="n">
        <v>16642</v>
      </c>
      <c r="B16662" t="n">
        <v>3438.5292</v>
      </c>
    </row>
    <row r="16663">
      <c r="A16663" t="n">
        <v>16643</v>
      </c>
      <c r="B16663" t="n">
        <v>3436.4892</v>
      </c>
    </row>
    <row r="16664">
      <c r="A16664" t="n">
        <v>16644</v>
      </c>
      <c r="B16664" t="n">
        <v>3434.4492</v>
      </c>
    </row>
    <row r="16665">
      <c r="A16665" t="n">
        <v>16645</v>
      </c>
      <c r="B16665" t="n">
        <v>3432.4092</v>
      </c>
    </row>
    <row r="16666">
      <c r="A16666" t="n">
        <v>16646</v>
      </c>
      <c r="B16666" t="n">
        <v>3431.0016</v>
      </c>
    </row>
    <row r="16667">
      <c r="A16667" t="n">
        <v>16647</v>
      </c>
      <c r="B16667" t="n">
        <v>3431.8813</v>
      </c>
    </row>
    <row r="16668">
      <c r="A16668" t="n">
        <v>16648</v>
      </c>
      <c r="B16668" t="n">
        <v>3432.5624</v>
      </c>
    </row>
    <row r="16669">
      <c r="A16669" t="n">
        <v>16649</v>
      </c>
      <c r="B16669" t="n">
        <v>3433.7744</v>
      </c>
    </row>
    <row r="16670">
      <c r="A16670" t="n">
        <v>16650</v>
      </c>
      <c r="B16670" t="n">
        <v>3432.9584</v>
      </c>
    </row>
    <row r="16671">
      <c r="A16671" t="n">
        <v>16651</v>
      </c>
      <c r="B16671" t="n">
        <v>3433.6088</v>
      </c>
    </row>
    <row r="16672">
      <c r="A16672" t="n">
        <v>16652</v>
      </c>
      <c r="B16672" t="n">
        <v>3434.2899</v>
      </c>
    </row>
    <row r="16673">
      <c r="A16673" t="n">
        <v>16653</v>
      </c>
      <c r="B16673" t="n">
        <v>3432.4029</v>
      </c>
    </row>
    <row r="16674">
      <c r="A16674" t="n">
        <v>16654</v>
      </c>
      <c r="B16674" t="n">
        <v>3430.7199</v>
      </c>
    </row>
    <row r="16675">
      <c r="A16675" t="n">
        <v>16655</v>
      </c>
      <c r="B16675" t="n">
        <v>3432.8036</v>
      </c>
    </row>
    <row r="16676">
      <c r="A16676" t="n">
        <v>16656</v>
      </c>
      <c r="B16676" t="n">
        <v>3434.8873</v>
      </c>
    </row>
    <row r="16677">
      <c r="A16677" t="n">
        <v>16657</v>
      </c>
      <c r="B16677" t="n">
        <v>3436.0751</v>
      </c>
    </row>
    <row r="16678">
      <c r="A16678" t="n">
        <v>16658</v>
      </c>
      <c r="B16678" t="n">
        <v>3436.9548</v>
      </c>
    </row>
    <row r="16679">
      <c r="A16679" t="n">
        <v>16659</v>
      </c>
      <c r="B16679" t="n">
        <v>3439.0385</v>
      </c>
    </row>
    <row r="16680">
      <c r="A16680" t="n">
        <v>16660</v>
      </c>
      <c r="B16680" t="n">
        <v>3440.2505</v>
      </c>
    </row>
    <row r="16681">
      <c r="A16681" t="n">
        <v>16661</v>
      </c>
      <c r="B16681" t="n">
        <v>3441.855</v>
      </c>
    </row>
    <row r="16682">
      <c r="A16682" t="n">
        <v>16662</v>
      </c>
      <c r="B16682" t="n">
        <v>3442.3976</v>
      </c>
    </row>
    <row r="16683">
      <c r="A16683" t="n">
        <v>16663</v>
      </c>
      <c r="B16683" t="n">
        <v>3441.8876</v>
      </c>
    </row>
    <row r="16684">
      <c r="A16684" t="n">
        <v>16664</v>
      </c>
      <c r="B16684" t="n">
        <v>3440.531</v>
      </c>
    </row>
    <row r="16685">
      <c r="A16685" t="n">
        <v>16665</v>
      </c>
      <c r="B16685" t="n">
        <v>3439.0418</v>
      </c>
    </row>
    <row r="16686">
      <c r="A16686" t="n">
        <v>16666</v>
      </c>
      <c r="B16686" t="n">
        <v>3440.1055</v>
      </c>
    </row>
    <row r="16687">
      <c r="A16687" t="n">
        <v>16667</v>
      </c>
      <c r="B16687" t="n">
        <v>3438.6265</v>
      </c>
    </row>
    <row r="16688">
      <c r="A16688" t="n">
        <v>16668</v>
      </c>
      <c r="B16688" t="n">
        <v>3439.5448</v>
      </c>
    </row>
    <row r="16689">
      <c r="A16689" t="n">
        <v>16669</v>
      </c>
      <c r="B16689" t="n">
        <v>3440.1125</v>
      </c>
    </row>
    <row r="16690">
      <c r="A16690" t="n">
        <v>16670</v>
      </c>
      <c r="B16690" t="n">
        <v>3440.6675</v>
      </c>
    </row>
    <row r="16691">
      <c r="A16691" t="n">
        <v>16671</v>
      </c>
      <c r="B16691" t="n">
        <v>3442.2639</v>
      </c>
    </row>
    <row r="16692">
      <c r="A16692" t="n">
        <v>16672</v>
      </c>
      <c r="B16692" t="n">
        <v>3440.8869</v>
      </c>
    </row>
    <row r="16693">
      <c r="A16693" t="n">
        <v>16673</v>
      </c>
      <c r="B16693" t="n">
        <v>3439.7547</v>
      </c>
    </row>
    <row r="16694">
      <c r="A16694" t="n">
        <v>16674</v>
      </c>
      <c r="B16694" t="n">
        <v>3440.2304</v>
      </c>
    </row>
    <row r="16695">
      <c r="A16695" t="n">
        <v>16675</v>
      </c>
      <c r="B16695" t="n">
        <v>3438.1904</v>
      </c>
    </row>
    <row r="16696">
      <c r="A16696" t="n">
        <v>16676</v>
      </c>
      <c r="B16696" t="n">
        <v>3436.1504</v>
      </c>
    </row>
    <row r="16697">
      <c r="A16697" t="n">
        <v>16677</v>
      </c>
      <c r="B16697" t="n">
        <v>3436.869</v>
      </c>
    </row>
    <row r="16698">
      <c r="A16698" t="n">
        <v>16678</v>
      </c>
      <c r="B16698" t="n">
        <v>3435.0534</v>
      </c>
    </row>
    <row r="16699">
      <c r="A16699" t="n">
        <v>16679</v>
      </c>
      <c r="B16699" t="n">
        <v>3433.146</v>
      </c>
    </row>
    <row r="16700">
      <c r="A16700" t="n">
        <v>16680</v>
      </c>
      <c r="B16700" t="n">
        <v>3432.0138</v>
      </c>
    </row>
    <row r="16701">
      <c r="A16701" t="n">
        <v>16681</v>
      </c>
      <c r="B16701" t="n">
        <v>3430.7388</v>
      </c>
    </row>
    <row r="16702">
      <c r="A16702" t="n">
        <v>16682</v>
      </c>
      <c r="B16702" t="n">
        <v>3429.5862</v>
      </c>
    </row>
    <row r="16703">
      <c r="A16703" t="n">
        <v>16683</v>
      </c>
      <c r="B16703" t="n">
        <v>3430.7462</v>
      </c>
    </row>
    <row r="16704">
      <c r="A16704" t="n">
        <v>16684</v>
      </c>
      <c r="B16704" t="n">
        <v>3439.9303</v>
      </c>
    </row>
    <row r="16705">
      <c r="A16705" t="n">
        <v>16685</v>
      </c>
      <c r="B16705" t="n">
        <v>3442.1008</v>
      </c>
    </row>
    <row r="16706">
      <c r="A16706" t="n">
        <v>16686</v>
      </c>
      <c r="B16706" t="n">
        <v>3444.1628</v>
      </c>
    </row>
    <row r="16707">
      <c r="A16707" t="n">
        <v>16687</v>
      </c>
      <c r="B16707" t="n">
        <v>3442.2146</v>
      </c>
    </row>
    <row r="16708">
      <c r="A16708" t="n">
        <v>16688</v>
      </c>
      <c r="B16708" t="n">
        <v>3440.1746</v>
      </c>
    </row>
    <row r="16709">
      <c r="A16709" t="n">
        <v>16689</v>
      </c>
      <c r="B16709" t="n">
        <v>3439.4402</v>
      </c>
    </row>
    <row r="16710">
      <c r="A16710" t="n">
        <v>16690</v>
      </c>
      <c r="B16710" t="n">
        <v>3438.4406</v>
      </c>
    </row>
    <row r="16711">
      <c r="A16711" t="n">
        <v>16691</v>
      </c>
      <c r="B16711" t="n">
        <v>3440.5135</v>
      </c>
    </row>
    <row r="16712">
      <c r="A16712" t="n">
        <v>16692</v>
      </c>
      <c r="B16712" t="n">
        <v>3438.9835</v>
      </c>
    </row>
    <row r="16713">
      <c r="A16713" t="n">
        <v>16693</v>
      </c>
      <c r="B16713" t="n">
        <v>3437.5861</v>
      </c>
    </row>
    <row r="16714">
      <c r="A16714" t="n">
        <v>16694</v>
      </c>
      <c r="B16714" t="n">
        <v>3438.7981</v>
      </c>
    </row>
    <row r="16715">
      <c r="A16715" t="n">
        <v>16695</v>
      </c>
      <c r="B16715" t="n">
        <v>3440.9686</v>
      </c>
    </row>
    <row r="16716">
      <c r="A16716" t="n">
        <v>16696</v>
      </c>
      <c r="B16716" t="n">
        <v>3443.1391</v>
      </c>
    </row>
    <row r="16717">
      <c r="A16717" t="n">
        <v>16697</v>
      </c>
      <c r="B16717" t="n">
        <v>3444.843</v>
      </c>
    </row>
    <row r="16718">
      <c r="A16718" t="n">
        <v>16698</v>
      </c>
      <c r="B16718" t="n">
        <v>3445.2568</v>
      </c>
    </row>
    <row r="16719">
      <c r="A16719" t="n">
        <v>16699</v>
      </c>
      <c r="B16719" t="n">
        <v>3447.4273</v>
      </c>
    </row>
    <row r="16720">
      <c r="A16720" t="n">
        <v>16700</v>
      </c>
      <c r="B16720" t="n">
        <v>3447.5972</v>
      </c>
    </row>
    <row r="16721">
      <c r="A16721" t="n">
        <v>16701</v>
      </c>
      <c r="B16721" t="n">
        <v>3446.465</v>
      </c>
    </row>
    <row r="16722">
      <c r="A16722" t="n">
        <v>16702</v>
      </c>
      <c r="B16722" t="n">
        <v>3448.0614</v>
      </c>
    </row>
    <row r="16723">
      <c r="A16723" t="n">
        <v>16703</v>
      </c>
      <c r="B16723" t="n">
        <v>3446.4702</v>
      </c>
    </row>
    <row r="16724">
      <c r="A16724" t="n">
        <v>16704</v>
      </c>
      <c r="B16724" t="n">
        <v>3444.4302</v>
      </c>
    </row>
    <row r="16725">
      <c r="A16725" t="n">
        <v>16705</v>
      </c>
      <c r="B16725" t="n">
        <v>3442.3902</v>
      </c>
    </row>
    <row r="16726">
      <c r="A16726" t="n">
        <v>16706</v>
      </c>
      <c r="B16726" t="n">
        <v>3440.3502</v>
      </c>
    </row>
    <row r="16727">
      <c r="A16727" t="n">
        <v>16707</v>
      </c>
      <c r="B16727" t="n">
        <v>3438.657</v>
      </c>
    </row>
    <row r="16728">
      <c r="A16728" t="n">
        <v>16708</v>
      </c>
      <c r="B16728" t="n">
        <v>3436.617</v>
      </c>
    </row>
    <row r="16729">
      <c r="A16729" t="n">
        <v>16709</v>
      </c>
      <c r="B16729" t="n">
        <v>3438.5374</v>
      </c>
    </row>
    <row r="16730">
      <c r="A16730" t="n">
        <v>16710</v>
      </c>
      <c r="B16730" t="n">
        <v>3437.3338</v>
      </c>
    </row>
    <row r="16731">
      <c r="A16731" t="n">
        <v>16711</v>
      </c>
      <c r="B16731" t="n">
        <v>3435.9772</v>
      </c>
    </row>
    <row r="16732">
      <c r="A16732" t="n">
        <v>16712</v>
      </c>
      <c r="B16732" t="n">
        <v>3437.8976</v>
      </c>
    </row>
    <row r="16733">
      <c r="A16733" t="n">
        <v>16713</v>
      </c>
      <c r="B16733" t="n">
        <v>3438.472</v>
      </c>
    </row>
    <row r="16734">
      <c r="A16734" t="n">
        <v>16714</v>
      </c>
      <c r="B16734" t="n">
        <v>3440.3924</v>
      </c>
    </row>
    <row r="16735">
      <c r="A16735" t="n">
        <v>16715</v>
      </c>
      <c r="B16735" t="n">
        <v>3442.3128</v>
      </c>
    </row>
    <row r="16736">
      <c r="A16736" t="n">
        <v>16716</v>
      </c>
      <c r="B16736" t="n">
        <v>3440.2728</v>
      </c>
    </row>
    <row r="16737">
      <c r="A16737" t="n">
        <v>16717</v>
      </c>
      <c r="B16737" t="n">
        <v>3442.0423</v>
      </c>
    </row>
    <row r="16738">
      <c r="A16738" t="n">
        <v>16718</v>
      </c>
      <c r="B16738" t="n">
        <v>3443.8118</v>
      </c>
    </row>
    <row r="16739">
      <c r="A16739" t="n">
        <v>16719</v>
      </c>
      <c r="B16739" t="n">
        <v>3444.7793</v>
      </c>
    </row>
    <row r="16740">
      <c r="A16740" t="n">
        <v>16720</v>
      </c>
      <c r="B16740" t="n">
        <v>3446.5488</v>
      </c>
    </row>
    <row r="16741">
      <c r="A16741" t="n">
        <v>16721</v>
      </c>
      <c r="B16741" t="n">
        <v>3446.8923</v>
      </c>
    </row>
    <row r="16742">
      <c r="A16742" t="n">
        <v>16722</v>
      </c>
      <c r="B16742" t="n">
        <v>3447.5357</v>
      </c>
    </row>
    <row r="16743">
      <c r="A16743" t="n">
        <v>16723</v>
      </c>
      <c r="B16743" t="n">
        <v>3448.0098</v>
      </c>
    </row>
    <row r="16744">
      <c r="A16744" t="n">
        <v>16724</v>
      </c>
      <c r="B16744" t="n">
        <v>3449.7793</v>
      </c>
    </row>
    <row r="16745">
      <c r="A16745" t="n">
        <v>16725</v>
      </c>
      <c r="B16745" t="n">
        <v>3447.7393</v>
      </c>
    </row>
    <row r="16746">
      <c r="A16746" t="n">
        <v>16726</v>
      </c>
      <c r="B16746" t="n">
        <v>3446.6989</v>
      </c>
    </row>
    <row r="16747">
      <c r="A16747" t="n">
        <v>16727</v>
      </c>
      <c r="B16747" t="n">
        <v>3445.4443</v>
      </c>
    </row>
    <row r="16748">
      <c r="A16748" t="n">
        <v>16728</v>
      </c>
      <c r="B16748" t="n">
        <v>3443.4043</v>
      </c>
    </row>
    <row r="16749">
      <c r="A16749" t="n">
        <v>16729</v>
      </c>
      <c r="B16749" t="n">
        <v>3441.8845</v>
      </c>
    </row>
    <row r="16750">
      <c r="A16750" t="n">
        <v>16730</v>
      </c>
      <c r="B16750" t="n">
        <v>3439.8445</v>
      </c>
    </row>
    <row r="16751">
      <c r="A16751" t="n">
        <v>16731</v>
      </c>
      <c r="B16751" t="n">
        <v>3437.8045</v>
      </c>
    </row>
    <row r="16752">
      <c r="A16752" t="n">
        <v>16732</v>
      </c>
      <c r="B16752" t="n">
        <v>3438.9213</v>
      </c>
    </row>
    <row r="16753">
      <c r="A16753" t="n">
        <v>16733</v>
      </c>
      <c r="B16753" t="n">
        <v>3440.0471</v>
      </c>
    </row>
    <row r="16754">
      <c r="A16754" t="n">
        <v>16734</v>
      </c>
      <c r="B16754" t="n">
        <v>3440.7118</v>
      </c>
    </row>
    <row r="16755">
      <c r="A16755" t="n">
        <v>16735</v>
      </c>
      <c r="B16755" t="n">
        <v>3442.6653</v>
      </c>
    </row>
    <row r="16756">
      <c r="A16756" t="n">
        <v>16736</v>
      </c>
      <c r="B16756" t="n">
        <v>3443.503</v>
      </c>
    </row>
    <row r="16757">
      <c r="A16757" t="n">
        <v>16737</v>
      </c>
      <c r="B16757" t="n">
        <v>3446.0738</v>
      </c>
    </row>
    <row r="16758">
      <c r="A16758" t="n">
        <v>16738</v>
      </c>
      <c r="B16758" t="n">
        <v>3446.7686</v>
      </c>
    </row>
    <row r="16759">
      <c r="A16759" t="n">
        <v>16739</v>
      </c>
      <c r="B16759" t="n">
        <v>3444.7286</v>
      </c>
    </row>
    <row r="16760">
      <c r="A16760" t="n">
        <v>16740</v>
      </c>
      <c r="B16760" t="n">
        <v>3446.649</v>
      </c>
    </row>
    <row r="16761">
      <c r="A16761" t="n">
        <v>16741</v>
      </c>
      <c r="B16761" t="n">
        <v>3448.5694</v>
      </c>
    </row>
    <row r="16762">
      <c r="A16762" t="n">
        <v>16742</v>
      </c>
      <c r="B16762" t="n">
        <v>3451.3487</v>
      </c>
    </row>
    <row r="16763">
      <c r="A16763" t="n">
        <v>16743</v>
      </c>
      <c r="B16763" t="n">
        <v>3449.3087</v>
      </c>
    </row>
    <row r="16764">
      <c r="A16764" t="n">
        <v>16744</v>
      </c>
      <c r="B16764" t="n">
        <v>3449.7706</v>
      </c>
    </row>
    <row r="16765">
      <c r="A16765" t="n">
        <v>16745</v>
      </c>
      <c r="B16765" t="n">
        <v>3450.1946</v>
      </c>
    </row>
    <row r="16766">
      <c r="A16766" t="n">
        <v>16746</v>
      </c>
      <c r="B16766" t="n">
        <v>3450.9518</v>
      </c>
    </row>
    <row r="16767">
      <c r="A16767" t="n">
        <v>16747</v>
      </c>
      <c r="B16767" t="n">
        <v>3451.709</v>
      </c>
    </row>
    <row r="16768">
      <c r="A16768" t="n">
        <v>16748</v>
      </c>
      <c r="B16768" t="n">
        <v>3452.8292</v>
      </c>
    </row>
    <row r="16769">
      <c r="A16769" t="n">
        <v>16749</v>
      </c>
      <c r="B16769" t="n">
        <v>3450.7892</v>
      </c>
    </row>
    <row r="16770">
      <c r="A16770" t="n">
        <v>16750</v>
      </c>
      <c r="B16770" t="n">
        <v>3453.1611</v>
      </c>
    </row>
    <row r="16771">
      <c r="A16771" t="n">
        <v>16751</v>
      </c>
      <c r="B16771" t="n">
        <v>3454.0596</v>
      </c>
    </row>
    <row r="16772">
      <c r="A16772" t="n">
        <v>16752</v>
      </c>
      <c r="B16772" t="n">
        <v>3452.0196</v>
      </c>
    </row>
    <row r="16773">
      <c r="A16773" t="n">
        <v>16753</v>
      </c>
      <c r="B16773" t="n">
        <v>3449.9796</v>
      </c>
    </row>
    <row r="16774">
      <c r="A16774" t="n">
        <v>16754</v>
      </c>
      <c r="B16774" t="n">
        <v>3451.98</v>
      </c>
    </row>
    <row r="16775">
      <c r="A16775" t="n">
        <v>16755</v>
      </c>
      <c r="B16775" t="n">
        <v>3449.94</v>
      </c>
    </row>
    <row r="16776">
      <c r="A16776" t="n">
        <v>16756</v>
      </c>
      <c r="B16776" t="n">
        <v>3448.7058</v>
      </c>
    </row>
    <row r="16777">
      <c r="A16777" t="n">
        <v>16757</v>
      </c>
      <c r="B16777" t="n">
        <v>3450.7062</v>
      </c>
    </row>
    <row r="16778">
      <c r="A16778" t="n">
        <v>16758</v>
      </c>
      <c r="B16778" t="n">
        <v>3448.8192</v>
      </c>
    </row>
    <row r="16779">
      <c r="A16779" t="n">
        <v>16759</v>
      </c>
      <c r="B16779" t="n">
        <v>3450.8196</v>
      </c>
    </row>
    <row r="16780">
      <c r="A16780" t="n">
        <v>16760</v>
      </c>
      <c r="B16780" t="n">
        <v>3452.62</v>
      </c>
    </row>
    <row r="16781">
      <c r="A16781" t="n">
        <v>16761</v>
      </c>
      <c r="B16781" t="n">
        <v>3454.9781</v>
      </c>
    </row>
    <row r="16782">
      <c r="A16782" t="n">
        <v>16762</v>
      </c>
      <c r="B16782" t="n">
        <v>3458.9082</v>
      </c>
    </row>
    <row r="16783">
      <c r="A16783" t="n">
        <v>16763</v>
      </c>
      <c r="B16783" t="n">
        <v>3456.8682</v>
      </c>
    </row>
    <row r="16784">
      <c r="A16784" t="n">
        <v>16764</v>
      </c>
      <c r="B16784" t="n">
        <v>3457.8507</v>
      </c>
    </row>
    <row r="16785">
      <c r="A16785" t="n">
        <v>16765</v>
      </c>
      <c r="B16785" t="n">
        <v>3456.2085</v>
      </c>
    </row>
    <row r="16786">
      <c r="A16786" t="n">
        <v>16766</v>
      </c>
      <c r="B16786" t="n">
        <v>3458.2089</v>
      </c>
    </row>
    <row r="16787">
      <c r="A16787" t="n">
        <v>16767</v>
      </c>
      <c r="B16787" t="n">
        <v>3456.1689</v>
      </c>
    </row>
    <row r="16788">
      <c r="A16788" t="n">
        <v>16768</v>
      </c>
      <c r="B16788" t="n">
        <v>3458.1693</v>
      </c>
    </row>
    <row r="16789">
      <c r="A16789" t="n">
        <v>16769</v>
      </c>
      <c r="B16789" t="n">
        <v>3458.8087</v>
      </c>
    </row>
    <row r="16790">
      <c r="A16790" t="n">
        <v>16770</v>
      </c>
      <c r="B16790" t="n">
        <v>3460.8091</v>
      </c>
    </row>
    <row r="16791">
      <c r="A16791" t="n">
        <v>16771</v>
      </c>
      <c r="B16791" t="n">
        <v>3462.8095</v>
      </c>
    </row>
    <row r="16792">
      <c r="A16792" t="n">
        <v>16772</v>
      </c>
      <c r="B16792" t="n">
        <v>3465.3672</v>
      </c>
    </row>
    <row r="16793">
      <c r="A16793" t="n">
        <v>16773</v>
      </c>
      <c r="B16793" t="n">
        <v>3466.5792</v>
      </c>
    </row>
    <row r="16794">
      <c r="A16794" t="n">
        <v>16774</v>
      </c>
      <c r="B16794" t="n">
        <v>3464.5392</v>
      </c>
    </row>
    <row r="16795">
      <c r="A16795" t="n">
        <v>16775</v>
      </c>
      <c r="B16795" t="n">
        <v>3462.4992</v>
      </c>
    </row>
    <row r="16796">
      <c r="A16796" t="n">
        <v>16776</v>
      </c>
      <c r="B16796" t="n">
        <v>3464.189</v>
      </c>
    </row>
    <row r="16797">
      <c r="A16797" t="n">
        <v>16777</v>
      </c>
      <c r="B16797" t="n">
        <v>3465.9585</v>
      </c>
    </row>
    <row r="16798">
      <c r="A16798" t="n">
        <v>16778</v>
      </c>
      <c r="B16798" t="n">
        <v>3466.5675</v>
      </c>
    </row>
    <row r="16799">
      <c r="A16799" t="n">
        <v>16779</v>
      </c>
      <c r="B16799" t="n">
        <v>3467.0753</v>
      </c>
    </row>
    <row r="16800">
      <c r="A16800" t="n">
        <v>16780</v>
      </c>
      <c r="B16800" t="n">
        <v>3467.5831</v>
      </c>
    </row>
    <row r="16801">
      <c r="A16801" t="n">
        <v>16781</v>
      </c>
      <c r="B16801" t="n">
        <v>3468.3403</v>
      </c>
    </row>
    <row r="16802">
      <c r="A16802" t="n">
        <v>16782</v>
      </c>
      <c r="B16802" t="n">
        <v>3466.7491</v>
      </c>
    </row>
    <row r="16803">
      <c r="A16803" t="n">
        <v>16783</v>
      </c>
      <c r="B16803" t="n">
        <v>3465.6067</v>
      </c>
    </row>
    <row r="16804">
      <c r="A16804" t="n">
        <v>16784</v>
      </c>
      <c r="B16804" t="n">
        <v>3463.5667</v>
      </c>
    </row>
    <row r="16805">
      <c r="A16805" t="n">
        <v>16785</v>
      </c>
      <c r="B16805" t="n">
        <v>3462.2407</v>
      </c>
    </row>
    <row r="16806">
      <c r="A16806" t="n">
        <v>16786</v>
      </c>
      <c r="B16806" t="n">
        <v>3461.1085</v>
      </c>
    </row>
    <row r="16807">
      <c r="A16807" t="n">
        <v>16787</v>
      </c>
      <c r="B16807" t="n">
        <v>3459.0685</v>
      </c>
    </row>
    <row r="16808">
      <c r="A16808" t="n">
        <v>16788</v>
      </c>
      <c r="B16808" t="n">
        <v>3459.9684</v>
      </c>
    </row>
    <row r="16809">
      <c r="A16809" t="n">
        <v>16789</v>
      </c>
      <c r="B16809" t="n">
        <v>3457.9284</v>
      </c>
    </row>
    <row r="16810">
      <c r="A16810" t="n">
        <v>16790</v>
      </c>
      <c r="B16810" t="n">
        <v>3459.3888</v>
      </c>
    </row>
    <row r="16811">
      <c r="A16811" t="n">
        <v>16791</v>
      </c>
      <c r="B16811" t="n">
        <v>3460.0024</v>
      </c>
    </row>
    <row r="16812">
      <c r="A16812" t="n">
        <v>16792</v>
      </c>
      <c r="B16812" t="n">
        <v>3462.4568</v>
      </c>
    </row>
    <row r="16813">
      <c r="A16813" t="n">
        <v>16793</v>
      </c>
      <c r="B16813" t="n">
        <v>3464.3772</v>
      </c>
    </row>
    <row r="16814">
      <c r="A16814" t="n">
        <v>16794</v>
      </c>
      <c r="B16814" t="n">
        <v>3466.2976</v>
      </c>
    </row>
    <row r="16815">
      <c r="A16815" t="n">
        <v>16795</v>
      </c>
      <c r="B16815" t="n">
        <v>3467.9365</v>
      </c>
    </row>
    <row r="16816">
      <c r="A16816" t="n">
        <v>16796</v>
      </c>
      <c r="B16816" t="n">
        <v>3468.3611</v>
      </c>
    </row>
    <row r="16817">
      <c r="A16817" t="n">
        <v>16797</v>
      </c>
      <c r="B16817" t="n">
        <v>3470.2815</v>
      </c>
    </row>
    <row r="16818">
      <c r="A16818" t="n">
        <v>16798</v>
      </c>
      <c r="B16818" t="n">
        <v>3470.9626</v>
      </c>
    </row>
    <row r="16819">
      <c r="A16819" t="n">
        <v>16799</v>
      </c>
      <c r="B16819" t="n">
        <v>3469.759</v>
      </c>
    </row>
    <row r="16820">
      <c r="A16820" t="n">
        <v>16800</v>
      </c>
      <c r="B16820" t="n">
        <v>3467.719</v>
      </c>
    </row>
    <row r="16821">
      <c r="A16821" t="n">
        <v>16801</v>
      </c>
      <c r="B16821" t="n">
        <v>3465.679</v>
      </c>
    </row>
    <row r="16822">
      <c r="A16822" t="n">
        <v>16802</v>
      </c>
      <c r="B16822" t="n">
        <v>3464.2306</v>
      </c>
    </row>
    <row r="16823">
      <c r="A16823" t="n">
        <v>16803</v>
      </c>
      <c r="B16823" t="n">
        <v>3465.4964</v>
      </c>
    </row>
    <row r="16824">
      <c r="A16824" t="n">
        <v>16804</v>
      </c>
      <c r="B16824" t="n">
        <v>3464.1806</v>
      </c>
    </row>
    <row r="16825">
      <c r="A16825" t="n">
        <v>16805</v>
      </c>
      <c r="B16825" t="n">
        <v>3463.6706</v>
      </c>
    </row>
    <row r="16826">
      <c r="A16826" t="n">
        <v>16806</v>
      </c>
      <c r="B16826" t="n">
        <v>3461.6306</v>
      </c>
    </row>
    <row r="16827">
      <c r="A16827" t="n">
        <v>16807</v>
      </c>
      <c r="B16827" t="n">
        <v>3463.4741</v>
      </c>
    </row>
    <row r="16828">
      <c r="A16828" t="n">
        <v>16808</v>
      </c>
      <c r="B16828" t="n">
        <v>3465.3176</v>
      </c>
    </row>
    <row r="16829">
      <c r="A16829" t="n">
        <v>16809</v>
      </c>
      <c r="B16829" t="n">
        <v>3463.2776</v>
      </c>
    </row>
    <row r="16830">
      <c r="A16830" t="n">
        <v>16810</v>
      </c>
      <c r="B16830" t="n">
        <v>3461.3192</v>
      </c>
    </row>
    <row r="16831">
      <c r="A16831" t="n">
        <v>16811</v>
      </c>
      <c r="B16831" t="n">
        <v>3459.2792</v>
      </c>
    </row>
    <row r="16832">
      <c r="A16832" t="n">
        <v>16812</v>
      </c>
      <c r="B16832" t="n">
        <v>3457.2392</v>
      </c>
    </row>
    <row r="16833">
      <c r="A16833" t="n">
        <v>16813</v>
      </c>
      <c r="B16833" t="n">
        <v>3458.7847</v>
      </c>
    </row>
    <row r="16834">
      <c r="A16834" t="n">
        <v>16814</v>
      </c>
      <c r="B16834" t="n">
        <v>3458.9305</v>
      </c>
    </row>
    <row r="16835">
      <c r="A16835" t="n">
        <v>16815</v>
      </c>
      <c r="B16835" t="n">
        <v>3459.9207</v>
      </c>
    </row>
    <row r="16836">
      <c r="A16836" t="n">
        <v>16816</v>
      </c>
      <c r="B16836" t="n">
        <v>3461.0809</v>
      </c>
    </row>
    <row r="16837">
      <c r="A16837" t="n">
        <v>16817</v>
      </c>
      <c r="B16837" t="n">
        <v>3462.6312</v>
      </c>
    </row>
    <row r="16838">
      <c r="A16838" t="n">
        <v>16818</v>
      </c>
      <c r="B16838" t="n">
        <v>3462.8769</v>
      </c>
    </row>
    <row r="16839">
      <c r="A16839" t="n">
        <v>16819</v>
      </c>
      <c r="B16839" t="n">
        <v>3463.1226</v>
      </c>
    </row>
    <row r="16840">
      <c r="A16840" t="n">
        <v>16820</v>
      </c>
      <c r="B16840" t="n">
        <v>3461.8272</v>
      </c>
    </row>
    <row r="16841">
      <c r="A16841" t="n">
        <v>16821</v>
      </c>
      <c r="B16841" t="n">
        <v>3460.695</v>
      </c>
    </row>
    <row r="16842">
      <c r="A16842" t="n">
        <v>16822</v>
      </c>
      <c r="B16842" t="n">
        <v>3460.9407</v>
      </c>
    </row>
    <row r="16843">
      <c r="A16843" t="n">
        <v>16823</v>
      </c>
      <c r="B16843" t="n">
        <v>3458.9007</v>
      </c>
    </row>
    <row r="16844">
      <c r="A16844" t="n">
        <v>16824</v>
      </c>
      <c r="B16844" t="n">
        <v>3456.8607</v>
      </c>
    </row>
    <row r="16845">
      <c r="A16845" t="n">
        <v>16825</v>
      </c>
      <c r="B16845" t="n">
        <v>3454.8207</v>
      </c>
    </row>
    <row r="16846">
      <c r="A16846" t="n">
        <v>16826</v>
      </c>
      <c r="B16846" t="n">
        <v>3452.7807</v>
      </c>
    </row>
    <row r="16847">
      <c r="A16847" t="n">
        <v>16827</v>
      </c>
      <c r="B16847" t="n">
        <v>3450.7407</v>
      </c>
    </row>
    <row r="16848">
      <c r="A16848" t="n">
        <v>16828</v>
      </c>
      <c r="B16848" t="n">
        <v>3448.7007</v>
      </c>
    </row>
    <row r="16849">
      <c r="A16849" t="n">
        <v>16829</v>
      </c>
      <c r="B16849" t="n">
        <v>3447.9663</v>
      </c>
    </row>
    <row r="16850">
      <c r="A16850" t="n">
        <v>16830</v>
      </c>
      <c r="B16850" t="n">
        <v>3446.9565</v>
      </c>
    </row>
    <row r="16851">
      <c r="A16851" t="n">
        <v>16831</v>
      </c>
      <c r="B16851" t="n">
        <v>3449.4891</v>
      </c>
    </row>
    <row r="16852">
      <c r="A16852" t="n">
        <v>16832</v>
      </c>
      <c r="B16852" t="n">
        <v>3451.4095</v>
      </c>
    </row>
    <row r="16853">
      <c r="A16853" t="n">
        <v>16833</v>
      </c>
      <c r="B16853" t="n">
        <v>3450.0223</v>
      </c>
    </row>
    <row r="16854">
      <c r="A16854" t="n">
        <v>16834</v>
      </c>
      <c r="B16854" t="n">
        <v>3451.9427</v>
      </c>
    </row>
    <row r="16855">
      <c r="A16855" t="n">
        <v>16835</v>
      </c>
      <c r="B16855" t="n">
        <v>3453.4223</v>
      </c>
    </row>
    <row r="16856">
      <c r="A16856" t="n">
        <v>16836</v>
      </c>
      <c r="B16856" t="n">
        <v>3452.2289</v>
      </c>
    </row>
    <row r="16857">
      <c r="A16857" t="n">
        <v>16837</v>
      </c>
      <c r="B16857" t="n">
        <v>3450.1889</v>
      </c>
    </row>
    <row r="16858">
      <c r="A16858" t="n">
        <v>16838</v>
      </c>
      <c r="B16858" t="n">
        <v>3448.1489</v>
      </c>
    </row>
    <row r="16859">
      <c r="A16859" t="n">
        <v>16839</v>
      </c>
      <c r="B16859" t="n">
        <v>3446.1089</v>
      </c>
    </row>
    <row r="16860">
      <c r="A16860" t="n">
        <v>16840</v>
      </c>
      <c r="B16860" t="n">
        <v>3444.8747</v>
      </c>
    </row>
    <row r="16861">
      <c r="A16861" t="n">
        <v>16841</v>
      </c>
      <c r="B16861" t="n">
        <v>3446.3745</v>
      </c>
    </row>
    <row r="16862">
      <c r="A16862" t="n">
        <v>16842</v>
      </c>
      <c r="B16862" t="n">
        <v>3447.8743</v>
      </c>
    </row>
    <row r="16863">
      <c r="A16863" t="n">
        <v>16843</v>
      </c>
      <c r="B16863" t="n">
        <v>3448.9392</v>
      </c>
    </row>
    <row r="16864">
      <c r="A16864" t="n">
        <v>16844</v>
      </c>
      <c r="B16864" t="n">
        <v>3447.7254</v>
      </c>
    </row>
    <row r="16865">
      <c r="A16865" t="n">
        <v>16845</v>
      </c>
      <c r="B16865" t="n">
        <v>3446.4402</v>
      </c>
    </row>
    <row r="16866">
      <c r="A16866" t="n">
        <v>16846</v>
      </c>
      <c r="B16866" t="n">
        <v>3444.4002</v>
      </c>
    </row>
    <row r="16867">
      <c r="A16867" t="n">
        <v>16847</v>
      </c>
      <c r="B16867" t="n">
        <v>3446.1515</v>
      </c>
    </row>
    <row r="16868">
      <c r="A16868" t="n">
        <v>16848</v>
      </c>
      <c r="B16868" t="n">
        <v>3447.9858</v>
      </c>
    </row>
    <row r="16869">
      <c r="A16869" t="n">
        <v>16849</v>
      </c>
      <c r="B16869" t="n">
        <v>3446.8434</v>
      </c>
    </row>
    <row r="16870">
      <c r="A16870" t="n">
        <v>16850</v>
      </c>
      <c r="B16870" t="n">
        <v>3445.7112</v>
      </c>
    </row>
    <row r="16871">
      <c r="A16871" t="n">
        <v>16851</v>
      </c>
      <c r="B16871" t="n">
        <v>3446.7343</v>
      </c>
    </row>
    <row r="16872">
      <c r="A16872" t="n">
        <v>16852</v>
      </c>
      <c r="B16872" t="n">
        <v>3444.6943</v>
      </c>
    </row>
    <row r="16873">
      <c r="A16873" t="n">
        <v>16853</v>
      </c>
      <c r="B16873" t="n">
        <v>3442.6543</v>
      </c>
    </row>
    <row r="16874">
      <c r="A16874" t="n">
        <v>16854</v>
      </c>
      <c r="B16874" t="n">
        <v>3443.4115</v>
      </c>
    </row>
    <row r="16875">
      <c r="A16875" t="n">
        <v>16855</v>
      </c>
      <c r="B16875" t="n">
        <v>3441.3715</v>
      </c>
    </row>
    <row r="16876">
      <c r="A16876" t="n">
        <v>16856</v>
      </c>
      <c r="B16876" t="n">
        <v>3439.3315</v>
      </c>
    </row>
    <row r="16877">
      <c r="A16877" t="n">
        <v>16857</v>
      </c>
      <c r="B16877" t="n">
        <v>3441.502</v>
      </c>
    </row>
    <row r="16878">
      <c r="A16878" t="n">
        <v>16858</v>
      </c>
      <c r="B16878" t="n">
        <v>3443.462</v>
      </c>
    </row>
    <row r="16879">
      <c r="A16879" t="n">
        <v>16859</v>
      </c>
      <c r="B16879" t="n">
        <v>3445.422</v>
      </c>
    </row>
    <row r="16880">
      <c r="A16880" t="n">
        <v>16860</v>
      </c>
      <c r="B16880" t="n">
        <v>3447.382</v>
      </c>
    </row>
    <row r="16881">
      <c r="A16881" t="n">
        <v>16861</v>
      </c>
      <c r="B16881" t="n">
        <v>3447.872</v>
      </c>
    </row>
    <row r="16882">
      <c r="A16882" t="n">
        <v>16862</v>
      </c>
      <c r="B16882" t="n">
        <v>3449.7928</v>
      </c>
    </row>
    <row r="16883">
      <c r="A16883" t="n">
        <v>16863</v>
      </c>
      <c r="B16883" t="n">
        <v>3450.4257</v>
      </c>
    </row>
    <row r="16884">
      <c r="A16884" t="n">
        <v>16864</v>
      </c>
      <c r="B16884" t="n">
        <v>3452.4673</v>
      </c>
    </row>
    <row r="16885">
      <c r="A16885" t="n">
        <v>16865</v>
      </c>
      <c r="B16885" t="n">
        <v>3453.9376</v>
      </c>
    </row>
    <row r="16886">
      <c r="A16886" t="n">
        <v>16866</v>
      </c>
      <c r="B16886" t="n">
        <v>3455.938</v>
      </c>
    </row>
    <row r="16887">
      <c r="A16887" t="n">
        <v>16867</v>
      </c>
      <c r="B16887" t="n">
        <v>3456.4484</v>
      </c>
    </row>
    <row r="16888">
      <c r="A16888" t="n">
        <v>16868</v>
      </c>
      <c r="B16888" t="n">
        <v>3456.9485</v>
      </c>
    </row>
    <row r="16889">
      <c r="A16889" t="n">
        <v>16869</v>
      </c>
      <c r="B16889" t="n">
        <v>3457.1684</v>
      </c>
    </row>
    <row r="16890">
      <c r="A16890" t="n">
        <v>16870</v>
      </c>
      <c r="B16890" t="n">
        <v>3457.363</v>
      </c>
    </row>
    <row r="16891">
      <c r="A16891" t="n">
        <v>16871</v>
      </c>
      <c r="B16891" t="n">
        <v>3459.2734</v>
      </c>
    </row>
    <row r="16892">
      <c r="A16892" t="n">
        <v>16872</v>
      </c>
      <c r="B16892" t="n">
        <v>3459.7735</v>
      </c>
    </row>
    <row r="16893">
      <c r="A16893" t="n">
        <v>16873</v>
      </c>
      <c r="B16893" t="n">
        <v>3459.9434</v>
      </c>
    </row>
    <row r="16894">
      <c r="A16894" t="n">
        <v>16874</v>
      </c>
      <c r="B16894" t="n">
        <v>3460.4435</v>
      </c>
    </row>
    <row r="16895">
      <c r="A16895" t="n">
        <v>16875</v>
      </c>
      <c r="B16895" t="n">
        <v>3460.9841</v>
      </c>
    </row>
    <row r="16896">
      <c r="A16896" t="n">
        <v>16876</v>
      </c>
      <c r="B16896" t="n">
        <v>3462.9845</v>
      </c>
    </row>
    <row r="16897">
      <c r="A16897" t="n">
        <v>16877</v>
      </c>
      <c r="B16897" t="n">
        <v>3461.0465</v>
      </c>
    </row>
    <row r="16898">
      <c r="A16898" t="n">
        <v>16878</v>
      </c>
      <c r="B16898" t="n">
        <v>3459.0065</v>
      </c>
    </row>
    <row r="16899">
      <c r="A16899" t="n">
        <v>16879</v>
      </c>
      <c r="B16899" t="n">
        <v>3459.451</v>
      </c>
    </row>
    <row r="16900">
      <c r="A16900" t="n">
        <v>16880</v>
      </c>
      <c r="B16900" t="n">
        <v>3461.4514</v>
      </c>
    </row>
    <row r="16901">
      <c r="A16901" t="n">
        <v>16881</v>
      </c>
      <c r="B16901" t="n">
        <v>3459.4114</v>
      </c>
    </row>
    <row r="16902">
      <c r="A16902" t="n">
        <v>16882</v>
      </c>
      <c r="B16902" t="n">
        <v>3457.5142</v>
      </c>
    </row>
    <row r="16903">
      <c r="A16903" t="n">
        <v>16883</v>
      </c>
      <c r="B16903" t="n">
        <v>3459.5146</v>
      </c>
    </row>
    <row r="16904">
      <c r="A16904" t="n">
        <v>16884</v>
      </c>
      <c r="B16904" t="n">
        <v>3458.2906</v>
      </c>
    </row>
    <row r="16905">
      <c r="A16905" t="n">
        <v>16885</v>
      </c>
      <c r="B16905" t="n">
        <v>3457.1176</v>
      </c>
    </row>
    <row r="16906">
      <c r="A16906" t="n">
        <v>16886</v>
      </c>
      <c r="B16906" t="n">
        <v>3459.118</v>
      </c>
    </row>
    <row r="16907">
      <c r="A16907" t="n">
        <v>16887</v>
      </c>
      <c r="B16907" t="n">
        <v>3461.4151</v>
      </c>
    </row>
    <row r="16908">
      <c r="A16908" t="n">
        <v>16888</v>
      </c>
      <c r="B16908" t="n">
        <v>3464.5534</v>
      </c>
    </row>
    <row r="16909">
      <c r="A16909" t="n">
        <v>16889</v>
      </c>
      <c r="B16909" t="n">
        <v>3462.5134</v>
      </c>
    </row>
    <row r="16910">
      <c r="A16910" t="n">
        <v>16890</v>
      </c>
      <c r="B16910" t="n">
        <v>3466.784</v>
      </c>
    </row>
    <row r="16911">
      <c r="A16911" t="n">
        <v>16891</v>
      </c>
      <c r="B16911" t="n">
        <v>3466.274</v>
      </c>
    </row>
    <row r="16912">
      <c r="A16912" t="n">
        <v>16892</v>
      </c>
      <c r="B16912" t="n">
        <v>3464.744</v>
      </c>
    </row>
    <row r="16913">
      <c r="A16913" t="n">
        <v>16893</v>
      </c>
      <c r="B16913" t="n">
        <v>3462.704</v>
      </c>
    </row>
    <row r="16914">
      <c r="A16914" t="n">
        <v>16894</v>
      </c>
      <c r="B16914" t="n">
        <v>3461.5616</v>
      </c>
    </row>
    <row r="16915">
      <c r="A16915" t="n">
        <v>16895</v>
      </c>
      <c r="B16915" t="n">
        <v>3459.5216</v>
      </c>
    </row>
    <row r="16916">
      <c r="A16916" t="n">
        <v>16896</v>
      </c>
      <c r="B16916" t="n">
        <v>3457.4816</v>
      </c>
    </row>
    <row r="16917">
      <c r="A16917" t="n">
        <v>16897</v>
      </c>
      <c r="B16917" t="n">
        <v>3459.482</v>
      </c>
    </row>
    <row r="16918">
      <c r="A16918" t="n">
        <v>16898</v>
      </c>
      <c r="B16918" t="n">
        <v>3457.8806</v>
      </c>
    </row>
    <row r="16919">
      <c r="A16919" t="n">
        <v>16899</v>
      </c>
      <c r="B16919" t="n">
        <v>3455.8406</v>
      </c>
    </row>
    <row r="16920">
      <c r="A16920" t="n">
        <v>16900</v>
      </c>
      <c r="B16920" t="n">
        <v>3453.8516</v>
      </c>
    </row>
    <row r="16921">
      <c r="A16921" t="n">
        <v>16901</v>
      </c>
      <c r="B16921" t="n">
        <v>3452.5664</v>
      </c>
    </row>
    <row r="16922">
      <c r="A16922" t="n">
        <v>16902</v>
      </c>
      <c r="B16922" t="n">
        <v>3453.3633</v>
      </c>
    </row>
    <row r="16923">
      <c r="A16923" t="n">
        <v>16903</v>
      </c>
      <c r="B16923" t="n">
        <v>3454.8016</v>
      </c>
    </row>
    <row r="16924">
      <c r="A16924" t="n">
        <v>16904</v>
      </c>
      <c r="B16924" t="n">
        <v>3456.802</v>
      </c>
    </row>
    <row r="16925">
      <c r="A16925" t="n">
        <v>16905</v>
      </c>
      <c r="B16925" t="n">
        <v>3458.8024</v>
      </c>
    </row>
    <row r="16926">
      <c r="A16926" t="n">
        <v>16906</v>
      </c>
      <c r="B16926" t="n">
        <v>3459.8955</v>
      </c>
    </row>
    <row r="16927">
      <c r="A16927" t="n">
        <v>16907</v>
      </c>
      <c r="B16927" t="n">
        <v>3460.7081</v>
      </c>
    </row>
    <row r="16928">
      <c r="A16928" t="n">
        <v>16908</v>
      </c>
      <c r="B16928" t="n">
        <v>3461.5165</v>
      </c>
    </row>
    <row r="16929">
      <c r="A16929" t="n">
        <v>16909</v>
      </c>
      <c r="B16929" t="n">
        <v>3462.0306</v>
      </c>
    </row>
    <row r="16930">
      <c r="A16930" t="n">
        <v>16910</v>
      </c>
      <c r="B16930" t="n">
        <v>3462.2725</v>
      </c>
    </row>
    <row r="16931">
      <c r="A16931" t="n">
        <v>16911</v>
      </c>
      <c r="B16931" t="n">
        <v>3463.2569</v>
      </c>
    </row>
    <row r="16932">
      <c r="A16932" t="n">
        <v>16912</v>
      </c>
      <c r="B16932" t="n">
        <v>3462.5633</v>
      </c>
    </row>
    <row r="16933">
      <c r="A16933" t="n">
        <v>16913</v>
      </c>
      <c r="B16933" t="n">
        <v>3460.8599</v>
      </c>
    </row>
    <row r="16934">
      <c r="A16934" t="n">
        <v>16914</v>
      </c>
      <c r="B16934" t="n">
        <v>3459.8909</v>
      </c>
    </row>
    <row r="16935">
      <c r="A16935" t="n">
        <v>16915</v>
      </c>
      <c r="B16935" t="n">
        <v>3461.1567</v>
      </c>
    </row>
    <row r="16936">
      <c r="A16936" t="n">
        <v>16916</v>
      </c>
      <c r="B16936" t="n">
        <v>3459.3615</v>
      </c>
    </row>
    <row r="16937">
      <c r="A16937" t="n">
        <v>16917</v>
      </c>
      <c r="B16937" t="n">
        <v>3458.0457</v>
      </c>
    </row>
    <row r="16938">
      <c r="A16938" t="n">
        <v>16918</v>
      </c>
      <c r="B16938" t="n">
        <v>3458.5738</v>
      </c>
    </row>
    <row r="16939">
      <c r="A16939" t="n">
        <v>16919</v>
      </c>
      <c r="B16939" t="n">
        <v>3460.4942</v>
      </c>
    </row>
    <row r="16940">
      <c r="A16940" t="n">
        <v>16920</v>
      </c>
      <c r="B16940" t="n">
        <v>3461.5544</v>
      </c>
    </row>
    <row r="16941">
      <c r="A16941" t="n">
        <v>16921</v>
      </c>
      <c r="B16941" t="n">
        <v>3463.5448</v>
      </c>
    </row>
    <row r="16942">
      <c r="A16942" t="n">
        <v>16922</v>
      </c>
      <c r="B16942" t="n">
        <v>3464.675</v>
      </c>
    </row>
    <row r="16943">
      <c r="A16943" t="n">
        <v>16923</v>
      </c>
      <c r="B16943" t="n">
        <v>3465.0231</v>
      </c>
    </row>
    <row r="16944">
      <c r="A16944" t="n">
        <v>16924</v>
      </c>
      <c r="B16944" t="n">
        <v>3466.2889</v>
      </c>
    </row>
    <row r="16945">
      <c r="A16945" t="n">
        <v>16925</v>
      </c>
      <c r="B16945" t="n">
        <v>3468.2093</v>
      </c>
    </row>
    <row r="16946">
      <c r="A16946" t="n">
        <v>16926</v>
      </c>
      <c r="B16946" t="n">
        <v>3470.1297</v>
      </c>
    </row>
    <row r="16947">
      <c r="A16947" t="n">
        <v>16927</v>
      </c>
      <c r="B16947" t="n">
        <v>3470.6163</v>
      </c>
    </row>
    <row r="16948">
      <c r="A16948" t="n">
        <v>16928</v>
      </c>
      <c r="B16948" t="n">
        <v>3471.5984</v>
      </c>
    </row>
    <row r="16949">
      <c r="A16949" t="n">
        <v>16929</v>
      </c>
      <c r="B16949" t="n">
        <v>3473.3679</v>
      </c>
    </row>
    <row r="16950">
      <c r="A16950" t="n">
        <v>16930</v>
      </c>
      <c r="B16950" t="n">
        <v>3474.1843</v>
      </c>
    </row>
    <row r="16951">
      <c r="A16951" t="n">
        <v>16931</v>
      </c>
      <c r="B16951" t="n">
        <v>3474.8868</v>
      </c>
    </row>
    <row r="16952">
      <c r="A16952" t="n">
        <v>16932</v>
      </c>
      <c r="B16952" t="n">
        <v>3476.1526</v>
      </c>
    </row>
    <row r="16953">
      <c r="A16953" t="n">
        <v>16933</v>
      </c>
      <c r="B16953" t="n">
        <v>3476.5971</v>
      </c>
    </row>
    <row r="16954">
      <c r="A16954" t="n">
        <v>16934</v>
      </c>
      <c r="B16954" t="n">
        <v>3474.5571</v>
      </c>
    </row>
    <row r="16955">
      <c r="A16955" t="n">
        <v>16935</v>
      </c>
      <c r="B16955" t="n">
        <v>3475.9288</v>
      </c>
    </row>
    <row r="16956">
      <c r="A16956" t="n">
        <v>16936</v>
      </c>
      <c r="B16956" t="n">
        <v>3474.715</v>
      </c>
    </row>
    <row r="16957">
      <c r="A16957" t="n">
        <v>16937</v>
      </c>
      <c r="B16957" t="n">
        <v>3475.7758</v>
      </c>
    </row>
    <row r="16958">
      <c r="A16958" t="n">
        <v>16938</v>
      </c>
      <c r="B16958" t="n">
        <v>3477.5915</v>
      </c>
    </row>
    <row r="16959">
      <c r="A16959" t="n">
        <v>16939</v>
      </c>
      <c r="B16959" t="n">
        <v>3475.5515</v>
      </c>
    </row>
    <row r="16960">
      <c r="A16960" t="n">
        <v>16940</v>
      </c>
      <c r="B16960" t="n">
        <v>3476.9303</v>
      </c>
    </row>
    <row r="16961">
      <c r="A16961" t="n">
        <v>16941</v>
      </c>
      <c r="B16961" t="n">
        <v>3477.8814</v>
      </c>
    </row>
    <row r="16962">
      <c r="A16962" t="n">
        <v>16942</v>
      </c>
      <c r="B16962" t="n">
        <v>3479.5797</v>
      </c>
    </row>
    <row r="16963">
      <c r="A16963" t="n">
        <v>16943</v>
      </c>
      <c r="B16963" t="n">
        <v>3477.5397</v>
      </c>
    </row>
    <row r="16964">
      <c r="A16964" t="n">
        <v>16944</v>
      </c>
      <c r="B16964" t="n">
        <v>3475.9689</v>
      </c>
    </row>
    <row r="16965">
      <c r="A16965" t="n">
        <v>16945</v>
      </c>
      <c r="B16965" t="n">
        <v>3474.8673</v>
      </c>
    </row>
    <row r="16966">
      <c r="A16966" t="n">
        <v>16946</v>
      </c>
      <c r="B16966" t="n">
        <v>3472.8273</v>
      </c>
    </row>
    <row r="16967">
      <c r="A16967" t="n">
        <v>16947</v>
      </c>
      <c r="B16967" t="n">
        <v>3472.1031</v>
      </c>
    </row>
    <row r="16968">
      <c r="A16968" t="n">
        <v>16948</v>
      </c>
      <c r="B16968" t="n">
        <v>3470.7465</v>
      </c>
    </row>
    <row r="16969">
      <c r="A16969" t="n">
        <v>16949</v>
      </c>
      <c r="B16969" t="n">
        <v>3469.7367</v>
      </c>
    </row>
    <row r="16970">
      <c r="A16970" t="n">
        <v>16950</v>
      </c>
      <c r="B16970" t="n">
        <v>3469.9313</v>
      </c>
    </row>
    <row r="16971">
      <c r="A16971" t="n">
        <v>16951</v>
      </c>
      <c r="B16971" t="n">
        <v>3467.8913</v>
      </c>
    </row>
    <row r="16972">
      <c r="A16972" t="n">
        <v>16952</v>
      </c>
      <c r="B16972" t="n">
        <v>3465.8513</v>
      </c>
    </row>
    <row r="16973">
      <c r="A16973" t="n">
        <v>16953</v>
      </c>
      <c r="B16973" t="n">
        <v>3463.8113</v>
      </c>
    </row>
    <row r="16974">
      <c r="A16974" t="n">
        <v>16954</v>
      </c>
      <c r="B16974" t="n">
        <v>3464.7647</v>
      </c>
    </row>
    <row r="16975">
      <c r="A16975" t="n">
        <v>16955</v>
      </c>
      <c r="B16975" t="n">
        <v>3466.3944</v>
      </c>
    </row>
    <row r="16976">
      <c r="A16976" t="n">
        <v>16956</v>
      </c>
      <c r="B16976" t="n">
        <v>3464.4054</v>
      </c>
    </row>
    <row r="16977">
      <c r="A16977" t="n">
        <v>16957</v>
      </c>
      <c r="B16977" t="n">
        <v>3463.263</v>
      </c>
    </row>
    <row r="16978">
      <c r="A16978" t="n">
        <v>16958</v>
      </c>
      <c r="B16978" t="n">
        <v>3463.9816</v>
      </c>
    </row>
    <row r="16979">
      <c r="A16979" t="n">
        <v>16959</v>
      </c>
      <c r="B16979" t="n">
        <v>3465.3604</v>
      </c>
    </row>
    <row r="16980">
      <c r="A16980" t="n">
        <v>16960</v>
      </c>
      <c r="B16980" t="n">
        <v>3463.3204</v>
      </c>
    </row>
    <row r="16981">
      <c r="A16981" t="n">
        <v>16961</v>
      </c>
      <c r="B16981" t="n">
        <v>3465.3153</v>
      </c>
    </row>
    <row r="16982">
      <c r="A16982" t="n">
        <v>16962</v>
      </c>
      <c r="B16982" t="n">
        <v>3464.1219</v>
      </c>
    </row>
    <row r="16983">
      <c r="A16983" t="n">
        <v>16963</v>
      </c>
      <c r="B16983" t="n">
        <v>3462.9795</v>
      </c>
    </row>
    <row r="16984">
      <c r="A16984" t="n">
        <v>16964</v>
      </c>
      <c r="B16984" t="n">
        <v>3460.9395</v>
      </c>
    </row>
    <row r="16985">
      <c r="A16985" t="n">
        <v>16965</v>
      </c>
      <c r="B16985" t="n">
        <v>3462.1441</v>
      </c>
    </row>
    <row r="16986">
      <c r="A16986" t="n">
        <v>16966</v>
      </c>
      <c r="B16986" t="n">
        <v>3463.6439</v>
      </c>
    </row>
    <row r="16987">
      <c r="A16987" t="n">
        <v>16967</v>
      </c>
      <c r="B16987" t="n">
        <v>3464.8039</v>
      </c>
    </row>
    <row r="16988">
      <c r="A16988" t="n">
        <v>16968</v>
      </c>
      <c r="B16988" t="n">
        <v>3462.8761</v>
      </c>
    </row>
    <row r="16989">
      <c r="A16989" t="n">
        <v>16969</v>
      </c>
      <c r="B16989" t="n">
        <v>3464.8765</v>
      </c>
    </row>
    <row r="16990">
      <c r="A16990" t="n">
        <v>16970</v>
      </c>
      <c r="B16990" t="n">
        <v>3462.8365</v>
      </c>
    </row>
    <row r="16991">
      <c r="A16991" t="n">
        <v>16971</v>
      </c>
      <c r="B16991" t="n">
        <v>3461.6431</v>
      </c>
    </row>
    <row r="16992">
      <c r="A16992" t="n">
        <v>16972</v>
      </c>
      <c r="B16992" t="n">
        <v>3460.4395</v>
      </c>
    </row>
    <row r="16993">
      <c r="A16993" t="n">
        <v>16973</v>
      </c>
      <c r="B16993" t="n">
        <v>3462.4399</v>
      </c>
    </row>
    <row r="16994">
      <c r="A16994" t="n">
        <v>16974</v>
      </c>
      <c r="B16994" t="n">
        <v>3460.5529</v>
      </c>
    </row>
    <row r="16995">
      <c r="A16995" t="n">
        <v>16975</v>
      </c>
      <c r="B16995" t="n">
        <v>3462.5533</v>
      </c>
    </row>
    <row r="16996">
      <c r="A16996" t="n">
        <v>16976</v>
      </c>
      <c r="B16996" t="n">
        <v>3464.0531</v>
      </c>
    </row>
    <row r="16997">
      <c r="A16997" t="n">
        <v>16977</v>
      </c>
      <c r="B16997" t="n">
        <v>3465.5529</v>
      </c>
    </row>
    <row r="16998">
      <c r="A16998" t="n">
        <v>16978</v>
      </c>
      <c r="B16998" t="n">
        <v>3466.8802</v>
      </c>
    </row>
    <row r="16999">
      <c r="A16999" t="n">
        <v>16979</v>
      </c>
      <c r="B16999" t="n">
        <v>3467.8941</v>
      </c>
    </row>
    <row r="17000">
      <c r="A17000" t="n">
        <v>16980</v>
      </c>
      <c r="B17000" t="n">
        <v>3469.7376</v>
      </c>
    </row>
    <row r="17001">
      <c r="A17001" t="n">
        <v>16981</v>
      </c>
      <c r="B17001" t="n">
        <v>3471.738</v>
      </c>
    </row>
    <row r="17002">
      <c r="A17002" t="n">
        <v>16982</v>
      </c>
      <c r="B17002" t="n">
        <v>3471.228</v>
      </c>
    </row>
    <row r="17003">
      <c r="A17003" t="n">
        <v>16983</v>
      </c>
      <c r="B17003" t="n">
        <v>3470.004</v>
      </c>
    </row>
    <row r="17004">
      <c r="A17004" t="n">
        <v>16984</v>
      </c>
      <c r="B17004" t="n">
        <v>3471.2138</v>
      </c>
    </row>
    <row r="17005">
      <c r="A17005" t="n">
        <v>16985</v>
      </c>
      <c r="B17005" t="n">
        <v>3472.2686</v>
      </c>
    </row>
    <row r="17006">
      <c r="A17006" t="n">
        <v>16986</v>
      </c>
      <c r="B17006" t="n">
        <v>3472.7678</v>
      </c>
    </row>
    <row r="17007">
      <c r="A17007" t="n">
        <v>16987</v>
      </c>
      <c r="B17007" t="n">
        <v>3471.6356</v>
      </c>
    </row>
    <row r="17008">
      <c r="A17008" t="n">
        <v>16988</v>
      </c>
      <c r="B17008" t="n">
        <v>3473.232</v>
      </c>
    </row>
    <row r="17009">
      <c r="A17009" t="n">
        <v>16989</v>
      </c>
      <c r="B17009" t="n">
        <v>3474.0222</v>
      </c>
    </row>
    <row r="17010">
      <c r="A17010" t="n">
        <v>16990</v>
      </c>
      <c r="B17010" t="n">
        <v>3474.943</v>
      </c>
    </row>
    <row r="17011">
      <c r="A17011" t="n">
        <v>16991</v>
      </c>
      <c r="B17011" t="n">
        <v>3476.3797</v>
      </c>
    </row>
    <row r="17012">
      <c r="A17012" t="n">
        <v>16992</v>
      </c>
      <c r="B17012" t="n">
        <v>3476.7639</v>
      </c>
    </row>
    <row r="17013">
      <c r="A17013" t="n">
        <v>16993</v>
      </c>
      <c r="B17013" t="n">
        <v>3477.036</v>
      </c>
    </row>
    <row r="17014">
      <c r="A17014" t="n">
        <v>16994</v>
      </c>
      <c r="B17014" t="n">
        <v>3474.996</v>
      </c>
    </row>
    <row r="17015">
      <c r="A17015" t="n">
        <v>16995</v>
      </c>
      <c r="B17015" t="n">
        <v>3476.5596</v>
      </c>
    </row>
    <row r="17016">
      <c r="A17016" t="n">
        <v>16996</v>
      </c>
      <c r="B17016" t="n">
        <v>3474.7542</v>
      </c>
    </row>
    <row r="17017">
      <c r="A17017" t="n">
        <v>16997</v>
      </c>
      <c r="B17017" t="n">
        <v>3474.183</v>
      </c>
    </row>
    <row r="17018">
      <c r="A17018" t="n">
        <v>16998</v>
      </c>
      <c r="B17018" t="n">
        <v>3473.0508</v>
      </c>
    </row>
    <row r="17019">
      <c r="A17019" t="n">
        <v>16999</v>
      </c>
      <c r="B17019" t="n">
        <v>3474.8203</v>
      </c>
    </row>
    <row r="17020">
      <c r="A17020" t="n">
        <v>17000</v>
      </c>
      <c r="B17020" t="n">
        <v>3476.5898</v>
      </c>
    </row>
    <row r="17021">
      <c r="A17021" t="n">
        <v>17001</v>
      </c>
      <c r="B17021" t="n">
        <v>3478.3593</v>
      </c>
    </row>
    <row r="17022">
      <c r="A17022" t="n">
        <v>17002</v>
      </c>
      <c r="B17022" t="n">
        <v>3479.4939</v>
      </c>
    </row>
    <row r="17023">
      <c r="A17023" t="n">
        <v>17003</v>
      </c>
      <c r="B17023" t="n">
        <v>3480.9937</v>
      </c>
    </row>
    <row r="17024">
      <c r="A17024" t="n">
        <v>17004</v>
      </c>
      <c r="B17024" t="n">
        <v>3482.5573</v>
      </c>
    </row>
    <row r="17025">
      <c r="A17025" t="n">
        <v>17005</v>
      </c>
      <c r="B17025" t="n">
        <v>3483.9784</v>
      </c>
    </row>
    <row r="17026">
      <c r="A17026" t="n">
        <v>17006</v>
      </c>
      <c r="B17026" t="n">
        <v>3483.4174</v>
      </c>
    </row>
    <row r="17027">
      <c r="A17027" t="n">
        <v>17007</v>
      </c>
      <c r="B17027" t="n">
        <v>3482.2852</v>
      </c>
    </row>
    <row r="17028">
      <c r="A17028" t="n">
        <v>17008</v>
      </c>
      <c r="B17028" t="n">
        <v>3484.2056</v>
      </c>
    </row>
    <row r="17029">
      <c r="A17029" t="n">
        <v>17009</v>
      </c>
      <c r="B17029" t="n">
        <v>3482.2982</v>
      </c>
    </row>
    <row r="17030">
      <c r="A17030" t="n">
        <v>17010</v>
      </c>
      <c r="B17030" t="n">
        <v>3481.166</v>
      </c>
    </row>
    <row r="17031">
      <c r="A17031" t="n">
        <v>17011</v>
      </c>
      <c r="B17031" t="n">
        <v>3482.1111</v>
      </c>
    </row>
    <row r="17032">
      <c r="A17032" t="n">
        <v>17012</v>
      </c>
      <c r="B17032" t="n">
        <v>3480.0711</v>
      </c>
    </row>
    <row r="17033">
      <c r="A17033" t="n">
        <v>17013</v>
      </c>
      <c r="B17033" t="n">
        <v>3481.9915</v>
      </c>
    </row>
    <row r="17034">
      <c r="A17034" t="n">
        <v>17014</v>
      </c>
      <c r="B17034" t="n">
        <v>3479.9515</v>
      </c>
    </row>
    <row r="17035">
      <c r="A17035" t="n">
        <v>17015</v>
      </c>
      <c r="B17035" t="n">
        <v>3478.4113</v>
      </c>
    </row>
    <row r="17036">
      <c r="A17036" t="n">
        <v>17016</v>
      </c>
      <c r="B17036" t="n">
        <v>3477.1261</v>
      </c>
    </row>
    <row r="17037">
      <c r="A17037" t="n">
        <v>17017</v>
      </c>
      <c r="B17037" t="n">
        <v>3475.0861</v>
      </c>
    </row>
    <row r="17038">
      <c r="A17038" t="n">
        <v>17018</v>
      </c>
      <c r="B17038" t="n">
        <v>3473.0461</v>
      </c>
    </row>
    <row r="17039">
      <c r="A17039" t="n">
        <v>17019</v>
      </c>
      <c r="B17039" t="n">
        <v>3474.1636</v>
      </c>
    </row>
    <row r="17040">
      <c r="A17040" t="n">
        <v>17020</v>
      </c>
      <c r="B17040" t="n">
        <v>3472.4704</v>
      </c>
    </row>
    <row r="17041">
      <c r="A17041" t="n">
        <v>17021</v>
      </c>
      <c r="B17041" t="n">
        <v>3471.8176</v>
      </c>
    </row>
    <row r="17042">
      <c r="A17042" t="n">
        <v>17022</v>
      </c>
      <c r="B17042" t="n">
        <v>3469.7776</v>
      </c>
    </row>
    <row r="17043">
      <c r="A17043" t="n">
        <v>17023</v>
      </c>
      <c r="B17043" t="n">
        <v>3470.791</v>
      </c>
    </row>
    <row r="17044">
      <c r="A17044" t="n">
        <v>17024</v>
      </c>
      <c r="B17044" t="n">
        <v>3468.751</v>
      </c>
    </row>
    <row r="17045">
      <c r="A17045" t="n">
        <v>17025</v>
      </c>
      <c r="B17045" t="n">
        <v>3469.7644</v>
      </c>
    </row>
    <row r="17046">
      <c r="A17046" t="n">
        <v>17026</v>
      </c>
      <c r="B17046" t="n">
        <v>3470.3348</v>
      </c>
    </row>
    <row r="17047">
      <c r="A17047" t="n">
        <v>17027</v>
      </c>
      <c r="B17047" t="n">
        <v>3471.1171</v>
      </c>
    </row>
    <row r="17048">
      <c r="A17048" t="n">
        <v>17028</v>
      </c>
      <c r="B17048" t="n">
        <v>3469.2199</v>
      </c>
    </row>
    <row r="17049">
      <c r="A17049" t="n">
        <v>17029</v>
      </c>
      <c r="B17049" t="n">
        <v>3470.2792</v>
      </c>
    </row>
    <row r="17050">
      <c r="A17050" t="n">
        <v>17030</v>
      </c>
      <c r="B17050" t="n">
        <v>3471.9089</v>
      </c>
    </row>
    <row r="17051">
      <c r="A17051" t="n">
        <v>17031</v>
      </c>
      <c r="B17051" t="n">
        <v>3473.5386</v>
      </c>
    </row>
    <row r="17052">
      <c r="A17052" t="n">
        <v>17032</v>
      </c>
      <c r="B17052" t="n">
        <v>3474.2227</v>
      </c>
    </row>
    <row r="17053">
      <c r="A17053" t="n">
        <v>17033</v>
      </c>
      <c r="B17053" t="n">
        <v>3474.8561</v>
      </c>
    </row>
    <row r="17054">
      <c r="A17054" t="n">
        <v>17034</v>
      </c>
      <c r="B17054" t="n">
        <v>3475.454</v>
      </c>
    </row>
    <row r="17055">
      <c r="A17055" t="n">
        <v>17035</v>
      </c>
      <c r="B17055" t="n">
        <v>3477.0837</v>
      </c>
    </row>
    <row r="17056">
      <c r="A17056" t="n">
        <v>17036</v>
      </c>
      <c r="B17056" t="n">
        <v>3478.4364</v>
      </c>
    </row>
    <row r="17057">
      <c r="A17057" t="n">
        <v>17037</v>
      </c>
      <c r="B17057" t="n">
        <v>3479.1535</v>
      </c>
    </row>
    <row r="17058">
      <c r="A17058" t="n">
        <v>17038</v>
      </c>
      <c r="B17058" t="n">
        <v>3479.2525</v>
      </c>
    </row>
    <row r="17059">
      <c r="A17059" t="n">
        <v>17039</v>
      </c>
      <c r="B17059" t="n">
        <v>3477.7429</v>
      </c>
    </row>
    <row r="17060">
      <c r="A17060" t="n">
        <v>17040</v>
      </c>
      <c r="B17060" t="n">
        <v>3476.7841</v>
      </c>
    </row>
    <row r="17061">
      <c r="A17061" t="n">
        <v>17041</v>
      </c>
      <c r="B17061" t="n">
        <v>3475.0399</v>
      </c>
    </row>
    <row r="17062">
      <c r="A17062" t="n">
        <v>17042</v>
      </c>
      <c r="B17062" t="n">
        <v>3473.3671</v>
      </c>
    </row>
    <row r="17063">
      <c r="A17063" t="n">
        <v>17043</v>
      </c>
      <c r="B17063" t="n">
        <v>3472.3675</v>
      </c>
    </row>
    <row r="17064">
      <c r="A17064" t="n">
        <v>17044</v>
      </c>
      <c r="B17064" t="n">
        <v>3470.3275</v>
      </c>
    </row>
    <row r="17065">
      <c r="A17065" t="n">
        <v>17045</v>
      </c>
      <c r="B17065" t="n">
        <v>3468.2875</v>
      </c>
    </row>
    <row r="17066">
      <c r="A17066" t="n">
        <v>17046</v>
      </c>
      <c r="B17066" t="n">
        <v>3467.0125</v>
      </c>
    </row>
    <row r="17067">
      <c r="A17067" t="n">
        <v>17047</v>
      </c>
      <c r="B17067" t="n">
        <v>3465.4009</v>
      </c>
    </row>
    <row r="17068">
      <c r="A17068" t="n">
        <v>17048</v>
      </c>
      <c r="B17068" t="n">
        <v>3464.3911</v>
      </c>
    </row>
    <row r="17069">
      <c r="A17069" t="n">
        <v>17049</v>
      </c>
      <c r="B17069" t="n">
        <v>3462.4837</v>
      </c>
    </row>
    <row r="17070">
      <c r="A17070" t="n">
        <v>17050</v>
      </c>
      <c r="B17070" t="n">
        <v>3461.2597</v>
      </c>
    </row>
    <row r="17071">
      <c r="A17071" t="n">
        <v>17051</v>
      </c>
      <c r="B17071" t="n">
        <v>3459.2197</v>
      </c>
    </row>
    <row r="17072">
      <c r="A17072" t="n">
        <v>17052</v>
      </c>
      <c r="B17072" t="n">
        <v>3457.3429</v>
      </c>
    </row>
    <row r="17073">
      <c r="A17073" t="n">
        <v>17053</v>
      </c>
      <c r="B17073" t="n">
        <v>3455.3029</v>
      </c>
    </row>
    <row r="17074">
      <c r="A17074" t="n">
        <v>17054</v>
      </c>
      <c r="B17074" t="n">
        <v>3453.2629</v>
      </c>
    </row>
    <row r="17075">
      <c r="A17075" t="n">
        <v>17055</v>
      </c>
      <c r="B17075" t="n">
        <v>3454.8265</v>
      </c>
    </row>
    <row r="17076">
      <c r="A17076" t="n">
        <v>17056</v>
      </c>
      <c r="B17076" t="n">
        <v>3453.6535</v>
      </c>
    </row>
    <row r="17077">
      <c r="A17077" t="n">
        <v>17057</v>
      </c>
      <c r="B17077" t="n">
        <v>3451.6135</v>
      </c>
    </row>
    <row r="17078">
      <c r="A17078" t="n">
        <v>17058</v>
      </c>
      <c r="B17078" t="n">
        <v>3449.5735</v>
      </c>
    </row>
    <row r="17079">
      <c r="A17079" t="n">
        <v>17059</v>
      </c>
      <c r="B17079" t="n">
        <v>3447.5335</v>
      </c>
    </row>
    <row r="17080">
      <c r="A17080" t="n">
        <v>17060</v>
      </c>
      <c r="B17080" t="n">
        <v>3449.2318</v>
      </c>
    </row>
    <row r="17081">
      <c r="A17081" t="n">
        <v>17061</v>
      </c>
      <c r="B17081" t="n">
        <v>3447.6202</v>
      </c>
    </row>
    <row r="17082">
      <c r="A17082" t="n">
        <v>17062</v>
      </c>
      <c r="B17082" t="n">
        <v>3449.0585</v>
      </c>
    </row>
    <row r="17083">
      <c r="A17083" t="n">
        <v>17063</v>
      </c>
      <c r="B17083" t="n">
        <v>3449.8589</v>
      </c>
    </row>
    <row r="17084">
      <c r="A17084" t="n">
        <v>17064</v>
      </c>
      <c r="B17084" t="n">
        <v>3450.9197</v>
      </c>
    </row>
    <row r="17085">
      <c r="A17085" t="n">
        <v>17065</v>
      </c>
      <c r="B17085" t="n">
        <v>3449.6855</v>
      </c>
    </row>
    <row r="17086">
      <c r="A17086" t="n">
        <v>17066</v>
      </c>
      <c r="B17086" t="n">
        <v>3447.6455</v>
      </c>
    </row>
    <row r="17087">
      <c r="A17087" t="n">
        <v>17067</v>
      </c>
      <c r="B17087" t="n">
        <v>3447.1355</v>
      </c>
    </row>
    <row r="17088">
      <c r="A17088" t="n">
        <v>17068</v>
      </c>
      <c r="B17088" t="n">
        <v>3445.9013</v>
      </c>
    </row>
    <row r="17089">
      <c r="A17089" t="n">
        <v>17069</v>
      </c>
      <c r="B17089" t="n">
        <v>3447.1133</v>
      </c>
    </row>
    <row r="17090">
      <c r="A17090" t="n">
        <v>17070</v>
      </c>
      <c r="B17090" t="n">
        <v>3448.4921</v>
      </c>
    </row>
    <row r="17091">
      <c r="A17091" t="n">
        <v>17071</v>
      </c>
      <c r="B17091" t="n">
        <v>3450.5337</v>
      </c>
    </row>
    <row r="17092">
      <c r="A17092" t="n">
        <v>17072</v>
      </c>
      <c r="B17092" t="n">
        <v>3449.2179</v>
      </c>
    </row>
    <row r="17093">
      <c r="A17093" t="n">
        <v>17073</v>
      </c>
      <c r="B17093" t="n">
        <v>3447.1779</v>
      </c>
    </row>
    <row r="17094">
      <c r="A17094" t="n">
        <v>17074</v>
      </c>
      <c r="B17094" t="n">
        <v>3445.3011</v>
      </c>
    </row>
    <row r="17095">
      <c r="A17095" t="n">
        <v>17075</v>
      </c>
      <c r="B17095" t="n">
        <v>3443.4957</v>
      </c>
    </row>
    <row r="17096">
      <c r="A17096" t="n">
        <v>17076</v>
      </c>
      <c r="B17096" t="n">
        <v>3442.9857</v>
      </c>
    </row>
    <row r="17097">
      <c r="A17097" t="n">
        <v>17077</v>
      </c>
      <c r="B17097" t="n">
        <v>3442.4757</v>
      </c>
    </row>
    <row r="17098">
      <c r="A17098" t="n">
        <v>17078</v>
      </c>
      <c r="B17098" t="n">
        <v>3440.4459</v>
      </c>
    </row>
    <row r="17099">
      <c r="A17099" t="n">
        <v>17079</v>
      </c>
      <c r="B17099" t="n">
        <v>3442.4875</v>
      </c>
    </row>
    <row r="17100">
      <c r="A17100" t="n">
        <v>17080</v>
      </c>
      <c r="B17100" t="n">
        <v>3444.5291</v>
      </c>
    </row>
    <row r="17101">
      <c r="A17101" t="n">
        <v>17081</v>
      </c>
      <c r="B17101" t="n">
        <v>3446.6128</v>
      </c>
    </row>
    <row r="17102">
      <c r="A17102" t="n">
        <v>17082</v>
      </c>
      <c r="B17102" t="n">
        <v>3446.1028</v>
      </c>
    </row>
    <row r="17103">
      <c r="A17103" t="n">
        <v>17083</v>
      </c>
      <c r="B17103" t="n">
        <v>3447.5411</v>
      </c>
    </row>
    <row r="17104">
      <c r="A17104" t="n">
        <v>17084</v>
      </c>
      <c r="B17104" t="n">
        <v>3448.8069</v>
      </c>
    </row>
    <row r="17105">
      <c r="A17105" t="n">
        <v>17085</v>
      </c>
      <c r="B17105" t="n">
        <v>3449.4521</v>
      </c>
    </row>
    <row r="17106">
      <c r="A17106" t="n">
        <v>17086</v>
      </c>
      <c r="B17106" t="n">
        <v>3450.2647</v>
      </c>
    </row>
    <row r="17107">
      <c r="A17107" t="n">
        <v>17087</v>
      </c>
      <c r="B17107" t="n">
        <v>3451.703</v>
      </c>
    </row>
    <row r="17108">
      <c r="A17108" t="n">
        <v>17088</v>
      </c>
      <c r="B17108" t="n">
        <v>3452.846</v>
      </c>
    </row>
    <row r="17109">
      <c r="A17109" t="n">
        <v>17089</v>
      </c>
      <c r="B17109" t="n">
        <v>3453.7217</v>
      </c>
    </row>
    <row r="17110">
      <c r="A17110" t="n">
        <v>17090</v>
      </c>
      <c r="B17110" t="n">
        <v>3454.4369</v>
      </c>
    </row>
    <row r="17111">
      <c r="A17111" t="n">
        <v>17091</v>
      </c>
      <c r="B17111" t="n">
        <v>3454.5359</v>
      </c>
    </row>
    <row r="17112">
      <c r="A17112" t="n">
        <v>17092</v>
      </c>
      <c r="B17112" t="n">
        <v>3452.4959</v>
      </c>
    </row>
    <row r="17113">
      <c r="A17113" t="n">
        <v>17093</v>
      </c>
      <c r="B17113" t="n">
        <v>3450.4559</v>
      </c>
    </row>
    <row r="17114">
      <c r="A17114" t="n">
        <v>17094</v>
      </c>
      <c r="B17114" t="n">
        <v>3452.4563</v>
      </c>
    </row>
    <row r="17115">
      <c r="A17115" t="n">
        <v>17095</v>
      </c>
      <c r="B17115" t="n">
        <v>3452.6879</v>
      </c>
    </row>
    <row r="17116">
      <c r="A17116" t="n">
        <v>17096</v>
      </c>
      <c r="B17116" t="n">
        <v>3453.3325</v>
      </c>
    </row>
    <row r="17117">
      <c r="A17117" t="n">
        <v>17097</v>
      </c>
      <c r="B17117" t="n">
        <v>3454.1352</v>
      </c>
    </row>
    <row r="17118">
      <c r="A17118" t="n">
        <v>17098</v>
      </c>
      <c r="B17118" t="n">
        <v>3455.7858</v>
      </c>
    </row>
    <row r="17119">
      <c r="A17119" t="n">
        <v>17099</v>
      </c>
      <c r="B17119" t="n">
        <v>3453.7458</v>
      </c>
    </row>
    <row r="17120">
      <c r="A17120" t="n">
        <v>17100</v>
      </c>
      <c r="B17120" t="n">
        <v>3454.9863</v>
      </c>
    </row>
    <row r="17121">
      <c r="A17121" t="n">
        <v>17101</v>
      </c>
      <c r="B17121" t="n">
        <v>3453.2217</v>
      </c>
    </row>
    <row r="17122">
      <c r="A17122" t="n">
        <v>17102</v>
      </c>
      <c r="B17122" t="n">
        <v>3451.1817</v>
      </c>
    </row>
    <row r="17123">
      <c r="A17123" t="n">
        <v>17103</v>
      </c>
      <c r="B17123" t="n">
        <v>3449.1417</v>
      </c>
    </row>
    <row r="17124">
      <c r="A17124" t="n">
        <v>17104</v>
      </c>
      <c r="B17124" t="n">
        <v>3447.9483</v>
      </c>
    </row>
    <row r="17125">
      <c r="A17125" t="n">
        <v>17105</v>
      </c>
      <c r="B17125" t="n">
        <v>3445.9083</v>
      </c>
    </row>
    <row r="17126">
      <c r="A17126" t="n">
        <v>17106</v>
      </c>
      <c r="B17126" t="n">
        <v>3444.8985</v>
      </c>
    </row>
    <row r="17127">
      <c r="A17127" t="n">
        <v>17107</v>
      </c>
      <c r="B17127" t="n">
        <v>3445.9119</v>
      </c>
    </row>
    <row r="17128">
      <c r="A17128" t="n">
        <v>17108</v>
      </c>
      <c r="B17128" t="n">
        <v>3446.9051</v>
      </c>
    </row>
    <row r="17129">
      <c r="A17129" t="n">
        <v>17109</v>
      </c>
      <c r="B17129" t="n">
        <v>3444.8651</v>
      </c>
    </row>
    <row r="17130">
      <c r="A17130" t="n">
        <v>17110</v>
      </c>
      <c r="B17130" t="n">
        <v>3445.386</v>
      </c>
    </row>
    <row r="17131">
      <c r="A17131" t="n">
        <v>17111</v>
      </c>
      <c r="B17131" t="n">
        <v>3447.4697</v>
      </c>
    </row>
    <row r="17132">
      <c r="A17132" t="n">
        <v>17112</v>
      </c>
      <c r="B17132" t="n">
        <v>3449.5534</v>
      </c>
    </row>
    <row r="17133">
      <c r="A17133" t="n">
        <v>17113</v>
      </c>
      <c r="B17133" t="n">
        <v>3450.2931</v>
      </c>
    </row>
    <row r="17134">
      <c r="A17134" t="n">
        <v>17114</v>
      </c>
      <c r="B17134" t="n">
        <v>3449.0283</v>
      </c>
    </row>
    <row r="17135">
      <c r="A17135" t="n">
        <v>17115</v>
      </c>
      <c r="B17135" t="n">
        <v>3446.9883</v>
      </c>
    </row>
    <row r="17136">
      <c r="A17136" t="n">
        <v>17116</v>
      </c>
      <c r="B17136" t="n">
        <v>3450.7266</v>
      </c>
    </row>
    <row r="17137">
      <c r="A17137" t="n">
        <v>17117</v>
      </c>
      <c r="B17137" t="n">
        <v>3448.6866</v>
      </c>
    </row>
    <row r="17138">
      <c r="A17138" t="n">
        <v>17118</v>
      </c>
      <c r="B17138" t="n">
        <v>3446.9424</v>
      </c>
    </row>
    <row r="17139">
      <c r="A17139" t="n">
        <v>17119</v>
      </c>
      <c r="B17139" t="n">
        <v>3445.9326</v>
      </c>
    </row>
    <row r="17140">
      <c r="A17140" t="n">
        <v>17120</v>
      </c>
      <c r="B17140" t="n">
        <v>3446.8556</v>
      </c>
    </row>
    <row r="17141">
      <c r="A17141" t="n">
        <v>17121</v>
      </c>
      <c r="B17141" t="n">
        <v>3449.1944</v>
      </c>
    </row>
    <row r="17142">
      <c r="A17142" t="n">
        <v>17122</v>
      </c>
      <c r="B17142" t="n">
        <v>3451.1721</v>
      </c>
    </row>
    <row r="17143">
      <c r="A17143" t="n">
        <v>17123</v>
      </c>
      <c r="B17143" t="n">
        <v>3449.5809</v>
      </c>
    </row>
    <row r="17144">
      <c r="A17144" t="n">
        <v>17124</v>
      </c>
      <c r="B17144" t="n">
        <v>3452.9811</v>
      </c>
    </row>
    <row r="17145">
      <c r="A17145" t="n">
        <v>17125</v>
      </c>
      <c r="B17145" t="n">
        <v>3456.4206</v>
      </c>
    </row>
    <row r="17146">
      <c r="A17146" t="n">
        <v>17126</v>
      </c>
      <c r="B17146" t="n">
        <v>3457.3267</v>
      </c>
    </row>
    <row r="17147">
      <c r="A17147" t="n">
        <v>17127</v>
      </c>
      <c r="B17147" t="n">
        <v>3457.9713</v>
      </c>
    </row>
    <row r="17148">
      <c r="A17148" t="n">
        <v>17128</v>
      </c>
      <c r="B17148" t="n">
        <v>3457.4613</v>
      </c>
    </row>
    <row r="17149">
      <c r="A17149" t="n">
        <v>17129</v>
      </c>
      <c r="B17149" t="n">
        <v>3458.0236</v>
      </c>
    </row>
    <row r="17150">
      <c r="A17150" t="n">
        <v>17130</v>
      </c>
      <c r="B17150" t="n">
        <v>3459.7712</v>
      </c>
    </row>
    <row r="17151">
      <c r="A17151" t="n">
        <v>17131</v>
      </c>
      <c r="B17151" t="n">
        <v>3460.2321</v>
      </c>
    </row>
    <row r="17152">
      <c r="A17152" t="n">
        <v>17132</v>
      </c>
      <c r="B17152" t="n">
        <v>3461.2455</v>
      </c>
    </row>
    <row r="17153">
      <c r="A17153" t="n">
        <v>17133</v>
      </c>
      <c r="B17153" t="n">
        <v>3462.4055</v>
      </c>
    </row>
    <row r="17154">
      <c r="A17154" t="n">
        <v>17134</v>
      </c>
      <c r="B17154" t="n">
        <v>3460.8347</v>
      </c>
    </row>
    <row r="17155">
      <c r="A17155" t="n">
        <v>17135</v>
      </c>
      <c r="B17155" t="n">
        <v>3461.9443</v>
      </c>
    </row>
    <row r="17156">
      <c r="A17156" t="n">
        <v>17136</v>
      </c>
      <c r="B17156" t="n">
        <v>3459.9043</v>
      </c>
    </row>
    <row r="17157">
      <c r="A17157" t="n">
        <v>17137</v>
      </c>
      <c r="B17157" t="n">
        <v>3460.7569</v>
      </c>
    </row>
    <row r="17158">
      <c r="A17158" t="n">
        <v>17138</v>
      </c>
      <c r="B17158" t="n">
        <v>3461.0469</v>
      </c>
    </row>
    <row r="17159">
      <c r="A17159" t="n">
        <v>17139</v>
      </c>
      <c r="B17159" t="n">
        <v>3462.2069</v>
      </c>
    </row>
    <row r="17160">
      <c r="A17160" t="n">
        <v>17140</v>
      </c>
      <c r="B17160" t="n">
        <v>3463.2999</v>
      </c>
    </row>
    <row r="17161">
      <c r="A17161" t="n">
        <v>17141</v>
      </c>
      <c r="B17161" t="n">
        <v>3465.0694</v>
      </c>
    </row>
    <row r="17162">
      <c r="A17162" t="n">
        <v>17142</v>
      </c>
      <c r="B17162" t="n">
        <v>3466.8389</v>
      </c>
    </row>
    <row r="17163">
      <c r="A17163" t="n">
        <v>17143</v>
      </c>
      <c r="B17163" t="n">
        <v>3468.6084</v>
      </c>
    </row>
    <row r="17164">
      <c r="A17164" t="n">
        <v>17144</v>
      </c>
      <c r="B17164" t="n">
        <v>3469.4881</v>
      </c>
    </row>
    <row r="17165">
      <c r="A17165" t="n">
        <v>17145</v>
      </c>
      <c r="B17165" t="n">
        <v>3470.6295</v>
      </c>
    </row>
    <row r="17166">
      <c r="A17166" t="n">
        <v>17146</v>
      </c>
      <c r="B17166" t="n">
        <v>3471.0719</v>
      </c>
    </row>
    <row r="17167">
      <c r="A17167" t="n">
        <v>17147</v>
      </c>
      <c r="B17167" t="n">
        <v>3469.7459</v>
      </c>
    </row>
    <row r="17168">
      <c r="A17168" t="n">
        <v>17148</v>
      </c>
      <c r="B17168" t="n">
        <v>3471.7463</v>
      </c>
    </row>
    <row r="17169">
      <c r="A17169" t="n">
        <v>17149</v>
      </c>
      <c r="B17169" t="n">
        <v>3473.4421</v>
      </c>
    </row>
    <row r="17170">
      <c r="A17170" t="n">
        <v>17150</v>
      </c>
      <c r="B17170" t="n">
        <v>3475.505</v>
      </c>
    </row>
    <row r="17171">
      <c r="A17171" t="n">
        <v>17151</v>
      </c>
      <c r="B17171" t="n">
        <v>3473.465</v>
      </c>
    </row>
    <row r="17172">
      <c r="A17172" t="n">
        <v>17152</v>
      </c>
      <c r="B17172" t="n">
        <v>3475.4654</v>
      </c>
    </row>
    <row r="17173">
      <c r="A17173" t="n">
        <v>17153</v>
      </c>
      <c r="B17173" t="n">
        <v>3476.0307</v>
      </c>
    </row>
    <row r="17174">
      <c r="A17174" t="n">
        <v>17154</v>
      </c>
      <c r="B17174" t="n">
        <v>3475.4697</v>
      </c>
    </row>
    <row r="17175">
      <c r="A17175" t="n">
        <v>17155</v>
      </c>
      <c r="B17175" t="n">
        <v>3477.4701</v>
      </c>
    </row>
    <row r="17176">
      <c r="A17176" t="n">
        <v>17156</v>
      </c>
      <c r="B17176" t="n">
        <v>3479.7312</v>
      </c>
    </row>
    <row r="17177">
      <c r="A17177" t="n">
        <v>17157</v>
      </c>
      <c r="B17177" t="n">
        <v>3481.8149</v>
      </c>
    </row>
    <row r="17178">
      <c r="A17178" t="n">
        <v>17158</v>
      </c>
      <c r="B17178" t="n">
        <v>3483.8153</v>
      </c>
    </row>
    <row r="17179">
      <c r="A17179" t="n">
        <v>17159</v>
      </c>
      <c r="B17179" t="n">
        <v>3484.1995</v>
      </c>
    </row>
    <row r="17180">
      <c r="A17180" t="n">
        <v>17160</v>
      </c>
      <c r="B17180" t="n">
        <v>3484.2985</v>
      </c>
    </row>
    <row r="17181">
      <c r="A17181" t="n">
        <v>17161</v>
      </c>
      <c r="B17181" t="n">
        <v>3485.7368</v>
      </c>
    </row>
    <row r="17182">
      <c r="A17182" t="n">
        <v>17162</v>
      </c>
      <c r="B17182" t="n">
        <v>3486.9737</v>
      </c>
    </row>
    <row r="17183">
      <c r="A17183" t="n">
        <v>17163</v>
      </c>
      <c r="B17183" t="n">
        <v>3488.34</v>
      </c>
    </row>
    <row r="17184">
      <c r="A17184" t="n">
        <v>17164</v>
      </c>
      <c r="B17184" t="n">
        <v>3489.7711</v>
      </c>
    </row>
    <row r="17185">
      <c r="A17185" t="n">
        <v>17165</v>
      </c>
      <c r="B17185" t="n">
        <v>3490.1307</v>
      </c>
    </row>
    <row r="17186">
      <c r="A17186" t="n">
        <v>17166</v>
      </c>
      <c r="B17186" t="n">
        <v>3488.9883</v>
      </c>
    </row>
    <row r="17187">
      <c r="A17187" t="n">
        <v>17167</v>
      </c>
      <c r="B17187" t="n">
        <v>3490.5847</v>
      </c>
    </row>
    <row r="17188">
      <c r="A17188" t="n">
        <v>17168</v>
      </c>
      <c r="B17188" t="n">
        <v>3492.3515</v>
      </c>
    </row>
    <row r="17189">
      <c r="A17189" t="n">
        <v>17169</v>
      </c>
      <c r="B17189" t="n">
        <v>3493.5517</v>
      </c>
    </row>
    <row r="17190">
      <c r="A17190" t="n">
        <v>17170</v>
      </c>
      <c r="B17190" t="n">
        <v>3494.3007</v>
      </c>
    </row>
    <row r="17191">
      <c r="A17191" t="n">
        <v>17171</v>
      </c>
      <c r="B17191" t="n">
        <v>3496.2211</v>
      </c>
    </row>
    <row r="17192">
      <c r="A17192" t="n">
        <v>17172</v>
      </c>
      <c r="B17192" t="n">
        <v>3494.6299</v>
      </c>
    </row>
    <row r="17193">
      <c r="A17193" t="n">
        <v>17173</v>
      </c>
      <c r="B17193" t="n">
        <v>3495.3871</v>
      </c>
    </row>
    <row r="17194">
      <c r="A17194" t="n">
        <v>17174</v>
      </c>
      <c r="B17194" t="n">
        <v>3496.1443</v>
      </c>
    </row>
    <row r="17195">
      <c r="A17195" t="n">
        <v>17175</v>
      </c>
      <c r="B17195" t="n">
        <v>3496.5583</v>
      </c>
    </row>
    <row r="17196">
      <c r="A17196" t="n">
        <v>17176</v>
      </c>
      <c r="B17196" t="n">
        <v>3495.2527</v>
      </c>
    </row>
    <row r="17197">
      <c r="A17197" t="n">
        <v>17177</v>
      </c>
      <c r="B17197" t="n">
        <v>3494.1205</v>
      </c>
    </row>
    <row r="17198">
      <c r="A17198" t="n">
        <v>17178</v>
      </c>
      <c r="B17198" t="n">
        <v>3493.6105</v>
      </c>
    </row>
    <row r="17199">
      <c r="A17199" t="n">
        <v>17179</v>
      </c>
      <c r="B17199" t="n">
        <v>3495.5309</v>
      </c>
    </row>
    <row r="17200">
      <c r="A17200" t="n">
        <v>17180</v>
      </c>
      <c r="B17200" t="n">
        <v>3497.4513</v>
      </c>
    </row>
    <row r="17201">
      <c r="A17201" t="n">
        <v>17181</v>
      </c>
      <c r="B17201" t="n">
        <v>3499.3717</v>
      </c>
    </row>
    <row r="17202">
      <c r="A17202" t="n">
        <v>17182</v>
      </c>
      <c r="B17202" t="n">
        <v>3501.2921</v>
      </c>
    </row>
    <row r="17203">
      <c r="A17203" t="n">
        <v>17183</v>
      </c>
      <c r="B17203" t="n">
        <v>3499.2521</v>
      </c>
    </row>
    <row r="17204">
      <c r="A17204" t="n">
        <v>17184</v>
      </c>
      <c r="B17204" t="n">
        <v>3497.8241</v>
      </c>
    </row>
    <row r="17205">
      <c r="A17205" t="n">
        <v>17185</v>
      </c>
      <c r="B17205" t="n">
        <v>3496.3757</v>
      </c>
    </row>
    <row r="17206">
      <c r="A17206" t="n">
        <v>17186</v>
      </c>
      <c r="B17206" t="n">
        <v>3494.7335</v>
      </c>
    </row>
    <row r="17207">
      <c r="A17207" t="n">
        <v>17187</v>
      </c>
      <c r="B17207" t="n">
        <v>3493.8869</v>
      </c>
    </row>
    <row r="17208">
      <c r="A17208" t="n">
        <v>17188</v>
      </c>
      <c r="B17208" t="n">
        <v>3492.6527</v>
      </c>
    </row>
    <row r="17209">
      <c r="A17209" t="n">
        <v>17189</v>
      </c>
      <c r="B17209" t="n">
        <v>3490.6229</v>
      </c>
    </row>
    <row r="17210">
      <c r="A17210" t="n">
        <v>17190</v>
      </c>
      <c r="B17210" t="n">
        <v>3491.3801</v>
      </c>
    </row>
    <row r="17211">
      <c r="A17211" t="n">
        <v>17191</v>
      </c>
      <c r="B17211" t="n">
        <v>3492.5401</v>
      </c>
    </row>
    <row r="17212">
      <c r="A17212" t="n">
        <v>17192</v>
      </c>
      <c r="B17212" t="n">
        <v>3490.8571</v>
      </c>
    </row>
    <row r="17213">
      <c r="A17213" t="n">
        <v>17193</v>
      </c>
      <c r="B17213" t="n">
        <v>3491.2561</v>
      </c>
    </row>
    <row r="17214">
      <c r="A17214" t="n">
        <v>17194</v>
      </c>
      <c r="B17214" t="n">
        <v>3491.7967</v>
      </c>
    </row>
    <row r="17215">
      <c r="A17215" t="n">
        <v>17195</v>
      </c>
      <c r="B17215" t="n">
        <v>3492.0899</v>
      </c>
    </row>
    <row r="17216">
      <c r="A17216" t="n">
        <v>17196</v>
      </c>
      <c r="B17216" t="n">
        <v>3492.7117</v>
      </c>
    </row>
    <row r="17217">
      <c r="A17217" t="n">
        <v>17197</v>
      </c>
      <c r="B17217" t="n">
        <v>3493.8309</v>
      </c>
    </row>
    <row r="17218">
      <c r="A17218" t="n">
        <v>17198</v>
      </c>
      <c r="B17218" t="n">
        <v>3496.092</v>
      </c>
    </row>
    <row r="17219">
      <c r="A17219" t="n">
        <v>17199</v>
      </c>
      <c r="B17219" t="n">
        <v>3498.3531</v>
      </c>
    </row>
    <row r="17220">
      <c r="A17220" t="n">
        <v>17200</v>
      </c>
      <c r="B17220" t="n">
        <v>3499.7366</v>
      </c>
    </row>
    <row r="17221">
      <c r="A17221" t="n">
        <v>17201</v>
      </c>
      <c r="B17221" t="n">
        <v>3501.2665</v>
      </c>
    </row>
    <row r="17222">
      <c r="A17222" t="n">
        <v>17202</v>
      </c>
      <c r="B17222" t="n">
        <v>3502.7777</v>
      </c>
    </row>
    <row r="17223">
      <c r="A17223" t="n">
        <v>17203</v>
      </c>
      <c r="B17223" t="n">
        <v>3504.0274</v>
      </c>
    </row>
    <row r="17224">
      <c r="A17224" t="n">
        <v>17204</v>
      </c>
      <c r="B17224" t="n">
        <v>3505.3356</v>
      </c>
    </row>
    <row r="17225">
      <c r="A17225" t="n">
        <v>17205</v>
      </c>
      <c r="B17225" t="n">
        <v>3508.1457</v>
      </c>
    </row>
    <row r="17226">
      <c r="A17226" t="n">
        <v>17206</v>
      </c>
      <c r="B17226" t="n">
        <v>3509.6913</v>
      </c>
    </row>
    <row r="17227">
      <c r="A17227" t="n">
        <v>17207</v>
      </c>
      <c r="B17227" t="n">
        <v>3511.2212</v>
      </c>
    </row>
    <row r="17228">
      <c r="A17228" t="n">
        <v>17208</v>
      </c>
      <c r="B17228" t="n">
        <v>3512.7511</v>
      </c>
    </row>
    <row r="17229">
      <c r="A17229" t="n">
        <v>17209</v>
      </c>
      <c r="B17229" t="n">
        <v>3512.2411</v>
      </c>
    </row>
    <row r="17230">
      <c r="A17230" t="n">
        <v>17210</v>
      </c>
      <c r="B17230" t="n">
        <v>3512.4922</v>
      </c>
    </row>
    <row r="17231">
      <c r="A17231" t="n">
        <v>17211</v>
      </c>
      <c r="B17231" t="n">
        <v>3511.9822</v>
      </c>
    </row>
    <row r="17232">
      <c r="A17232" t="n">
        <v>17212</v>
      </c>
      <c r="B17232" t="n">
        <v>3512.2592</v>
      </c>
    </row>
    <row r="17233">
      <c r="A17233" t="n">
        <v>17213</v>
      </c>
      <c r="B17233" t="n">
        <v>3512.9084</v>
      </c>
    </row>
    <row r="17234">
      <c r="A17234" t="n">
        <v>17214</v>
      </c>
      <c r="B17234" t="n">
        <v>3514.1225</v>
      </c>
    </row>
    <row r="17235">
      <c r="A17235" t="n">
        <v>17215</v>
      </c>
      <c r="B17235" t="n">
        <v>3514.4261</v>
      </c>
    </row>
    <row r="17236">
      <c r="A17236" t="n">
        <v>17216</v>
      </c>
      <c r="B17236" t="n">
        <v>3515.6514</v>
      </c>
    </row>
    <row r="17237">
      <c r="A17237" t="n">
        <v>17217</v>
      </c>
      <c r="B17237" t="n">
        <v>3515.1414</v>
      </c>
    </row>
    <row r="17238">
      <c r="A17238" t="n">
        <v>17218</v>
      </c>
      <c r="B17238" t="n">
        <v>3514.1214</v>
      </c>
    </row>
    <row r="17239">
      <c r="A17239" t="n">
        <v>17219</v>
      </c>
      <c r="B17239" t="n">
        <v>3513.6114</v>
      </c>
    </row>
    <row r="17240">
      <c r="A17240" t="n">
        <v>17220</v>
      </c>
      <c r="B17240" t="n">
        <v>3515.5318</v>
      </c>
    </row>
    <row r="17241">
      <c r="A17241" t="n">
        <v>17221</v>
      </c>
      <c r="B17241" t="n">
        <v>3516.8421</v>
      </c>
    </row>
    <row r="17242">
      <c r="A17242" t="n">
        <v>17222</v>
      </c>
      <c r="B17242" t="n">
        <v>3517.9223</v>
      </c>
    </row>
    <row r="17243">
      <c r="A17243" t="n">
        <v>17223</v>
      </c>
      <c r="B17243" t="n">
        <v>3519.8427</v>
      </c>
    </row>
    <row r="17244">
      <c r="A17244" t="n">
        <v>17224</v>
      </c>
      <c r="B17244" t="n">
        <v>3521.123</v>
      </c>
    </row>
    <row r="17245">
      <c r="A17245" t="n">
        <v>17225</v>
      </c>
      <c r="B17245" t="n">
        <v>3521.5987</v>
      </c>
    </row>
    <row r="17246">
      <c r="A17246" t="n">
        <v>17226</v>
      </c>
      <c r="B17246" t="n">
        <v>3522.0744</v>
      </c>
    </row>
    <row r="17247">
      <c r="A17247" t="n">
        <v>17227</v>
      </c>
      <c r="B17247" t="n">
        <v>3523.9948</v>
      </c>
    </row>
    <row r="17248">
      <c r="A17248" t="n">
        <v>17228</v>
      </c>
      <c r="B17248" t="n">
        <v>3522.3424</v>
      </c>
    </row>
    <row r="17249">
      <c r="A17249" t="n">
        <v>17229</v>
      </c>
      <c r="B17249" t="n">
        <v>3520.5472</v>
      </c>
    </row>
    <row r="17250">
      <c r="A17250" t="n">
        <v>17230</v>
      </c>
      <c r="B17250" t="n">
        <v>3520.8775</v>
      </c>
    </row>
    <row r="17251">
      <c r="A17251" t="n">
        <v>17231</v>
      </c>
      <c r="B17251" t="n">
        <v>3521.5983</v>
      </c>
    </row>
    <row r="17252">
      <c r="A17252" t="n">
        <v>17232</v>
      </c>
      <c r="B17252" t="n">
        <v>3519.6297</v>
      </c>
    </row>
    <row r="17253">
      <c r="A17253" t="n">
        <v>17233</v>
      </c>
      <c r="B17253" t="n">
        <v>3520.6905</v>
      </c>
    </row>
    <row r="17254">
      <c r="A17254" t="n">
        <v>17234</v>
      </c>
      <c r="B17254" t="n">
        <v>3522.0693</v>
      </c>
    </row>
    <row r="17255">
      <c r="A17255" t="n">
        <v>17235</v>
      </c>
      <c r="B17255" t="n">
        <v>3520.6005</v>
      </c>
    </row>
    <row r="17256">
      <c r="A17256" t="n">
        <v>17236</v>
      </c>
      <c r="B17256" t="n">
        <v>3521.5726</v>
      </c>
    </row>
    <row r="17257">
      <c r="A17257" t="n">
        <v>17237</v>
      </c>
      <c r="B17257" t="n">
        <v>3520.0222</v>
      </c>
    </row>
    <row r="17258">
      <c r="A17258" t="n">
        <v>17238</v>
      </c>
      <c r="B17258" t="n">
        <v>3520.7943</v>
      </c>
    </row>
    <row r="17259">
      <c r="A17259" t="n">
        <v>17239</v>
      </c>
      <c r="B17259" t="n">
        <v>3522.1731</v>
      </c>
    </row>
    <row r="17260">
      <c r="A17260" t="n">
        <v>17240</v>
      </c>
      <c r="B17260" t="n">
        <v>3520.8165</v>
      </c>
    </row>
    <row r="17261">
      <c r="A17261" t="n">
        <v>17241</v>
      </c>
      <c r="B17261" t="n">
        <v>3520.1739</v>
      </c>
    </row>
    <row r="17262">
      <c r="A17262" t="n">
        <v>17242</v>
      </c>
      <c r="B17262" t="n">
        <v>3519.0927</v>
      </c>
    </row>
    <row r="17263">
      <c r="A17263" t="n">
        <v>17243</v>
      </c>
      <c r="B17263" t="n">
        <v>3517.5525</v>
      </c>
    </row>
    <row r="17264">
      <c r="A17264" t="n">
        <v>17244</v>
      </c>
      <c r="B17264" t="n">
        <v>3518.0526</v>
      </c>
    </row>
    <row r="17265">
      <c r="A17265" t="n">
        <v>17245</v>
      </c>
      <c r="B17265" t="n">
        <v>3519.2048</v>
      </c>
    </row>
    <row r="17266">
      <c r="A17266" t="n">
        <v>17246</v>
      </c>
      <c r="B17266" t="n">
        <v>3521.1252</v>
      </c>
    </row>
    <row r="17267">
      <c r="A17267" t="n">
        <v>17247</v>
      </c>
      <c r="B17267" t="n">
        <v>3522.5367</v>
      </c>
    </row>
    <row r="17268">
      <c r="A17268" t="n">
        <v>17248</v>
      </c>
      <c r="B17268" t="n">
        <v>3524.3707</v>
      </c>
    </row>
    <row r="17269">
      <c r="A17269" t="n">
        <v>17249</v>
      </c>
      <c r="B17269" t="n">
        <v>3526.2911</v>
      </c>
    </row>
    <row r="17270">
      <c r="A17270" t="n">
        <v>17250</v>
      </c>
      <c r="B17270" t="n">
        <v>3528.2115</v>
      </c>
    </row>
    <row r="17271">
      <c r="A17271" t="n">
        <v>17251</v>
      </c>
      <c r="B17271" t="n">
        <v>3529.4818</v>
      </c>
    </row>
    <row r="17272">
      <c r="A17272" t="n">
        <v>17252</v>
      </c>
      <c r="B17272" t="n">
        <v>3527.4418</v>
      </c>
    </row>
    <row r="17273">
      <c r="A17273" t="n">
        <v>17253</v>
      </c>
      <c r="B17273" t="n">
        <v>3529.4422</v>
      </c>
    </row>
    <row r="17274">
      <c r="A17274" t="n">
        <v>17254</v>
      </c>
      <c r="B17274" t="n">
        <v>3528.7486</v>
      </c>
    </row>
    <row r="17275">
      <c r="A17275" t="n">
        <v>17255</v>
      </c>
      <c r="B17275" t="n">
        <v>3529.3576</v>
      </c>
    </row>
    <row r="17276">
      <c r="A17276" t="n">
        <v>17256</v>
      </c>
      <c r="B17276" t="n">
        <v>3530.1747</v>
      </c>
    </row>
    <row r="17277">
      <c r="A17277" t="n">
        <v>17257</v>
      </c>
      <c r="B17277" t="n">
        <v>3529.6137</v>
      </c>
    </row>
    <row r="17278">
      <c r="A17278" t="n">
        <v>17258</v>
      </c>
      <c r="B17278" t="n">
        <v>3530.4106</v>
      </c>
    </row>
    <row r="17279">
      <c r="A17279" t="n">
        <v>17259</v>
      </c>
      <c r="B17279" t="n">
        <v>3528.3706</v>
      </c>
    </row>
    <row r="17280">
      <c r="A17280" t="n">
        <v>17260</v>
      </c>
      <c r="B17280" t="n">
        <v>3528.5749</v>
      </c>
    </row>
    <row r="17281">
      <c r="A17281" t="n">
        <v>17261</v>
      </c>
      <c r="B17281" t="n">
        <v>3526.5349</v>
      </c>
    </row>
    <row r="17282">
      <c r="A17282" t="n">
        <v>17262</v>
      </c>
      <c r="B17282" t="n">
        <v>3526.8618</v>
      </c>
    </row>
    <row r="17283">
      <c r="A17283" t="n">
        <v>17263</v>
      </c>
      <c r="B17283" t="n">
        <v>3527.3063</v>
      </c>
    </row>
    <row r="17284">
      <c r="A17284" t="n">
        <v>17264</v>
      </c>
      <c r="B17284" t="n">
        <v>3528.1465</v>
      </c>
    </row>
    <row r="17285">
      <c r="A17285" t="n">
        <v>17265</v>
      </c>
      <c r="B17285" t="n">
        <v>3526.1065</v>
      </c>
    </row>
    <row r="17286">
      <c r="A17286" t="n">
        <v>17266</v>
      </c>
      <c r="B17286" t="n">
        <v>3527.7433</v>
      </c>
    </row>
    <row r="17287">
      <c r="A17287" t="n">
        <v>17267</v>
      </c>
      <c r="B17287" t="n">
        <v>3528.8846</v>
      </c>
    </row>
    <row r="17288">
      <c r="A17288" t="n">
        <v>17268</v>
      </c>
      <c r="B17288" t="n">
        <v>3530.1587</v>
      </c>
    </row>
    <row r="17289">
      <c r="A17289" t="n">
        <v>17269</v>
      </c>
      <c r="B17289" t="n">
        <v>3532.1591</v>
      </c>
    </row>
    <row r="17290">
      <c r="A17290" t="n">
        <v>17270</v>
      </c>
      <c r="B17290" t="n">
        <v>3530.1191</v>
      </c>
    </row>
    <row r="17291">
      <c r="A17291" t="n">
        <v>17271</v>
      </c>
      <c r="B17291" t="n">
        <v>3528.0791</v>
      </c>
    </row>
    <row r="17292">
      <c r="A17292" t="n">
        <v>17272</v>
      </c>
      <c r="B17292" t="n">
        <v>3527.5691</v>
      </c>
    </row>
    <row r="17293">
      <c r="A17293" t="n">
        <v>17273</v>
      </c>
      <c r="B17293" t="n">
        <v>3525.5291</v>
      </c>
    </row>
    <row r="17294">
      <c r="A17294" t="n">
        <v>17274</v>
      </c>
      <c r="B17294" t="n">
        <v>3526.7727</v>
      </c>
    </row>
    <row r="17295">
      <c r="A17295" t="n">
        <v>17275</v>
      </c>
      <c r="B17295" t="n">
        <v>3524.7327</v>
      </c>
    </row>
    <row r="17296">
      <c r="A17296" t="n">
        <v>17276</v>
      </c>
      <c r="B17296" t="n">
        <v>3527.3695</v>
      </c>
    </row>
    <row r="17297">
      <c r="A17297" t="n">
        <v>17277</v>
      </c>
      <c r="B17297" t="n">
        <v>3531.9925</v>
      </c>
    </row>
    <row r="17298">
      <c r="A17298" t="n">
        <v>17278</v>
      </c>
      <c r="B17298" t="n">
        <v>3535.5197</v>
      </c>
    </row>
    <row r="17299">
      <c r="A17299" t="n">
        <v>17279</v>
      </c>
      <c r="B17299" t="n">
        <v>3534.8873</v>
      </c>
    </row>
    <row r="17300">
      <c r="A17300" t="n">
        <v>17280</v>
      </c>
      <c r="B17300" t="n">
        <v>3534.3773</v>
      </c>
    </row>
    <row r="17301">
      <c r="A17301" t="n">
        <v>17281</v>
      </c>
      <c r="B17301" t="n">
        <v>3532.3373</v>
      </c>
    </row>
    <row r="17302">
      <c r="A17302" t="n">
        <v>17282</v>
      </c>
      <c r="B17302" t="n">
        <v>3531.5519</v>
      </c>
    </row>
    <row r="17303">
      <c r="A17303" t="n">
        <v>17283</v>
      </c>
      <c r="B17303" t="n">
        <v>3530.5013</v>
      </c>
    </row>
    <row r="17304">
      <c r="A17304" t="n">
        <v>17284</v>
      </c>
      <c r="B17304" t="n">
        <v>3528.4613</v>
      </c>
    </row>
    <row r="17305">
      <c r="A17305" t="n">
        <v>17285</v>
      </c>
      <c r="B17305" t="n">
        <v>3526.4213</v>
      </c>
    </row>
    <row r="17306">
      <c r="A17306" t="n">
        <v>17286</v>
      </c>
      <c r="B17306" t="n">
        <v>3524.3813</v>
      </c>
    </row>
    <row r="17307">
      <c r="A17307" t="n">
        <v>17287</v>
      </c>
      <c r="B17307" t="n">
        <v>3526.0935</v>
      </c>
    </row>
    <row r="17308">
      <c r="A17308" t="n">
        <v>17288</v>
      </c>
      <c r="B17308" t="n">
        <v>3524.0535</v>
      </c>
    </row>
    <row r="17309">
      <c r="A17309" t="n">
        <v>17289</v>
      </c>
      <c r="B17309" t="n">
        <v>3522.0135</v>
      </c>
    </row>
    <row r="17310">
      <c r="A17310" t="n">
        <v>17290</v>
      </c>
      <c r="B17310" t="n">
        <v>3519.9735</v>
      </c>
    </row>
    <row r="17311">
      <c r="A17311" t="n">
        <v>17291</v>
      </c>
      <c r="B17311" t="n">
        <v>3517.9335</v>
      </c>
    </row>
    <row r="17312">
      <c r="A17312" t="n">
        <v>17292</v>
      </c>
      <c r="B17312" t="n">
        <v>3519.6457</v>
      </c>
    </row>
    <row r="17313">
      <c r="A17313" t="n">
        <v>17293</v>
      </c>
      <c r="B17313" t="n">
        <v>3521.6461</v>
      </c>
    </row>
    <row r="17314">
      <c r="A17314" t="n">
        <v>17294</v>
      </c>
      <c r="B17314" t="n">
        <v>3523.6465</v>
      </c>
    </row>
    <row r="17315">
      <c r="A17315" t="n">
        <v>17295</v>
      </c>
      <c r="B17315" t="n">
        <v>3525.6469</v>
      </c>
    </row>
    <row r="17316">
      <c r="A17316" t="n">
        <v>17296</v>
      </c>
      <c r="B17316" t="n">
        <v>3526.4637</v>
      </c>
    </row>
    <row r="17317">
      <c r="A17317" t="n">
        <v>17297</v>
      </c>
      <c r="B17317" t="n">
        <v>3527.5234</v>
      </c>
    </row>
    <row r="17318">
      <c r="A17318" t="n">
        <v>17298</v>
      </c>
      <c r="B17318" t="n">
        <v>3526.9012</v>
      </c>
    </row>
    <row r="17319">
      <c r="A17319" t="n">
        <v>17299</v>
      </c>
      <c r="B17319" t="n">
        <v>3524.8612</v>
      </c>
    </row>
    <row r="17320">
      <c r="A17320" t="n">
        <v>17300</v>
      </c>
      <c r="B17320" t="n">
        <v>3522.8212</v>
      </c>
    </row>
    <row r="17321">
      <c r="A17321" t="n">
        <v>17301</v>
      </c>
      <c r="B17321" t="n">
        <v>3520.7812</v>
      </c>
    </row>
    <row r="17322">
      <c r="A17322" t="n">
        <v>17302</v>
      </c>
      <c r="B17322" t="n">
        <v>3521.4909</v>
      </c>
    </row>
    <row r="17323">
      <c r="A17323" t="n">
        <v>17303</v>
      </c>
      <c r="B17323" t="n">
        <v>3522.7629</v>
      </c>
    </row>
    <row r="17324">
      <c r="A17324" t="n">
        <v>17304</v>
      </c>
      <c r="B17324" t="n">
        <v>3523.7999</v>
      </c>
    </row>
    <row r="17325">
      <c r="A17325" t="n">
        <v>17305</v>
      </c>
      <c r="B17325" t="n">
        <v>3525.1787</v>
      </c>
    </row>
    <row r="17326">
      <c r="A17326" t="n">
        <v>17306</v>
      </c>
      <c r="B17326" t="n">
        <v>3526.1462</v>
      </c>
    </row>
    <row r="17327">
      <c r="A17327" t="n">
        <v>17307</v>
      </c>
      <c r="B17327" t="n">
        <v>3527.1137</v>
      </c>
    </row>
    <row r="17328">
      <c r="A17328" t="n">
        <v>17308</v>
      </c>
      <c r="B17328" t="n">
        <v>3525.0737</v>
      </c>
    </row>
    <row r="17329">
      <c r="A17329" t="n">
        <v>17309</v>
      </c>
      <c r="B17329" t="n">
        <v>3525.7548</v>
      </c>
    </row>
    <row r="17330">
      <c r="A17330" t="n">
        <v>17310</v>
      </c>
      <c r="B17330" t="n">
        <v>3523.7148</v>
      </c>
    </row>
    <row r="17331">
      <c r="A17331" t="n">
        <v>17311</v>
      </c>
      <c r="B17331" t="n">
        <v>3524.3437</v>
      </c>
    </row>
    <row r="17332">
      <c r="A17332" t="n">
        <v>17312</v>
      </c>
      <c r="B17332" t="n">
        <v>3524.9875</v>
      </c>
    </row>
    <row r="17333">
      <c r="A17333" t="n">
        <v>17313</v>
      </c>
      <c r="B17333" t="n">
        <v>3525.926</v>
      </c>
    </row>
    <row r="17334">
      <c r="A17334" t="n">
        <v>17314</v>
      </c>
      <c r="B17334" t="n">
        <v>3526.7163</v>
      </c>
    </row>
    <row r="17335">
      <c r="A17335" t="n">
        <v>17315</v>
      </c>
      <c r="B17335" t="n">
        <v>3528.6367</v>
      </c>
    </row>
    <row r="17336">
      <c r="A17336" t="n">
        <v>17316</v>
      </c>
      <c r="B17336" t="n">
        <v>3530.5571</v>
      </c>
    </row>
    <row r="17337">
      <c r="A17337" t="n">
        <v>17317</v>
      </c>
      <c r="B17337" t="n">
        <v>3532.4775</v>
      </c>
    </row>
    <row r="17338">
      <c r="A17338" t="n">
        <v>17318</v>
      </c>
      <c r="B17338" t="n">
        <v>3532.9984</v>
      </c>
    </row>
    <row r="17339">
      <c r="A17339" t="n">
        <v>17319</v>
      </c>
      <c r="B17339" t="n">
        <v>3533.9887</v>
      </c>
    </row>
    <row r="17340">
      <c r="A17340" t="n">
        <v>17320</v>
      </c>
      <c r="B17340" t="n">
        <v>3535.1487</v>
      </c>
    </row>
    <row r="17341">
      <c r="A17341" t="n">
        <v>17321</v>
      </c>
      <c r="B17341" t="n">
        <v>3536.1162</v>
      </c>
    </row>
    <row r="17342">
      <c r="A17342" t="n">
        <v>17322</v>
      </c>
      <c r="B17342" t="n">
        <v>3536.9514</v>
      </c>
    </row>
    <row r="17343">
      <c r="A17343" t="n">
        <v>17323</v>
      </c>
      <c r="B17343" t="n">
        <v>3538.1114</v>
      </c>
    </row>
    <row r="17344">
      <c r="A17344" t="n">
        <v>17324</v>
      </c>
      <c r="B17344" t="n">
        <v>3538.8516</v>
      </c>
    </row>
    <row r="17345">
      <c r="A17345" t="n">
        <v>17325</v>
      </c>
      <c r="B17345" t="n">
        <v>3539.8191</v>
      </c>
    </row>
    <row r="17346">
      <c r="A17346" t="n">
        <v>17326</v>
      </c>
      <c r="B17346" t="n">
        <v>3538.7073</v>
      </c>
    </row>
    <row r="17347">
      <c r="A17347" t="n">
        <v>17327</v>
      </c>
      <c r="B17347" t="n">
        <v>3537.3711</v>
      </c>
    </row>
    <row r="17348">
      <c r="A17348" t="n">
        <v>17328</v>
      </c>
      <c r="B17348" t="n">
        <v>3538.0671</v>
      </c>
    </row>
    <row r="17349">
      <c r="A17349" t="n">
        <v>17329</v>
      </c>
      <c r="B17349" t="n">
        <v>3538.6089</v>
      </c>
    </row>
    <row r="17350">
      <c r="A17350" t="n">
        <v>17330</v>
      </c>
      <c r="B17350" t="n">
        <v>3538.7547</v>
      </c>
    </row>
    <row r="17351">
      <c r="A17351" t="n">
        <v>17331</v>
      </c>
      <c r="B17351" t="n">
        <v>3538.1835</v>
      </c>
    </row>
    <row r="17352">
      <c r="A17352" t="n">
        <v>17332</v>
      </c>
      <c r="B17352" t="n">
        <v>3536.1435</v>
      </c>
    </row>
    <row r="17353">
      <c r="A17353" t="n">
        <v>17333</v>
      </c>
      <c r="B17353" t="n">
        <v>3534.1035</v>
      </c>
    </row>
    <row r="17354">
      <c r="A17354" t="n">
        <v>17334</v>
      </c>
      <c r="B17354" t="n">
        <v>3532.9305</v>
      </c>
    </row>
    <row r="17355">
      <c r="A17355" t="n">
        <v>17335</v>
      </c>
      <c r="B17355" t="n">
        <v>3530.8905</v>
      </c>
    </row>
    <row r="17356">
      <c r="A17356" t="n">
        <v>17336</v>
      </c>
      <c r="B17356" t="n">
        <v>3528.8505</v>
      </c>
    </row>
    <row r="17357">
      <c r="A17357" t="n">
        <v>17337</v>
      </c>
      <c r="B17357" t="n">
        <v>3526.8105</v>
      </c>
    </row>
    <row r="17358">
      <c r="A17358" t="n">
        <v>17338</v>
      </c>
      <c r="B17358" t="n">
        <v>3524.7705</v>
      </c>
    </row>
    <row r="17359">
      <c r="A17359" t="n">
        <v>17339</v>
      </c>
      <c r="B17359" t="n">
        <v>3524.2605</v>
      </c>
    </row>
    <row r="17360">
      <c r="A17360" t="n">
        <v>17340</v>
      </c>
      <c r="B17360" t="n">
        <v>3522.6591</v>
      </c>
    </row>
    <row r="17361">
      <c r="A17361" t="n">
        <v>17341</v>
      </c>
      <c r="B17361" t="n">
        <v>3520.6905</v>
      </c>
    </row>
    <row r="17362">
      <c r="A17362" t="n">
        <v>17342</v>
      </c>
      <c r="B17362" t="n">
        <v>3518.6505</v>
      </c>
    </row>
    <row r="17363">
      <c r="A17363" t="n">
        <v>17343</v>
      </c>
      <c r="B17363" t="n">
        <v>3516.6105</v>
      </c>
    </row>
    <row r="17364">
      <c r="A17364" t="n">
        <v>17344</v>
      </c>
      <c r="B17364" t="n">
        <v>3515.9781</v>
      </c>
    </row>
    <row r="17365">
      <c r="A17365" t="n">
        <v>17345</v>
      </c>
      <c r="B17365" t="n">
        <v>3513.9381</v>
      </c>
    </row>
    <row r="17366">
      <c r="A17366" t="n">
        <v>17346</v>
      </c>
      <c r="B17366" t="n">
        <v>3513.4281</v>
      </c>
    </row>
    <row r="17367">
      <c r="A17367" t="n">
        <v>17347</v>
      </c>
      <c r="B17367" t="n">
        <v>3511.3881</v>
      </c>
    </row>
    <row r="17368">
      <c r="A17368" t="n">
        <v>17348</v>
      </c>
      <c r="B17368" t="n">
        <v>3513.4301</v>
      </c>
    </row>
    <row r="17369">
      <c r="A17369" t="n">
        <v>17349</v>
      </c>
      <c r="B17369" t="n">
        <v>3513.8143</v>
      </c>
    </row>
    <row r="17370">
      <c r="A17370" t="n">
        <v>17350</v>
      </c>
      <c r="B17370" t="n">
        <v>3514.1985</v>
      </c>
    </row>
    <row r="17371">
      <c r="A17371" t="n">
        <v>17351</v>
      </c>
      <c r="B17371" t="n">
        <v>3515.968</v>
      </c>
    </row>
    <row r="17372">
      <c r="A17372" t="n">
        <v>17352</v>
      </c>
      <c r="B17372" t="n">
        <v>3514.0708</v>
      </c>
    </row>
    <row r="17373">
      <c r="A17373" t="n">
        <v>17353</v>
      </c>
      <c r="B17373" t="n">
        <v>3512.755</v>
      </c>
    </row>
    <row r="17374">
      <c r="A17374" t="n">
        <v>17354</v>
      </c>
      <c r="B17374" t="n">
        <v>3514.5245</v>
      </c>
    </row>
    <row r="17375">
      <c r="A17375" t="n">
        <v>17355</v>
      </c>
      <c r="B17375" t="n">
        <v>3516.294</v>
      </c>
    </row>
    <row r="17376">
      <c r="A17376" t="n">
        <v>17356</v>
      </c>
      <c r="B17376" t="n">
        <v>3514.9884</v>
      </c>
    </row>
    <row r="17377">
      <c r="A17377" t="n">
        <v>17357</v>
      </c>
      <c r="B17377" t="n">
        <v>3514.1928</v>
      </c>
    </row>
    <row r="17378">
      <c r="A17378" t="n">
        <v>17358</v>
      </c>
      <c r="B17378" t="n">
        <v>3512.7648</v>
      </c>
    </row>
    <row r="17379">
      <c r="A17379" t="n">
        <v>17359</v>
      </c>
      <c r="B17379" t="n">
        <v>3511.7244</v>
      </c>
    </row>
    <row r="17380">
      <c r="A17380" t="n">
        <v>17360</v>
      </c>
      <c r="B17380" t="n">
        <v>3509.6844</v>
      </c>
    </row>
    <row r="17381">
      <c r="A17381" t="n">
        <v>17361</v>
      </c>
      <c r="B17381" t="n">
        <v>3507.6444</v>
      </c>
    </row>
    <row r="17382">
      <c r="A17382" t="n">
        <v>17362</v>
      </c>
      <c r="B17382" t="n">
        <v>3505.6044</v>
      </c>
    </row>
    <row r="17383">
      <c r="A17383" t="n">
        <v>17363</v>
      </c>
      <c r="B17383" t="n">
        <v>3503.5644</v>
      </c>
    </row>
    <row r="17384">
      <c r="A17384" t="n">
        <v>17364</v>
      </c>
      <c r="B17384" t="n">
        <v>3505.3339</v>
      </c>
    </row>
    <row r="17385">
      <c r="A17385" t="n">
        <v>17365</v>
      </c>
      <c r="B17385" t="n">
        <v>3506.0305</v>
      </c>
    </row>
    <row r="17386">
      <c r="A17386" t="n">
        <v>17366</v>
      </c>
      <c r="B17386" t="n">
        <v>3506.475</v>
      </c>
    </row>
    <row r="17387">
      <c r="A17387" t="n">
        <v>17367</v>
      </c>
      <c r="B17387" t="n">
        <v>3507.6599</v>
      </c>
    </row>
    <row r="17388">
      <c r="A17388" t="n">
        <v>17368</v>
      </c>
      <c r="B17388" t="n">
        <v>3508.8891</v>
      </c>
    </row>
    <row r="17389">
      <c r="A17389" t="n">
        <v>17369</v>
      </c>
      <c r="B17389" t="n">
        <v>3510.3511</v>
      </c>
    </row>
    <row r="17390">
      <c r="A17390" t="n">
        <v>17370</v>
      </c>
      <c r="B17390" t="n">
        <v>3510.872</v>
      </c>
    </row>
    <row r="17391">
      <c r="A17391" t="n">
        <v>17371</v>
      </c>
      <c r="B17391" t="n">
        <v>3512.3718</v>
      </c>
    </row>
    <row r="17392">
      <c r="A17392" t="n">
        <v>17372</v>
      </c>
      <c r="B17392" t="n">
        <v>3510.3318</v>
      </c>
    </row>
    <row r="17393">
      <c r="A17393" t="n">
        <v>17373</v>
      </c>
      <c r="B17393" t="n">
        <v>3511.8821</v>
      </c>
    </row>
    <row r="17394">
      <c r="A17394" t="n">
        <v>17374</v>
      </c>
      <c r="B17394" t="n">
        <v>3513.8825</v>
      </c>
    </row>
    <row r="17395">
      <c r="A17395" t="n">
        <v>17375</v>
      </c>
      <c r="B17395" t="n">
        <v>3514.3399</v>
      </c>
    </row>
    <row r="17396">
      <c r="A17396" t="n">
        <v>17376</v>
      </c>
      <c r="B17396" t="n">
        <v>3515.8397</v>
      </c>
    </row>
    <row r="17397">
      <c r="A17397" t="n">
        <v>17377</v>
      </c>
      <c r="B17397" t="n">
        <v>3513.7997</v>
      </c>
    </row>
    <row r="17398">
      <c r="A17398" t="n">
        <v>17378</v>
      </c>
      <c r="B17398" t="n">
        <v>3514.9499</v>
      </c>
    </row>
    <row r="17399">
      <c r="A17399" t="n">
        <v>17379</v>
      </c>
      <c r="B17399" t="n">
        <v>3515.9023</v>
      </c>
    </row>
    <row r="17400">
      <c r="A17400" t="n">
        <v>17380</v>
      </c>
      <c r="B17400" t="n">
        <v>3517.6628</v>
      </c>
    </row>
    <row r="17401">
      <c r="A17401" t="n">
        <v>17381</v>
      </c>
      <c r="B17401" t="n">
        <v>3518.1237</v>
      </c>
    </row>
    <row r="17402">
      <c r="A17402" t="n">
        <v>17382</v>
      </c>
      <c r="B17402" t="n">
        <v>3519.958</v>
      </c>
    </row>
    <row r="17403">
      <c r="A17403" t="n">
        <v>17383</v>
      </c>
      <c r="B17403" t="n">
        <v>3521.4578</v>
      </c>
    </row>
    <row r="17404">
      <c r="A17404" t="n">
        <v>17384</v>
      </c>
      <c r="B17404" t="n">
        <v>3521.5568</v>
      </c>
    </row>
    <row r="17405">
      <c r="A17405" t="n">
        <v>17385</v>
      </c>
      <c r="B17405" t="n">
        <v>3519.5168</v>
      </c>
    </row>
    <row r="17406">
      <c r="A17406" t="n">
        <v>17386</v>
      </c>
      <c r="B17406" t="n">
        <v>3520.1258</v>
      </c>
    </row>
    <row r="17407">
      <c r="A17407" t="n">
        <v>17387</v>
      </c>
      <c r="B17407" t="n">
        <v>3522.0858</v>
      </c>
    </row>
    <row r="17408">
      <c r="A17408" t="n">
        <v>17388</v>
      </c>
      <c r="B17408" t="n">
        <v>3521.5758</v>
      </c>
    </row>
    <row r="17409">
      <c r="A17409" t="n">
        <v>17389</v>
      </c>
      <c r="B17409" t="n">
        <v>3523.9314</v>
      </c>
    </row>
    <row r="17410">
      <c r="A17410" t="n">
        <v>17390</v>
      </c>
      <c r="B17410" t="n">
        <v>3525.3155</v>
      </c>
    </row>
    <row r="17411">
      <c r="A17411" t="n">
        <v>17391</v>
      </c>
      <c r="B17411" t="n">
        <v>3525.8165</v>
      </c>
    </row>
    <row r="17412">
      <c r="A17412" t="n">
        <v>17392</v>
      </c>
      <c r="B17412" t="n">
        <v>3526.5892</v>
      </c>
    </row>
    <row r="17413">
      <c r="A17413" t="n">
        <v>17393</v>
      </c>
      <c r="B17413" t="n">
        <v>3528.0355</v>
      </c>
    </row>
    <row r="17414">
      <c r="A17414" t="n">
        <v>17394</v>
      </c>
      <c r="B17414" t="n">
        <v>3529.2082</v>
      </c>
    </row>
    <row r="17415">
      <c r="A17415" t="n">
        <v>17395</v>
      </c>
      <c r="B17415" t="n">
        <v>3530.7718</v>
      </c>
    </row>
    <row r="17416">
      <c r="A17416" t="n">
        <v>17396</v>
      </c>
      <c r="B17416" t="n">
        <v>3532.3354</v>
      </c>
    </row>
    <row r="17417">
      <c r="A17417" t="n">
        <v>17397</v>
      </c>
      <c r="B17417" t="n">
        <v>3530.2954</v>
      </c>
    </row>
    <row r="17418">
      <c r="A17418" t="n">
        <v>17398</v>
      </c>
      <c r="B17418" t="n">
        <v>3532.651</v>
      </c>
    </row>
    <row r="17419">
      <c r="A17419" t="n">
        <v>17399</v>
      </c>
      <c r="B17419" t="n">
        <v>3534.9439</v>
      </c>
    </row>
    <row r="17420">
      <c r="A17420" t="n">
        <v>17400</v>
      </c>
      <c r="B17420" t="n">
        <v>3537.2995</v>
      </c>
    </row>
    <row r="17421">
      <c r="A17421" t="n">
        <v>17401</v>
      </c>
      <c r="B17421" t="n">
        <v>3537.4453</v>
      </c>
    </row>
    <row r="17422">
      <c r="A17422" t="n">
        <v>17402</v>
      </c>
      <c r="B17422" t="n">
        <v>3538.9854</v>
      </c>
    </row>
    <row r="17423">
      <c r="A17423" t="n">
        <v>17403</v>
      </c>
      <c r="B17423" t="n">
        <v>3536.9454</v>
      </c>
    </row>
    <row r="17424">
      <c r="A17424" t="n">
        <v>17404</v>
      </c>
      <c r="B17424" t="n">
        <v>3538.8108</v>
      </c>
    </row>
    <row r="17425">
      <c r="A17425" t="n">
        <v>17405</v>
      </c>
      <c r="B17425" t="n">
        <v>3536.7708</v>
      </c>
    </row>
    <row r="17426">
      <c r="A17426" t="n">
        <v>17406</v>
      </c>
      <c r="B17426" t="n">
        <v>3534.7308</v>
      </c>
    </row>
    <row r="17427">
      <c r="A17427" t="n">
        <v>17407</v>
      </c>
      <c r="B17427" t="n">
        <v>3536.0309</v>
      </c>
    </row>
    <row r="17428">
      <c r="A17428" t="n">
        <v>17408</v>
      </c>
      <c r="B17428" t="n">
        <v>3533.9909</v>
      </c>
    </row>
    <row r="17429">
      <c r="A17429" t="n">
        <v>17409</v>
      </c>
      <c r="B17429" t="n">
        <v>3535.3247</v>
      </c>
    </row>
    <row r="17430">
      <c r="A17430" t="n">
        <v>17410</v>
      </c>
      <c r="B17430" t="n">
        <v>3536.4706</v>
      </c>
    </row>
    <row r="17431">
      <c r="A17431" t="n">
        <v>17411</v>
      </c>
      <c r="B17431" t="n">
        <v>3537.0132</v>
      </c>
    </row>
    <row r="17432">
      <c r="A17432" t="n">
        <v>17412</v>
      </c>
      <c r="B17432" t="n">
        <v>3539.1837</v>
      </c>
    </row>
    <row r="17433">
      <c r="A17433" t="n">
        <v>17413</v>
      </c>
      <c r="B17433" t="n">
        <v>3537.1437</v>
      </c>
    </row>
    <row r="17434">
      <c r="A17434" t="n">
        <v>17414</v>
      </c>
      <c r="B17434" t="n">
        <v>3535.1037</v>
      </c>
    </row>
    <row r="17435">
      <c r="A17435" t="n">
        <v>17415</v>
      </c>
      <c r="B17435" t="n">
        <v>3535.4589</v>
      </c>
    </row>
    <row r="17436">
      <c r="A17436" t="n">
        <v>17416</v>
      </c>
      <c r="B17436" t="n">
        <v>3535.8141</v>
      </c>
    </row>
    <row r="17437">
      <c r="A17437" t="n">
        <v>17417</v>
      </c>
      <c r="B17437" t="n">
        <v>3537.5905</v>
      </c>
    </row>
    <row r="17438">
      <c r="A17438" t="n">
        <v>17418</v>
      </c>
      <c r="B17438" t="n">
        <v>3539.6321</v>
      </c>
    </row>
    <row r="17439">
      <c r="A17439" t="n">
        <v>17419</v>
      </c>
      <c r="B17439" t="n">
        <v>3541.6737</v>
      </c>
    </row>
    <row r="17440">
      <c r="A17440" t="n">
        <v>17420</v>
      </c>
      <c r="B17440" t="n">
        <v>3542.269</v>
      </c>
    </row>
    <row r="17441">
      <c r="A17441" t="n">
        <v>17421</v>
      </c>
      <c r="B17441" t="n">
        <v>3542.9501</v>
      </c>
    </row>
    <row r="17442">
      <c r="A17442" t="n">
        <v>17422</v>
      </c>
      <c r="B17442" t="n">
        <v>3544.9917</v>
      </c>
    </row>
    <row r="17443">
      <c r="A17443" t="n">
        <v>17423</v>
      </c>
      <c r="B17443" t="n">
        <v>3545.4718</v>
      </c>
    </row>
    <row r="17444">
      <c r="A17444" t="n">
        <v>17424</v>
      </c>
      <c r="B17444" t="n">
        <v>3545.6421</v>
      </c>
    </row>
    <row r="17445">
      <c r="A17445" t="n">
        <v>17425</v>
      </c>
      <c r="B17445" t="n">
        <v>3546.3232</v>
      </c>
    </row>
    <row r="17446">
      <c r="A17446" t="n">
        <v>17426</v>
      </c>
      <c r="B17446" t="n">
        <v>3548.3648</v>
      </c>
    </row>
    <row r="17447">
      <c r="A17447" t="n">
        <v>17427</v>
      </c>
      <c r="B17447" t="n">
        <v>3548.9392</v>
      </c>
    </row>
    <row r="17448">
      <c r="A17448" t="n">
        <v>17428</v>
      </c>
      <c r="B17448" t="n">
        <v>3549.5136</v>
      </c>
    </row>
    <row r="17449">
      <c r="A17449" t="n">
        <v>17429</v>
      </c>
      <c r="B17449" t="n">
        <v>3550.0737</v>
      </c>
    </row>
    <row r="17450">
      <c r="A17450" t="n">
        <v>17430</v>
      </c>
      <c r="B17450" t="n">
        <v>3552.0741</v>
      </c>
    </row>
    <row r="17451">
      <c r="A17451" t="n">
        <v>17431</v>
      </c>
      <c r="B17451" t="n">
        <v>3552.8471</v>
      </c>
    </row>
    <row r="17452">
      <c r="A17452" t="n">
        <v>17432</v>
      </c>
      <c r="B17452" t="n">
        <v>3554.1684</v>
      </c>
    </row>
    <row r="17453">
      <c r="A17453" t="n">
        <v>17433</v>
      </c>
      <c r="B17453" t="n">
        <v>3555.5472</v>
      </c>
    </row>
    <row r="17454">
      <c r="A17454" t="n">
        <v>17434</v>
      </c>
      <c r="B17454" t="n">
        <v>3556.926</v>
      </c>
    </row>
    <row r="17455">
      <c r="A17455" t="n">
        <v>17435</v>
      </c>
      <c r="B17455" t="n">
        <v>3558.7695</v>
      </c>
    </row>
    <row r="17456">
      <c r="A17456" t="n">
        <v>17436</v>
      </c>
      <c r="B17456" t="n">
        <v>3560.613</v>
      </c>
    </row>
    <row r="17457">
      <c r="A17457" t="n">
        <v>17437</v>
      </c>
      <c r="B17457" t="n">
        <v>3562.4565</v>
      </c>
    </row>
    <row r="17458">
      <c r="A17458" t="n">
        <v>17438</v>
      </c>
      <c r="B17458" t="n">
        <v>3564.3</v>
      </c>
    </row>
    <row r="17459">
      <c r="A17459" t="n">
        <v>17439</v>
      </c>
      <c r="B17459" t="n">
        <v>3565.7181</v>
      </c>
    </row>
    <row r="17460">
      <c r="A17460" t="n">
        <v>17440</v>
      </c>
      <c r="B17460" t="n">
        <v>3566.7116</v>
      </c>
    </row>
    <row r="17461">
      <c r="A17461" t="n">
        <v>17441</v>
      </c>
      <c r="B17461" t="n">
        <v>3568.2959</v>
      </c>
    </row>
    <row r="17462">
      <c r="A17462" t="n">
        <v>17442</v>
      </c>
      <c r="B17462" t="n">
        <v>3569.861</v>
      </c>
    </row>
    <row r="17463">
      <c r="A17463" t="n">
        <v>17443</v>
      </c>
      <c r="B17463" t="n">
        <v>3570.754</v>
      </c>
    </row>
    <row r="17464">
      <c r="A17464" t="n">
        <v>17444</v>
      </c>
      <c r="B17464" t="n">
        <v>3571.2341</v>
      </c>
    </row>
    <row r="17465">
      <c r="A17465" t="n">
        <v>17445</v>
      </c>
      <c r="B17465" t="n">
        <v>3573.1545</v>
      </c>
    </row>
    <row r="17466">
      <c r="A17466" t="n">
        <v>17446</v>
      </c>
      <c r="B17466" t="n">
        <v>3573.5387</v>
      </c>
    </row>
    <row r="17467">
      <c r="A17467" t="n">
        <v>17447</v>
      </c>
      <c r="B17467" t="n">
        <v>3573.9229</v>
      </c>
    </row>
    <row r="17468">
      <c r="A17468" t="n">
        <v>17448</v>
      </c>
      <c r="B17468" t="n">
        <v>3574.195</v>
      </c>
    </row>
    <row r="17469">
      <c r="A17469" t="n">
        <v>17449</v>
      </c>
      <c r="B17469" t="n">
        <v>3574.8761</v>
      </c>
    </row>
    <row r="17470">
      <c r="A17470" t="n">
        <v>17450</v>
      </c>
      <c r="B17470" t="n">
        <v>3575.0464</v>
      </c>
    </row>
    <row r="17471">
      <c r="A17471" t="n">
        <v>17451</v>
      </c>
      <c r="B17471" t="n">
        <v>3576.2035</v>
      </c>
    </row>
    <row r="17472">
      <c r="A17472" t="n">
        <v>17452</v>
      </c>
      <c r="B17472" t="n">
        <v>3574.1635</v>
      </c>
    </row>
    <row r="17473">
      <c r="A17473" t="n">
        <v>17453</v>
      </c>
      <c r="B17473" t="n">
        <v>3572.1235</v>
      </c>
    </row>
    <row r="17474">
      <c r="A17474" t="n">
        <v>17454</v>
      </c>
      <c r="B17474" t="n">
        <v>3575.305</v>
      </c>
    </row>
    <row r="17475">
      <c r="A17475" t="n">
        <v>17455</v>
      </c>
      <c r="B17475" t="n">
        <v>3577.3054</v>
      </c>
    </row>
    <row r="17476">
      <c r="A17476" t="n">
        <v>17456</v>
      </c>
      <c r="B17476" t="n">
        <v>3579.1971</v>
      </c>
    </row>
    <row r="17477">
      <c r="A17477" t="n">
        <v>17457</v>
      </c>
      <c r="B17477" t="n">
        <v>3581.1975</v>
      </c>
    </row>
    <row r="17478">
      <c r="A17478" t="n">
        <v>17458</v>
      </c>
      <c r="B17478" t="n">
        <v>3582.0239</v>
      </c>
    </row>
    <row r="17479">
      <c r="A17479" t="n">
        <v>17459</v>
      </c>
      <c r="B17479" t="n">
        <v>3583.4901</v>
      </c>
    </row>
    <row r="17480">
      <c r="A17480" t="n">
        <v>17460</v>
      </c>
      <c r="B17480" t="n">
        <v>3586.156</v>
      </c>
    </row>
    <row r="17481">
      <c r="A17481" t="n">
        <v>17461</v>
      </c>
      <c r="B17481" t="n">
        <v>3584.7382</v>
      </c>
    </row>
    <row r="17482">
      <c r="A17482" t="n">
        <v>17462</v>
      </c>
      <c r="B17482" t="n">
        <v>3583.4122</v>
      </c>
    </row>
    <row r="17483">
      <c r="A17483" t="n">
        <v>17463</v>
      </c>
      <c r="B17483" t="n">
        <v>3585.4126</v>
      </c>
    </row>
    <row r="17484">
      <c r="A17484" t="n">
        <v>17464</v>
      </c>
      <c r="B17484" t="n">
        <v>3583.3726</v>
      </c>
    </row>
    <row r="17485">
      <c r="A17485" t="n">
        <v>17465</v>
      </c>
      <c r="B17485" t="n">
        <v>3584.2191</v>
      </c>
    </row>
    <row r="17486">
      <c r="A17486" t="n">
        <v>17466</v>
      </c>
      <c r="B17486" t="n">
        <v>3585.9877</v>
      </c>
    </row>
    <row r="17487">
      <c r="A17487" t="n">
        <v>17467</v>
      </c>
      <c r="B17487" t="n">
        <v>3584.0191</v>
      </c>
    </row>
    <row r="17488">
      <c r="A17488" t="n">
        <v>17468</v>
      </c>
      <c r="B17488" t="n">
        <v>3581.9791</v>
      </c>
    </row>
    <row r="17489">
      <c r="A17489" t="n">
        <v>17469</v>
      </c>
      <c r="B17489" t="n">
        <v>3581.3467</v>
      </c>
    </row>
    <row r="17490">
      <c r="A17490" t="n">
        <v>17470</v>
      </c>
      <c r="B17490" t="n">
        <v>3579.3067</v>
      </c>
    </row>
    <row r="17491">
      <c r="A17491" t="n">
        <v>17471</v>
      </c>
      <c r="B17491" t="n">
        <v>3577.7155</v>
      </c>
    </row>
    <row r="17492">
      <c r="A17492" t="n">
        <v>17472</v>
      </c>
      <c r="B17492" t="n">
        <v>3575.6755</v>
      </c>
    </row>
    <row r="17493">
      <c r="A17493" t="n">
        <v>17473</v>
      </c>
      <c r="B17493" t="n">
        <v>3577.6759</v>
      </c>
    </row>
    <row r="17494">
      <c r="A17494" t="n">
        <v>17474</v>
      </c>
      <c r="B17494" t="n">
        <v>3576.5437</v>
      </c>
    </row>
    <row r="17495">
      <c r="A17495" t="n">
        <v>17475</v>
      </c>
      <c r="B17495" t="n">
        <v>3575.3503</v>
      </c>
    </row>
    <row r="17496">
      <c r="A17496" t="n">
        <v>17476</v>
      </c>
      <c r="B17496" t="n">
        <v>3573.3103</v>
      </c>
    </row>
    <row r="17497">
      <c r="A17497" t="n">
        <v>17477</v>
      </c>
      <c r="B17497" t="n">
        <v>3574.7306</v>
      </c>
    </row>
    <row r="17498">
      <c r="A17498" t="n">
        <v>17478</v>
      </c>
      <c r="B17498" t="n">
        <v>3576.731</v>
      </c>
    </row>
    <row r="17499">
      <c r="A17499" t="n">
        <v>17479</v>
      </c>
      <c r="B17499" t="n">
        <v>3577.9601</v>
      </c>
    </row>
    <row r="17500">
      <c r="A17500" t="n">
        <v>17480</v>
      </c>
      <c r="B17500" t="n">
        <v>3579.4289</v>
      </c>
    </row>
    <row r="17501">
      <c r="A17501" t="n">
        <v>17481</v>
      </c>
      <c r="B17501" t="n">
        <v>3577.3889</v>
      </c>
    </row>
    <row r="17502">
      <c r="A17502" t="n">
        <v>17482</v>
      </c>
      <c r="B17502" t="n">
        <v>3575.3489</v>
      </c>
    </row>
    <row r="17503">
      <c r="A17503" t="n">
        <v>17483</v>
      </c>
      <c r="B17503" t="n">
        <v>3575.9233</v>
      </c>
    </row>
    <row r="17504">
      <c r="A17504" t="n">
        <v>17484</v>
      </c>
      <c r="B17504" t="n">
        <v>3577.8437</v>
      </c>
    </row>
    <row r="17505">
      <c r="A17505" t="n">
        <v>17485</v>
      </c>
      <c r="B17505" t="n">
        <v>3579.7641</v>
      </c>
    </row>
    <row r="17506">
      <c r="A17506" t="n">
        <v>17486</v>
      </c>
      <c r="B17506" t="n">
        <v>3581.6845</v>
      </c>
    </row>
    <row r="17507">
      <c r="A17507" t="n">
        <v>17487</v>
      </c>
      <c r="B17507" t="n">
        <v>3583.6049</v>
      </c>
    </row>
    <row r="17508">
      <c r="A17508" t="n">
        <v>17488</v>
      </c>
      <c r="B17508" t="n">
        <v>3584.6183</v>
      </c>
    </row>
    <row r="17509">
      <c r="A17509" t="n">
        <v>17489</v>
      </c>
      <c r="B17509" t="n">
        <v>3582.5783</v>
      </c>
    </row>
    <row r="17510">
      <c r="A17510" t="n">
        <v>17490</v>
      </c>
      <c r="B17510" t="n">
        <v>3581.3747</v>
      </c>
    </row>
    <row r="17511">
      <c r="A17511" t="n">
        <v>17491</v>
      </c>
      <c r="B17511" t="n">
        <v>3582.0078</v>
      </c>
    </row>
    <row r="17512">
      <c r="A17512" t="n">
        <v>17492</v>
      </c>
      <c r="B17512" t="n">
        <v>3583.3531</v>
      </c>
    </row>
    <row r="17513">
      <c r="A17513" t="n">
        <v>17493</v>
      </c>
      <c r="B17513" t="n">
        <v>3583.7521</v>
      </c>
    </row>
    <row r="17514">
      <c r="A17514" t="n">
        <v>17494</v>
      </c>
      <c r="B17514" t="n">
        <v>3585.5216</v>
      </c>
    </row>
    <row r="17515">
      <c r="A17515" t="n">
        <v>17495</v>
      </c>
      <c r="B17515" t="n">
        <v>3586.5419</v>
      </c>
    </row>
    <row r="17516">
      <c r="A17516" t="n">
        <v>17496</v>
      </c>
      <c r="B17516" t="n">
        <v>3587.723</v>
      </c>
    </row>
    <row r="17517">
      <c r="A17517" t="n">
        <v>17497</v>
      </c>
      <c r="B17517" t="n">
        <v>3588.7873</v>
      </c>
    </row>
    <row r="17518">
      <c r="A17518" t="n">
        <v>17498</v>
      </c>
      <c r="B17518" t="n">
        <v>3589.8294</v>
      </c>
    </row>
    <row r="17519">
      <c r="A17519" t="n">
        <v>17499</v>
      </c>
      <c r="B17519" t="n">
        <v>3587.7894</v>
      </c>
    </row>
    <row r="17520">
      <c r="A17520" t="n">
        <v>17500</v>
      </c>
      <c r="B17520" t="n">
        <v>3585.7494</v>
      </c>
    </row>
    <row r="17521">
      <c r="A17521" t="n">
        <v>17501</v>
      </c>
      <c r="B17521" t="n">
        <v>3583.7094</v>
      </c>
    </row>
    <row r="17522">
      <c r="A17522" t="n">
        <v>17502</v>
      </c>
      <c r="B17522" t="n">
        <v>3581.6694</v>
      </c>
    </row>
    <row r="17523">
      <c r="A17523" t="n">
        <v>17503</v>
      </c>
      <c r="B17523" t="n">
        <v>3585.5364</v>
      </c>
    </row>
    <row r="17524">
      <c r="A17524" t="n">
        <v>17504</v>
      </c>
      <c r="B17524" t="n">
        <v>3583.4964</v>
      </c>
    </row>
    <row r="17525">
      <c r="A17525" t="n">
        <v>17505</v>
      </c>
      <c r="B17525" t="n">
        <v>3581.9766</v>
      </c>
    </row>
    <row r="17526">
      <c r="A17526" t="n">
        <v>17506</v>
      </c>
      <c r="B17526" t="n">
        <v>3579.9366</v>
      </c>
    </row>
    <row r="17527">
      <c r="A17527" t="n">
        <v>17507</v>
      </c>
      <c r="B17527" t="n">
        <v>3577.8966</v>
      </c>
    </row>
    <row r="17528">
      <c r="A17528" t="n">
        <v>17508</v>
      </c>
      <c r="B17528" t="n">
        <v>3577.3152</v>
      </c>
    </row>
    <row r="17529">
      <c r="A17529" t="n">
        <v>17509</v>
      </c>
      <c r="B17529" t="n">
        <v>3576.0708</v>
      </c>
    </row>
    <row r="17530">
      <c r="A17530" t="n">
        <v>17510</v>
      </c>
      <c r="B17530" t="n">
        <v>3574.0308</v>
      </c>
    </row>
    <row r="17531">
      <c r="A17531" t="n">
        <v>17511</v>
      </c>
      <c r="B17531" t="n">
        <v>3572.6742</v>
      </c>
    </row>
    <row r="17532">
      <c r="A17532" t="n">
        <v>17512</v>
      </c>
      <c r="B17532" t="n">
        <v>3573.5119</v>
      </c>
    </row>
    <row r="17533">
      <c r="A17533" t="n">
        <v>17513</v>
      </c>
      <c r="B17533" t="n">
        <v>3575.5123</v>
      </c>
    </row>
    <row r="17534">
      <c r="A17534" t="n">
        <v>17514</v>
      </c>
      <c r="B17534" t="n">
        <v>3573.4723</v>
      </c>
    </row>
    <row r="17535">
      <c r="A17535" t="n">
        <v>17515</v>
      </c>
      <c r="B17535" t="n">
        <v>3575.0359</v>
      </c>
    </row>
    <row r="17536">
      <c r="A17536" t="n">
        <v>17516</v>
      </c>
      <c r="B17536" t="n">
        <v>3573.1285</v>
      </c>
    </row>
    <row r="17537">
      <c r="A17537" t="n">
        <v>17517</v>
      </c>
      <c r="B17537" t="n">
        <v>3574.5073</v>
      </c>
    </row>
    <row r="17538">
      <c r="A17538" t="n">
        <v>17518</v>
      </c>
      <c r="B17538" t="n">
        <v>3576.4277</v>
      </c>
    </row>
    <row r="17539">
      <c r="A17539" t="n">
        <v>17519</v>
      </c>
      <c r="B17539" t="n">
        <v>3577.0134</v>
      </c>
    </row>
    <row r="17540">
      <c r="A17540" t="n">
        <v>17520</v>
      </c>
      <c r="B17540" t="n">
        <v>3577.4935</v>
      </c>
    </row>
    <row r="17541">
      <c r="A17541" t="n">
        <v>17521</v>
      </c>
      <c r="B17541" t="n">
        <v>3579.3371</v>
      </c>
    </row>
    <row r="17542">
      <c r="A17542" t="n">
        <v>17522</v>
      </c>
      <c r="B17542" t="n">
        <v>3579.8364</v>
      </c>
    </row>
    <row r="17543">
      <c r="A17543" t="n">
        <v>17523</v>
      </c>
      <c r="B17543" t="n">
        <v>3581.7568</v>
      </c>
    </row>
    <row r="17544">
      <c r="A17544" t="n">
        <v>17524</v>
      </c>
      <c r="B17544" t="n">
        <v>3583.3987</v>
      </c>
    </row>
    <row r="17545">
      <c r="A17545" t="n">
        <v>17525</v>
      </c>
      <c r="B17545" t="n">
        <v>3583.8788</v>
      </c>
    </row>
    <row r="17546">
      <c r="A17546" t="n">
        <v>17526</v>
      </c>
      <c r="B17546" t="n">
        <v>3585.7992</v>
      </c>
    </row>
    <row r="17547">
      <c r="A17547" t="n">
        <v>17527</v>
      </c>
      <c r="B17547" t="n">
        <v>3587.7196</v>
      </c>
    </row>
    <row r="17548">
      <c r="A17548" t="n">
        <v>17528</v>
      </c>
      <c r="B17548" t="n">
        <v>3588.294</v>
      </c>
    </row>
    <row r="17549">
      <c r="A17549" t="n">
        <v>17529</v>
      </c>
      <c r="B17549" t="n">
        <v>3588.9751</v>
      </c>
    </row>
    <row r="17550">
      <c r="A17550" t="n">
        <v>17530</v>
      </c>
      <c r="B17550" t="n">
        <v>3590.0847</v>
      </c>
    </row>
    <row r="17551">
      <c r="A17551" t="n">
        <v>17531</v>
      </c>
      <c r="B17551" t="n">
        <v>3588.0447</v>
      </c>
    </row>
    <row r="17552">
      <c r="A17552" t="n">
        <v>17532</v>
      </c>
      <c r="B17552" t="n">
        <v>3589.366</v>
      </c>
    </row>
    <row r="17553">
      <c r="A17553" t="n">
        <v>17533</v>
      </c>
      <c r="B17553" t="n">
        <v>3587.326</v>
      </c>
    </row>
    <row r="17554">
      <c r="A17554" t="n">
        <v>17534</v>
      </c>
      <c r="B17554" t="n">
        <v>3586.7038</v>
      </c>
    </row>
    <row r="17555">
      <c r="A17555" t="n">
        <v>17535</v>
      </c>
      <c r="B17555" t="n">
        <v>3584.6638</v>
      </c>
    </row>
    <row r="17556">
      <c r="A17556" t="n">
        <v>17536</v>
      </c>
      <c r="B17556" t="n">
        <v>3585.6944</v>
      </c>
    </row>
    <row r="17557">
      <c r="A17557" t="n">
        <v>17537</v>
      </c>
      <c r="B17557" t="n">
        <v>3587.0157</v>
      </c>
    </row>
    <row r="17558">
      <c r="A17558" t="n">
        <v>17538</v>
      </c>
      <c r="B17558" t="n">
        <v>3584.9757</v>
      </c>
    </row>
    <row r="17559">
      <c r="A17559" t="n">
        <v>17539</v>
      </c>
      <c r="B17559" t="n">
        <v>3587.2817</v>
      </c>
    </row>
    <row r="17560">
      <c r="A17560" t="n">
        <v>17540</v>
      </c>
      <c r="B17560" t="n">
        <v>3588.8412</v>
      </c>
    </row>
    <row r="17561">
      <c r="A17561" t="n">
        <v>17541</v>
      </c>
      <c r="B17561" t="n">
        <v>3587.607</v>
      </c>
    </row>
    <row r="17562">
      <c r="A17562" t="n">
        <v>17542</v>
      </c>
      <c r="B17562" t="n">
        <v>3588.3866</v>
      </c>
    </row>
    <row r="17563">
      <c r="A17563" t="n">
        <v>17543</v>
      </c>
      <c r="B17563" t="n">
        <v>3590.7859</v>
      </c>
    </row>
    <row r="17564">
      <c r="A17564" t="n">
        <v>17544</v>
      </c>
      <c r="B17564" t="n">
        <v>3592.7063</v>
      </c>
    </row>
    <row r="17565">
      <c r="A17565" t="n">
        <v>17545</v>
      </c>
      <c r="B17565" t="n">
        <v>3594.6267</v>
      </c>
    </row>
    <row r="17566">
      <c r="A17566" t="n">
        <v>17546</v>
      </c>
      <c r="B17566" t="n">
        <v>3596.3729</v>
      </c>
    </row>
    <row r="17567">
      <c r="A17567" t="n">
        <v>17547</v>
      </c>
      <c r="B17567" t="n">
        <v>3596.6186</v>
      </c>
    </row>
    <row r="17568">
      <c r="A17568" t="n">
        <v>17548</v>
      </c>
      <c r="B17568" t="n">
        <v>3598.539</v>
      </c>
    </row>
    <row r="17569">
      <c r="A17569" t="n">
        <v>17549</v>
      </c>
      <c r="B17569" t="n">
        <v>3599.0599</v>
      </c>
    </row>
    <row r="17570">
      <c r="A17570" t="n">
        <v>17550</v>
      </c>
      <c r="B17570" t="n">
        <v>3597.2953</v>
      </c>
    </row>
    <row r="17571">
      <c r="A17571" t="n">
        <v>17551</v>
      </c>
      <c r="B17571" t="n">
        <v>3596.1019</v>
      </c>
    </row>
    <row r="17572">
      <c r="A17572" t="n">
        <v>17552</v>
      </c>
      <c r="B17572" t="n">
        <v>3598.1023</v>
      </c>
    </row>
    <row r="17573">
      <c r="A17573" t="n">
        <v>17553</v>
      </c>
      <c r="B17573" t="n">
        <v>3596.0623</v>
      </c>
    </row>
    <row r="17574">
      <c r="A17574" t="n">
        <v>17554</v>
      </c>
      <c r="B17574" t="n">
        <v>3598.7402</v>
      </c>
    </row>
    <row r="17575">
      <c r="A17575" t="n">
        <v>17555</v>
      </c>
      <c r="B17575" t="n">
        <v>3596.7002</v>
      </c>
    </row>
    <row r="17576">
      <c r="A17576" t="n">
        <v>17556</v>
      </c>
      <c r="B17576" t="n">
        <v>3594.6602</v>
      </c>
    </row>
    <row r="17577">
      <c r="A17577" t="n">
        <v>17557</v>
      </c>
      <c r="B17577" t="n">
        <v>3596.6606</v>
      </c>
    </row>
    <row r="17578">
      <c r="A17578" t="n">
        <v>17558</v>
      </c>
      <c r="B17578" t="n">
        <v>3594.6206</v>
      </c>
    </row>
    <row r="17579">
      <c r="A17579" t="n">
        <v>17559</v>
      </c>
      <c r="B17579" t="n">
        <v>3597.0852</v>
      </c>
    </row>
    <row r="17580">
      <c r="A17580" t="n">
        <v>17560</v>
      </c>
      <c r="B17580" t="n">
        <v>3597.9112</v>
      </c>
    </row>
    <row r="17581">
      <c r="A17581" t="n">
        <v>17561</v>
      </c>
      <c r="B17581" t="n">
        <v>3599.6502</v>
      </c>
    </row>
    <row r="17582">
      <c r="A17582" t="n">
        <v>17562</v>
      </c>
      <c r="B17582" t="n">
        <v>3602.5485</v>
      </c>
    </row>
    <row r="17583">
      <c r="A17583" t="n">
        <v>17563</v>
      </c>
      <c r="B17583" t="n">
        <v>3603.7709</v>
      </c>
    </row>
    <row r="17584">
      <c r="A17584" t="n">
        <v>17564</v>
      </c>
      <c r="B17584" t="n">
        <v>3604.6016</v>
      </c>
    </row>
    <row r="17585">
      <c r="A17585" t="n">
        <v>17565</v>
      </c>
      <c r="B17585" t="n">
        <v>3605.8674</v>
      </c>
    </row>
    <row r="17586">
      <c r="A17586" t="n">
        <v>17566</v>
      </c>
      <c r="B17586" t="n">
        <v>3606.9842</v>
      </c>
    </row>
    <row r="17587">
      <c r="A17587" t="n">
        <v>17567</v>
      </c>
      <c r="B17587" t="n">
        <v>3608.6934</v>
      </c>
    </row>
    <row r="17588">
      <c r="A17588" t="n">
        <v>17568</v>
      </c>
      <c r="B17588" t="n">
        <v>3610.3737</v>
      </c>
    </row>
    <row r="17589">
      <c r="A17589" t="n">
        <v>17569</v>
      </c>
      <c r="B17589" t="n">
        <v>3608.3337</v>
      </c>
    </row>
    <row r="17590">
      <c r="A17590" t="n">
        <v>17570</v>
      </c>
      <c r="B17590" t="n">
        <v>3606.2937</v>
      </c>
    </row>
    <row r="17591">
      <c r="A17591" t="n">
        <v>17571</v>
      </c>
      <c r="B17591" t="n">
        <v>3604.2537</v>
      </c>
    </row>
    <row r="17592">
      <c r="A17592" t="n">
        <v>17572</v>
      </c>
      <c r="B17592" t="n">
        <v>3605.3675</v>
      </c>
    </row>
    <row r="17593">
      <c r="A17593" t="n">
        <v>17573</v>
      </c>
      <c r="B17593" t="n">
        <v>3603.3275</v>
      </c>
    </row>
    <row r="17594">
      <c r="A17594" t="n">
        <v>17574</v>
      </c>
      <c r="B17594" t="n">
        <v>3601.2875</v>
      </c>
    </row>
    <row r="17595">
      <c r="A17595" t="n">
        <v>17575</v>
      </c>
      <c r="B17595" t="n">
        <v>3599.3393</v>
      </c>
    </row>
    <row r="17596">
      <c r="A17596" t="n">
        <v>17576</v>
      </c>
      <c r="B17596" t="n">
        <v>3600.7776</v>
      </c>
    </row>
    <row r="17597">
      <c r="A17597" t="n">
        <v>17577</v>
      </c>
      <c r="B17597" t="n">
        <v>3601.619</v>
      </c>
    </row>
    <row r="17598">
      <c r="A17598" t="n">
        <v>17578</v>
      </c>
      <c r="B17598" t="n">
        <v>3602.5107</v>
      </c>
    </row>
    <row r="17599">
      <c r="A17599" t="n">
        <v>17579</v>
      </c>
      <c r="B17599" t="n">
        <v>3603.949</v>
      </c>
    </row>
    <row r="17600">
      <c r="A17600" t="n">
        <v>17580</v>
      </c>
      <c r="B17600" t="n">
        <v>3605.5344</v>
      </c>
    </row>
    <row r="17601">
      <c r="A17601" t="n">
        <v>17581</v>
      </c>
      <c r="B17601" t="n">
        <v>3606.7933</v>
      </c>
    </row>
    <row r="17602">
      <c r="A17602" t="n">
        <v>17582</v>
      </c>
      <c r="B17602" t="n">
        <v>3608.1022</v>
      </c>
    </row>
    <row r="17603">
      <c r="A17603" t="n">
        <v>17583</v>
      </c>
      <c r="B17603" t="n">
        <v>3608.9594</v>
      </c>
    </row>
    <row r="17604">
      <c r="A17604" t="n">
        <v>17584</v>
      </c>
      <c r="B17604" t="n">
        <v>3610.6739</v>
      </c>
    </row>
    <row r="17605">
      <c r="A17605" t="n">
        <v>17585</v>
      </c>
      <c r="B17605" t="n">
        <v>3612.0565</v>
      </c>
    </row>
    <row r="17606">
      <c r="A17606" t="n">
        <v>17586</v>
      </c>
      <c r="B17606" t="n">
        <v>3613.9</v>
      </c>
    </row>
    <row r="17607">
      <c r="A17607" t="n">
        <v>17587</v>
      </c>
      <c r="B17607" t="n">
        <v>3611.86</v>
      </c>
    </row>
    <row r="17608">
      <c r="A17608" t="n">
        <v>17588</v>
      </c>
      <c r="B17608" t="n">
        <v>3614.5731</v>
      </c>
    </row>
    <row r="17609">
      <c r="A17609" t="n">
        <v>17589</v>
      </c>
      <c r="B17609" t="n">
        <v>3616.6868</v>
      </c>
    </row>
    <row r="17610">
      <c r="A17610" t="n">
        <v>17590</v>
      </c>
      <c r="B17610" t="n">
        <v>3618.1696</v>
      </c>
    </row>
    <row r="17611">
      <c r="A17611" t="n">
        <v>17591</v>
      </c>
      <c r="B17611" t="n">
        <v>3616.1296</v>
      </c>
    </row>
    <row r="17612">
      <c r="A17612" t="n">
        <v>17592</v>
      </c>
      <c r="B17612" t="n">
        <v>3614.0896</v>
      </c>
    </row>
    <row r="17613">
      <c r="A17613" t="n">
        <v>17593</v>
      </c>
      <c r="B17613" t="n">
        <v>3612.0496</v>
      </c>
    </row>
    <row r="17614">
      <c r="A17614" t="n">
        <v>17594</v>
      </c>
      <c r="B17614" t="n">
        <v>3614.0096</v>
      </c>
    </row>
    <row r="17615">
      <c r="A17615" t="n">
        <v>17595</v>
      </c>
      <c r="B17615" t="n">
        <v>3615.9696</v>
      </c>
    </row>
    <row r="17616">
      <c r="A17616" t="n">
        <v>17596</v>
      </c>
      <c r="B17616" t="n">
        <v>3617.9296</v>
      </c>
    </row>
    <row r="17617">
      <c r="A17617" t="n">
        <v>17597</v>
      </c>
      <c r="B17617" t="n">
        <v>3619.8896</v>
      </c>
    </row>
    <row r="17618">
      <c r="A17618" t="n">
        <v>17598</v>
      </c>
      <c r="B17618" t="n">
        <v>3621.8496</v>
      </c>
    </row>
    <row r="17619">
      <c r="A17619" t="n">
        <v>17599</v>
      </c>
      <c r="B17619" t="n">
        <v>3620.2278</v>
      </c>
    </row>
    <row r="17620">
      <c r="A17620" t="n">
        <v>17600</v>
      </c>
      <c r="B17620" t="n">
        <v>3619.7178</v>
      </c>
    </row>
    <row r="17621">
      <c r="A17621" t="n">
        <v>17601</v>
      </c>
      <c r="B17621" t="n">
        <v>3621.9881</v>
      </c>
    </row>
    <row r="17622">
      <c r="A17622" t="n">
        <v>17602</v>
      </c>
      <c r="B17622" t="n">
        <v>3619.9481</v>
      </c>
    </row>
    <row r="17623">
      <c r="A17623" t="n">
        <v>17603</v>
      </c>
      <c r="B17623" t="n">
        <v>3619.4381</v>
      </c>
    </row>
    <row r="17624">
      <c r="A17624" t="n">
        <v>17604</v>
      </c>
      <c r="B17624" t="n">
        <v>3623.7473</v>
      </c>
    </row>
    <row r="17625">
      <c r="A17625" t="n">
        <v>17605</v>
      </c>
      <c r="B17625" t="n">
        <v>3621.7073</v>
      </c>
    </row>
    <row r="17626">
      <c r="A17626" t="n">
        <v>17606</v>
      </c>
      <c r="B17626" t="n">
        <v>3621.0851</v>
      </c>
    </row>
    <row r="17627">
      <c r="A17627" t="n">
        <v>17607</v>
      </c>
      <c r="B17627" t="n">
        <v>3621.5608</v>
      </c>
    </row>
    <row r="17628">
      <c r="A17628" t="n">
        <v>17608</v>
      </c>
      <c r="B17628" t="n">
        <v>3620.4286</v>
      </c>
    </row>
    <row r="17629">
      <c r="A17629" t="n">
        <v>17609</v>
      </c>
      <c r="B17629" t="n">
        <v>3621.8521</v>
      </c>
    </row>
    <row r="17630">
      <c r="A17630" t="n">
        <v>17610</v>
      </c>
      <c r="B17630" t="n">
        <v>3624.3065</v>
      </c>
    </row>
    <row r="17631">
      <c r="A17631" t="n">
        <v>17611</v>
      </c>
      <c r="B17631" t="n">
        <v>3622.2665</v>
      </c>
    </row>
    <row r="17632">
      <c r="A17632" t="n">
        <v>17612</v>
      </c>
      <c r="B17632" t="n">
        <v>3622.443</v>
      </c>
    </row>
    <row r="17633">
      <c r="A17633" t="n">
        <v>17613</v>
      </c>
      <c r="B17633" t="n">
        <v>3622.7242</v>
      </c>
    </row>
    <row r="17634">
      <c r="A17634" t="n">
        <v>17614</v>
      </c>
      <c r="B17634" t="n">
        <v>3620.6842</v>
      </c>
    </row>
    <row r="17635">
      <c r="A17635" t="n">
        <v>17615</v>
      </c>
      <c r="B17635" t="n">
        <v>3618.6442</v>
      </c>
    </row>
    <row r="17636">
      <c r="A17636" t="n">
        <v>17616</v>
      </c>
      <c r="B17636" t="n">
        <v>3620.8182</v>
      </c>
    </row>
    <row r="17637">
      <c r="A17637" t="n">
        <v>17617</v>
      </c>
      <c r="B17637" t="n">
        <v>3623.0562</v>
      </c>
    </row>
    <row r="17638">
      <c r="A17638" t="n">
        <v>17618</v>
      </c>
      <c r="B17638" t="n">
        <v>3624.578</v>
      </c>
    </row>
    <row r="17639">
      <c r="A17639" t="n">
        <v>17619</v>
      </c>
      <c r="B17639" t="n">
        <v>3625.4033</v>
      </c>
    </row>
    <row r="17640">
      <c r="A17640" t="n">
        <v>17620</v>
      </c>
      <c r="B17640" t="n">
        <v>3626.9521</v>
      </c>
    </row>
    <row r="17641">
      <c r="A17641" t="n">
        <v>17621</v>
      </c>
      <c r="B17641" t="n">
        <v>3628.0374</v>
      </c>
    </row>
    <row r="17642">
      <c r="A17642" t="n">
        <v>17622</v>
      </c>
      <c r="B17642" t="n">
        <v>3630.53</v>
      </c>
    </row>
    <row r="17643">
      <c r="A17643" t="n">
        <v>17623</v>
      </c>
      <c r="B17643" t="n">
        <v>3632.1295</v>
      </c>
    </row>
    <row r="17644">
      <c r="A17644" t="n">
        <v>17624</v>
      </c>
      <c r="B17644" t="n">
        <v>3634.7954</v>
      </c>
    </row>
    <row r="17645">
      <c r="A17645" t="n">
        <v>17625</v>
      </c>
      <c r="B17645" t="n">
        <v>3635.5526</v>
      </c>
    </row>
    <row r="17646">
      <c r="A17646" t="n">
        <v>17626</v>
      </c>
      <c r="B17646" t="n">
        <v>3635.7983</v>
      </c>
    </row>
    <row r="17647">
      <c r="A17647" t="n">
        <v>17627</v>
      </c>
      <c r="B17647" t="n">
        <v>3637.7987</v>
      </c>
    </row>
    <row r="17648">
      <c r="A17648" t="n">
        <v>17628</v>
      </c>
      <c r="B17648" t="n">
        <v>3639.7991</v>
      </c>
    </row>
    <row r="17649">
      <c r="A17649" t="n">
        <v>17629</v>
      </c>
      <c r="B17649" t="n">
        <v>3641.7995</v>
      </c>
    </row>
    <row r="17650">
      <c r="A17650" t="n">
        <v>17630</v>
      </c>
      <c r="B17650" t="n">
        <v>3643.0898</v>
      </c>
    </row>
    <row r="17651">
      <c r="A17651" t="n">
        <v>17631</v>
      </c>
      <c r="B17651" t="n">
        <v>3643.5655</v>
      </c>
    </row>
    <row r="17652">
      <c r="A17652" t="n">
        <v>17632</v>
      </c>
      <c r="B17652" t="n">
        <v>3645.0038</v>
      </c>
    </row>
    <row r="17653">
      <c r="A17653" t="n">
        <v>17633</v>
      </c>
      <c r="B17653" t="n">
        <v>3645.9713</v>
      </c>
    </row>
    <row r="17654">
      <c r="A17654" t="n">
        <v>17634</v>
      </c>
      <c r="B17654" t="n">
        <v>3646.5354</v>
      </c>
    </row>
    <row r="17655">
      <c r="A17655" t="n">
        <v>17635</v>
      </c>
      <c r="B17655" t="n">
        <v>3644.7504</v>
      </c>
    </row>
    <row r="17656">
      <c r="A17656" t="n">
        <v>17636</v>
      </c>
      <c r="B17656" t="n">
        <v>3646.7508</v>
      </c>
    </row>
    <row r="17657">
      <c r="A17657" t="n">
        <v>17637</v>
      </c>
      <c r="B17657" t="n">
        <v>3647.8116</v>
      </c>
    </row>
    <row r="17658">
      <c r="A17658" t="n">
        <v>17638</v>
      </c>
      <c r="B17658" t="n">
        <v>3649.2804</v>
      </c>
    </row>
    <row r="17659">
      <c r="A17659" t="n">
        <v>17639</v>
      </c>
      <c r="B17659" t="n">
        <v>3651.2808</v>
      </c>
    </row>
    <row r="17660">
      <c r="A17660" t="n">
        <v>17640</v>
      </c>
      <c r="B17660" t="n">
        <v>3653.2812</v>
      </c>
    </row>
    <row r="17661">
      <c r="A17661" t="n">
        <v>17641</v>
      </c>
      <c r="B17661" t="n">
        <v>3652.0572</v>
      </c>
    </row>
    <row r="17662">
      <c r="A17662" t="n">
        <v>17642</v>
      </c>
      <c r="B17662" t="n">
        <v>3654.5508</v>
      </c>
    </row>
    <row r="17663">
      <c r="A17663" t="n">
        <v>17643</v>
      </c>
      <c r="B17663" t="n">
        <v>3655.1294</v>
      </c>
    </row>
    <row r="17664">
      <c r="A17664" t="n">
        <v>17644</v>
      </c>
      <c r="B17664" t="n">
        <v>3655.8105</v>
      </c>
    </row>
    <row r="17665">
      <c r="A17665" t="n">
        <v>17645</v>
      </c>
      <c r="B17665" t="n">
        <v>3657.6909</v>
      </c>
    </row>
    <row r="17666">
      <c r="A17666" t="n">
        <v>17646</v>
      </c>
      <c r="B17666" t="n">
        <v>3659.1912</v>
      </c>
    </row>
    <row r="17667">
      <c r="A17667" t="n">
        <v>17647</v>
      </c>
      <c r="B17667" t="n">
        <v>3661.1916</v>
      </c>
    </row>
    <row r="17668">
      <c r="A17668" t="n">
        <v>17648</v>
      </c>
      <c r="B17668" t="n">
        <v>3662.8623</v>
      </c>
    </row>
    <row r="17669">
      <c r="A17669" t="n">
        <v>17649</v>
      </c>
      <c r="B17669" t="n">
        <v>3664.4754</v>
      </c>
    </row>
    <row r="17670">
      <c r="A17670" t="n">
        <v>17650</v>
      </c>
      <c r="B17670" t="n">
        <v>3665.4068</v>
      </c>
    </row>
    <row r="17671">
      <c r="A17671" t="n">
        <v>17651</v>
      </c>
      <c r="B17671" t="n">
        <v>3667.3272</v>
      </c>
    </row>
    <row r="17672">
      <c r="A17672" t="n">
        <v>17652</v>
      </c>
      <c r="B17672" t="n">
        <v>3669.2476</v>
      </c>
    </row>
    <row r="17673">
      <c r="A17673" t="n">
        <v>17653</v>
      </c>
      <c r="B17673" t="n">
        <v>3671.248</v>
      </c>
    </row>
    <row r="17674">
      <c r="A17674" t="n">
        <v>17654</v>
      </c>
      <c r="B17674" t="n">
        <v>3671.5749</v>
      </c>
    </row>
    <row r="17675">
      <c r="A17675" t="n">
        <v>17655</v>
      </c>
      <c r="B17675" t="n">
        <v>3671.8741</v>
      </c>
    </row>
    <row r="17676">
      <c r="A17676" t="n">
        <v>17656</v>
      </c>
      <c r="B17676" t="n">
        <v>3672.4147</v>
      </c>
    </row>
    <row r="17677">
      <c r="A17677" t="n">
        <v>17657</v>
      </c>
      <c r="B17677" t="n">
        <v>3672.9553</v>
      </c>
    </row>
    <row r="17678">
      <c r="A17678" t="n">
        <v>17658</v>
      </c>
      <c r="B17678" t="n">
        <v>3673.1955</v>
      </c>
    </row>
    <row r="17679">
      <c r="A17679" t="n">
        <v>17659</v>
      </c>
      <c r="B17679" t="n">
        <v>3673.3933</v>
      </c>
    </row>
    <row r="17680">
      <c r="A17680" t="n">
        <v>17660</v>
      </c>
      <c r="B17680" t="n">
        <v>3673.712</v>
      </c>
    </row>
    <row r="17681">
      <c r="A17681" t="n">
        <v>17661</v>
      </c>
      <c r="B17681" t="n">
        <v>3671.7434</v>
      </c>
    </row>
    <row r="17682">
      <c r="A17682" t="n">
        <v>17662</v>
      </c>
      <c r="B17682" t="n">
        <v>3671.9144</v>
      </c>
    </row>
    <row r="17683">
      <c r="A17683" t="n">
        <v>17663</v>
      </c>
      <c r="B17683" t="n">
        <v>3673.1802</v>
      </c>
    </row>
    <row r="17684">
      <c r="A17684" t="n">
        <v>17664</v>
      </c>
      <c r="B17684" t="n">
        <v>3674.1477</v>
      </c>
    </row>
    <row r="17685">
      <c r="A17685" t="n">
        <v>17665</v>
      </c>
      <c r="B17685" t="n">
        <v>3675.2085</v>
      </c>
    </row>
    <row r="17686">
      <c r="A17686" t="n">
        <v>17666</v>
      </c>
      <c r="B17686" t="n">
        <v>3677.052</v>
      </c>
    </row>
    <row r="17687">
      <c r="A17687" t="n">
        <v>17667</v>
      </c>
      <c r="B17687" t="n">
        <v>3677.6419</v>
      </c>
    </row>
    <row r="17688">
      <c r="A17688" t="n">
        <v>17668</v>
      </c>
      <c r="B17688" t="n">
        <v>3676.5913</v>
      </c>
    </row>
    <row r="17689">
      <c r="A17689" t="n">
        <v>17669</v>
      </c>
      <c r="B17689" t="n">
        <v>3678.4348</v>
      </c>
    </row>
    <row r="17690">
      <c r="A17690" t="n">
        <v>17670</v>
      </c>
      <c r="B17690" t="n">
        <v>3676.66</v>
      </c>
    </row>
    <row r="17691">
      <c r="A17691" t="n">
        <v>17671</v>
      </c>
      <c r="B17691" t="n">
        <v>3678.5035</v>
      </c>
    </row>
    <row r="17692">
      <c r="A17692" t="n">
        <v>17672</v>
      </c>
      <c r="B17692" t="n">
        <v>3679.2566</v>
      </c>
    </row>
    <row r="17693">
      <c r="A17693" t="n">
        <v>17673</v>
      </c>
      <c r="B17693" t="n">
        <v>3680.0667</v>
      </c>
    </row>
    <row r="17694">
      <c r="A17694" t="n">
        <v>17674</v>
      </c>
      <c r="B17694" t="n">
        <v>3681.3325</v>
      </c>
    </row>
    <row r="17695">
      <c r="A17695" t="n">
        <v>17675</v>
      </c>
      <c r="B17695" t="n">
        <v>3681.6228</v>
      </c>
    </row>
    <row r="17696">
      <c r="A17696" t="n">
        <v>17676</v>
      </c>
      <c r="B17696" t="n">
        <v>3682.1598</v>
      </c>
    </row>
    <row r="17697">
      <c r="A17697" t="n">
        <v>17677</v>
      </c>
      <c r="B17697" t="n">
        <v>3683.1273</v>
      </c>
    </row>
    <row r="17698">
      <c r="A17698" t="n">
        <v>17678</v>
      </c>
      <c r="B17698" t="n">
        <v>3684.1881</v>
      </c>
    </row>
    <row r="17699">
      <c r="A17699" t="n">
        <v>17679</v>
      </c>
      <c r="B17699" t="n">
        <v>3682.1481</v>
      </c>
    </row>
    <row r="17700">
      <c r="A17700" t="n">
        <v>17680</v>
      </c>
      <c r="B17700" t="n">
        <v>3682.8028</v>
      </c>
    </row>
    <row r="17701">
      <c r="A17701" t="n">
        <v>17681</v>
      </c>
      <c r="B17701" t="n">
        <v>3683.6787</v>
      </c>
    </row>
    <row r="17702">
      <c r="A17702" t="n">
        <v>17682</v>
      </c>
      <c r="B17702" t="n">
        <v>3688.2799</v>
      </c>
    </row>
    <row r="17703">
      <c r="A17703" t="n">
        <v>17683</v>
      </c>
      <c r="B17703" t="n">
        <v>3686.2399</v>
      </c>
    </row>
    <row r="17704">
      <c r="A17704" t="n">
        <v>17684</v>
      </c>
      <c r="B17704" t="n">
        <v>3686.3857</v>
      </c>
    </row>
    <row r="17705">
      <c r="A17705" t="n">
        <v>17685</v>
      </c>
      <c r="B17705" t="n">
        <v>3688.1198</v>
      </c>
    </row>
    <row r="17706">
      <c r="A17706" t="n">
        <v>17686</v>
      </c>
      <c r="B17706" t="n">
        <v>3689.1638</v>
      </c>
    </row>
    <row r="17707">
      <c r="A17707" t="n">
        <v>17687</v>
      </c>
      <c r="B17707" t="n">
        <v>3687.1238</v>
      </c>
    </row>
    <row r="17708">
      <c r="A17708" t="n">
        <v>17688</v>
      </c>
      <c r="B17708" t="n">
        <v>3685.0838</v>
      </c>
    </row>
    <row r="17709">
      <c r="A17709" t="n">
        <v>17689</v>
      </c>
      <c r="B17709" t="n">
        <v>3685.2296</v>
      </c>
    </row>
    <row r="17710">
      <c r="A17710" t="n">
        <v>17690</v>
      </c>
      <c r="B17710" t="n">
        <v>3685.3754</v>
      </c>
    </row>
    <row r="17711">
      <c r="A17711" t="n">
        <v>17691</v>
      </c>
      <c r="B17711" t="n">
        <v>3683.3354</v>
      </c>
    </row>
    <row r="17712">
      <c r="A17712" t="n">
        <v>17692</v>
      </c>
      <c r="B17712" t="n">
        <v>3681.2954</v>
      </c>
    </row>
    <row r="17713">
      <c r="A17713" t="n">
        <v>17693</v>
      </c>
      <c r="B17713" t="n">
        <v>3680.0714</v>
      </c>
    </row>
    <row r="17714">
      <c r="A17714" t="n">
        <v>17694</v>
      </c>
      <c r="B17714" t="n">
        <v>3681.4665</v>
      </c>
    </row>
    <row r="17715">
      <c r="A17715" t="n">
        <v>17695</v>
      </c>
      <c r="B17715" t="n">
        <v>3679.4265</v>
      </c>
    </row>
    <row r="17716">
      <c r="A17716" t="n">
        <v>17696</v>
      </c>
      <c r="B17716" t="n">
        <v>3677.3865</v>
      </c>
    </row>
    <row r="17717">
      <c r="A17717" t="n">
        <v>17697</v>
      </c>
      <c r="B17717" t="n">
        <v>3678.2541</v>
      </c>
    </row>
    <row r="17718">
      <c r="A17718" t="n">
        <v>17698</v>
      </c>
      <c r="B17718" t="n">
        <v>3679.3843</v>
      </c>
    </row>
    <row r="17719">
      <c r="A17719" t="n">
        <v>17699</v>
      </c>
      <c r="B17719" t="n">
        <v>3680.6866</v>
      </c>
    </row>
    <row r="17720">
      <c r="A17720" t="n">
        <v>17700</v>
      </c>
      <c r="B17720" t="n">
        <v>3681.5468</v>
      </c>
    </row>
    <row r="17721">
      <c r="A17721" t="n">
        <v>17701</v>
      </c>
      <c r="B17721" t="n">
        <v>3683.5472</v>
      </c>
    </row>
    <row r="17722">
      <c r="A17722" t="n">
        <v>17702</v>
      </c>
      <c r="B17722" t="n">
        <v>3685.2079</v>
      </c>
    </row>
    <row r="17723">
      <c r="A17723" t="n">
        <v>17703</v>
      </c>
      <c r="B17723" t="n">
        <v>3687.2083</v>
      </c>
    </row>
    <row r="17724">
      <c r="A17724" t="n">
        <v>17704</v>
      </c>
      <c r="B17724" t="n">
        <v>3688.5274</v>
      </c>
    </row>
    <row r="17725">
      <c r="A17725" t="n">
        <v>17705</v>
      </c>
      <c r="B17725" t="n">
        <v>3690.6111</v>
      </c>
    </row>
    <row r="17726">
      <c r="A17726" t="n">
        <v>17706</v>
      </c>
      <c r="B17726" t="n">
        <v>3691.8917</v>
      </c>
    </row>
    <row r="17727">
      <c r="A17727" t="n">
        <v>17707</v>
      </c>
      <c r="B17727" t="n">
        <v>3693.8921</v>
      </c>
    </row>
    <row r="17728">
      <c r="A17728" t="n">
        <v>17708</v>
      </c>
      <c r="B17728" t="n">
        <v>3695.2053</v>
      </c>
    </row>
    <row r="17729">
      <c r="A17729" t="n">
        <v>17709</v>
      </c>
      <c r="B17729" t="n">
        <v>3696.6378</v>
      </c>
    </row>
    <row r="17730">
      <c r="A17730" t="n">
        <v>17710</v>
      </c>
      <c r="B17730" t="n">
        <v>3698.8083</v>
      </c>
    </row>
    <row r="17731">
      <c r="A17731" t="n">
        <v>17711</v>
      </c>
      <c r="B17731" t="n">
        <v>3699.4529</v>
      </c>
    </row>
    <row r="17732">
      <c r="A17732" t="n">
        <v>17712</v>
      </c>
      <c r="B17732" t="n">
        <v>3701.4533</v>
      </c>
    </row>
    <row r="17733">
      <c r="A17733" t="n">
        <v>17713</v>
      </c>
      <c r="B17733" t="n">
        <v>3702.0623</v>
      </c>
    </row>
    <row r="17734">
      <c r="A17734" t="n">
        <v>17714</v>
      </c>
      <c r="B17734" t="n">
        <v>3700.0223</v>
      </c>
    </row>
    <row r="17735">
      <c r="A17735" t="n">
        <v>17715</v>
      </c>
      <c r="B17735" t="n">
        <v>3698.8085</v>
      </c>
    </row>
    <row r="17736">
      <c r="A17736" t="n">
        <v>17716</v>
      </c>
      <c r="B17736" t="n">
        <v>3701.5878</v>
      </c>
    </row>
    <row r="17737">
      <c r="A17737" t="n">
        <v>17717</v>
      </c>
      <c r="B17737" t="n">
        <v>3703.4988</v>
      </c>
    </row>
    <row r="17738">
      <c r="A17738" t="n">
        <v>17718</v>
      </c>
      <c r="B17738" t="n">
        <v>3706.0082</v>
      </c>
    </row>
    <row r="17739">
      <c r="A17739" t="n">
        <v>17719</v>
      </c>
      <c r="B17739" t="n">
        <v>3703.9682</v>
      </c>
    </row>
    <row r="17740">
      <c r="A17740" t="n">
        <v>17720</v>
      </c>
      <c r="B17740" t="n">
        <v>3701.9282</v>
      </c>
    </row>
    <row r="17741">
      <c r="A17741" t="n">
        <v>17721</v>
      </c>
      <c r="B17741" t="n">
        <v>3706.042</v>
      </c>
    </row>
    <row r="17742">
      <c r="A17742" t="n">
        <v>17722</v>
      </c>
      <c r="B17742" t="n">
        <v>3708.1257</v>
      </c>
    </row>
    <row r="17743">
      <c r="A17743" t="n">
        <v>17723</v>
      </c>
      <c r="B17743" t="n">
        <v>3710.9025</v>
      </c>
    </row>
    <row r="17744">
      <c r="A17744" t="n">
        <v>17724</v>
      </c>
      <c r="B17744" t="n">
        <v>3712.9862</v>
      </c>
    </row>
    <row r="17745">
      <c r="A17745" t="n">
        <v>17725</v>
      </c>
      <c r="B17745" t="n">
        <v>3715.0699</v>
      </c>
    </row>
    <row r="17746">
      <c r="A17746" t="n">
        <v>17726</v>
      </c>
      <c r="B17746" t="n">
        <v>3717.1536</v>
      </c>
    </row>
    <row r="17747">
      <c r="A17747" t="n">
        <v>17727</v>
      </c>
      <c r="B17747" t="n">
        <v>3720.1405</v>
      </c>
    </row>
    <row r="17748">
      <c r="A17748" t="n">
        <v>17728</v>
      </c>
      <c r="B17748" t="n">
        <v>3722.361</v>
      </c>
    </row>
    <row r="17749">
      <c r="A17749" t="n">
        <v>17729</v>
      </c>
      <c r="B17749" t="n">
        <v>3726.2911</v>
      </c>
    </row>
    <row r="17750">
      <c r="A17750" t="n">
        <v>17730</v>
      </c>
      <c r="B17750" t="n">
        <v>3724.3225</v>
      </c>
    </row>
    <row r="17751">
      <c r="A17751" t="n">
        <v>17731</v>
      </c>
      <c r="B17751" t="n">
        <v>3724.9671</v>
      </c>
    </row>
    <row r="17752">
      <c r="A17752" t="n">
        <v>17732</v>
      </c>
      <c r="B17752" t="n">
        <v>3725.6117</v>
      </c>
    </row>
    <row r="17753">
      <c r="A17753" t="n">
        <v>17733</v>
      </c>
      <c r="B17753" t="n">
        <v>3724.3775</v>
      </c>
    </row>
    <row r="17754">
      <c r="A17754" t="n">
        <v>17734</v>
      </c>
      <c r="B17754" t="n">
        <v>3722.3375</v>
      </c>
    </row>
    <row r="17755">
      <c r="A17755" t="n">
        <v>17735</v>
      </c>
      <c r="B17755" t="n">
        <v>3720.2975</v>
      </c>
    </row>
    <row r="17756">
      <c r="A17756" t="n">
        <v>17736</v>
      </c>
      <c r="B17756" t="n">
        <v>3722.468</v>
      </c>
    </row>
    <row r="17757">
      <c r="A17757" t="n">
        <v>17737</v>
      </c>
      <c r="B17757" t="n">
        <v>3724.6385</v>
      </c>
    </row>
    <row r="17758">
      <c r="A17758" t="n">
        <v>17738</v>
      </c>
      <c r="B17758" t="n">
        <v>3726.0291</v>
      </c>
    </row>
    <row r="17759">
      <c r="A17759" t="n">
        <v>17739</v>
      </c>
      <c r="B17759" t="n">
        <v>3728.2902</v>
      </c>
    </row>
    <row r="17760">
      <c r="A17760" t="n">
        <v>17740</v>
      </c>
      <c r="B17760" t="n">
        <v>3730.4181</v>
      </c>
    </row>
    <row r="17761">
      <c r="A17761" t="n">
        <v>17741</v>
      </c>
      <c r="B17761" t="n">
        <v>3731.1635</v>
      </c>
    </row>
    <row r="17762">
      <c r="A17762" t="n">
        <v>17742</v>
      </c>
      <c r="B17762" t="n">
        <v>3733.5679</v>
      </c>
    </row>
    <row r="17763">
      <c r="A17763" t="n">
        <v>17743</v>
      </c>
      <c r="B17763" t="n">
        <v>3735.7384</v>
      </c>
    </row>
    <row r="17764">
      <c r="A17764" t="n">
        <v>17744</v>
      </c>
      <c r="B17764" t="n">
        <v>3737.2985</v>
      </c>
    </row>
    <row r="17765">
      <c r="A17765" t="n">
        <v>17745</v>
      </c>
      <c r="B17765" t="n">
        <v>3738.669</v>
      </c>
    </row>
    <row r="17766">
      <c r="A17766" t="n">
        <v>17746</v>
      </c>
      <c r="B17766" t="n">
        <v>3739.1447</v>
      </c>
    </row>
    <row r="17767">
      <c r="A17767" t="n">
        <v>17747</v>
      </c>
      <c r="B17767" t="n">
        <v>3739.9019</v>
      </c>
    </row>
    <row r="17768">
      <c r="A17768" t="n">
        <v>17748</v>
      </c>
      <c r="B17768" t="n">
        <v>3740.2587</v>
      </c>
    </row>
    <row r="17769">
      <c r="A17769" t="n">
        <v>17749</v>
      </c>
      <c r="B17769" t="n">
        <v>3742.4292</v>
      </c>
    </row>
    <row r="17770">
      <c r="A17770" t="n">
        <v>17750</v>
      </c>
      <c r="B17770" t="n">
        <v>3740.43</v>
      </c>
    </row>
    <row r="17771">
      <c r="A17771" t="n">
        <v>17751</v>
      </c>
      <c r="B17771" t="n">
        <v>3741.8383</v>
      </c>
    </row>
    <row r="17772">
      <c r="A17772" t="n">
        <v>17752</v>
      </c>
      <c r="B17772" t="n">
        <v>3739.7983</v>
      </c>
    </row>
    <row r="17773">
      <c r="A17773" t="n">
        <v>17753</v>
      </c>
      <c r="B17773" t="n">
        <v>3738.4315</v>
      </c>
    </row>
    <row r="17774">
      <c r="A17774" t="n">
        <v>17754</v>
      </c>
      <c r="B17774" t="n">
        <v>3736.3915</v>
      </c>
    </row>
    <row r="17775">
      <c r="A17775" t="n">
        <v>17755</v>
      </c>
      <c r="B17775" t="n">
        <v>3734.5045</v>
      </c>
    </row>
    <row r="17776">
      <c r="A17776" t="n">
        <v>17756</v>
      </c>
      <c r="B17776" t="n">
        <v>3733.2703</v>
      </c>
    </row>
    <row r="17777">
      <c r="A17777" t="n">
        <v>17757</v>
      </c>
      <c r="B17777" t="n">
        <v>3731.2303</v>
      </c>
    </row>
    <row r="17778">
      <c r="A17778" t="n">
        <v>17758</v>
      </c>
      <c r="B17778" t="n">
        <v>3731.9708</v>
      </c>
    </row>
    <row r="17779">
      <c r="A17779" t="n">
        <v>17759</v>
      </c>
      <c r="B17779" t="n">
        <v>3730.8182</v>
      </c>
    </row>
    <row r="17780">
      <c r="A17780" t="n">
        <v>17760</v>
      </c>
      <c r="B17780" t="n">
        <v>3732.3818</v>
      </c>
    </row>
    <row r="17781">
      <c r="A17781" t="n">
        <v>17761</v>
      </c>
      <c r="B17781" t="n">
        <v>3733.9454</v>
      </c>
    </row>
    <row r="17782">
      <c r="A17782" t="n">
        <v>17762</v>
      </c>
      <c r="B17782" t="n">
        <v>3734.5318</v>
      </c>
    </row>
    <row r="17783">
      <c r="A17783" t="n">
        <v>17763</v>
      </c>
      <c r="B17783" t="n">
        <v>3735.3136</v>
      </c>
    </row>
    <row r="17784">
      <c r="A17784" t="n">
        <v>17764</v>
      </c>
      <c r="B17784" t="n">
        <v>3736.4159</v>
      </c>
    </row>
    <row r="17785">
      <c r="A17785" t="n">
        <v>17765</v>
      </c>
      <c r="B17785" t="n">
        <v>3738.1694</v>
      </c>
    </row>
    <row r="17786">
      <c r="A17786" t="n">
        <v>17766</v>
      </c>
      <c r="B17786" t="n">
        <v>3741.0677</v>
      </c>
    </row>
    <row r="17787">
      <c r="A17787" t="n">
        <v>17767</v>
      </c>
      <c r="B17787" t="n">
        <v>3742.1399</v>
      </c>
    </row>
    <row r="17788">
      <c r="A17788" t="n">
        <v>17768</v>
      </c>
      <c r="B17788" t="n">
        <v>3743.2348</v>
      </c>
    </row>
    <row r="17789">
      <c r="A17789" t="n">
        <v>17769</v>
      </c>
      <c r="B17789" t="n">
        <v>3742.7248</v>
      </c>
    </row>
    <row r="17790">
      <c r="A17790" t="n">
        <v>17770</v>
      </c>
      <c r="B17790" t="n">
        <v>3744.0304</v>
      </c>
    </row>
    <row r="17791">
      <c r="A17791" t="n">
        <v>17771</v>
      </c>
      <c r="B17791" t="n">
        <v>3745.1337</v>
      </c>
    </row>
    <row r="17792">
      <c r="A17792" t="n">
        <v>17772</v>
      </c>
      <c r="B17792" t="n">
        <v>3746.7301</v>
      </c>
    </row>
    <row r="17793">
      <c r="A17793" t="n">
        <v>17773</v>
      </c>
      <c r="B17793" t="n">
        <v>3748.1089</v>
      </c>
    </row>
    <row r="17794">
      <c r="A17794" t="n">
        <v>17774</v>
      </c>
      <c r="B17794" t="n">
        <v>3750.1926</v>
      </c>
    </row>
    <row r="17795">
      <c r="A17795" t="n">
        <v>17775</v>
      </c>
      <c r="B17795" t="n">
        <v>3752.2763</v>
      </c>
    </row>
    <row r="17796">
      <c r="A17796" t="n">
        <v>17776</v>
      </c>
      <c r="B17796" t="n">
        <v>3753.1105</v>
      </c>
    </row>
    <row r="17797">
      <c r="A17797" t="n">
        <v>17777</v>
      </c>
      <c r="B17797" t="n">
        <v>3755.1942</v>
      </c>
    </row>
    <row r="17798">
      <c r="A17798" t="n">
        <v>17778</v>
      </c>
      <c r="B17798" t="n">
        <v>3756.3194</v>
      </c>
    </row>
    <row r="17799">
      <c r="A17799" t="n">
        <v>17779</v>
      </c>
      <c r="B17799" t="n">
        <v>3758.4031</v>
      </c>
    </row>
    <row r="17800">
      <c r="A17800" t="n">
        <v>17780</v>
      </c>
      <c r="B17800" t="n">
        <v>3756.4549</v>
      </c>
    </row>
    <row r="17801">
      <c r="A17801" t="n">
        <v>17781</v>
      </c>
      <c r="B17801" t="n">
        <v>3755.6899</v>
      </c>
    </row>
    <row r="17802">
      <c r="A17802" t="n">
        <v>17782</v>
      </c>
      <c r="B17802" t="n">
        <v>3754.6699</v>
      </c>
    </row>
    <row r="17803">
      <c r="A17803" t="n">
        <v>17783</v>
      </c>
      <c r="B17803" t="n">
        <v>3753.2317</v>
      </c>
    </row>
    <row r="17804">
      <c r="A17804" t="n">
        <v>17784</v>
      </c>
      <c r="B17804" t="n">
        <v>3751.9873</v>
      </c>
    </row>
    <row r="17805">
      <c r="A17805" t="n">
        <v>17785</v>
      </c>
      <c r="B17805" t="n">
        <v>3752.5789</v>
      </c>
    </row>
    <row r="17806">
      <c r="A17806" t="n">
        <v>17786</v>
      </c>
      <c r="B17806" t="n">
        <v>3753.1705</v>
      </c>
    </row>
    <row r="17807">
      <c r="A17807" t="n">
        <v>17787</v>
      </c>
      <c r="B17807" t="n">
        <v>3751.1305</v>
      </c>
    </row>
    <row r="17808">
      <c r="A17808" t="n">
        <v>17788</v>
      </c>
      <c r="B17808" t="n">
        <v>3749.1619</v>
      </c>
    </row>
    <row r="17809">
      <c r="A17809" t="n">
        <v>17789</v>
      </c>
      <c r="B17809" t="n">
        <v>3750.7722</v>
      </c>
    </row>
    <row r="17810">
      <c r="A17810" t="n">
        <v>17790</v>
      </c>
      <c r="B17810" t="n">
        <v>3751.5933</v>
      </c>
    </row>
    <row r="17811">
      <c r="A17811" t="n">
        <v>17791</v>
      </c>
      <c r="B17811" t="n">
        <v>3750.5733</v>
      </c>
    </row>
    <row r="17812">
      <c r="A17812" t="n">
        <v>17792</v>
      </c>
      <c r="B17812" t="n">
        <v>3751.4963</v>
      </c>
    </row>
    <row r="17813">
      <c r="A17813" t="n">
        <v>17793</v>
      </c>
      <c r="B17813" t="n">
        <v>3749.4563</v>
      </c>
    </row>
    <row r="17814">
      <c r="A17814" t="n">
        <v>17794</v>
      </c>
      <c r="B17814" t="n">
        <v>3747.4163</v>
      </c>
    </row>
    <row r="17815">
      <c r="A17815" t="n">
        <v>17795</v>
      </c>
      <c r="B17815" t="n">
        <v>3748.7503</v>
      </c>
    </row>
    <row r="17816">
      <c r="A17816" t="n">
        <v>17796</v>
      </c>
      <c r="B17816" t="n">
        <v>3751.0114</v>
      </c>
    </row>
    <row r="17817">
      <c r="A17817" t="n">
        <v>17797</v>
      </c>
      <c r="B17817" t="n">
        <v>3752.1439</v>
      </c>
    </row>
    <row r="17818">
      <c r="A17818" t="n">
        <v>17798</v>
      </c>
      <c r="B17818" t="n">
        <v>3753.1525</v>
      </c>
    </row>
    <row r="17819">
      <c r="A17819" t="n">
        <v>17799</v>
      </c>
      <c r="B17819" t="n">
        <v>3754.922</v>
      </c>
    </row>
    <row r="17820">
      <c r="A17820" t="n">
        <v>17800</v>
      </c>
      <c r="B17820" t="n">
        <v>3755.665</v>
      </c>
    </row>
    <row r="17821">
      <c r="A17821" t="n">
        <v>17801</v>
      </c>
      <c r="B17821" t="n">
        <v>3756.2557</v>
      </c>
    </row>
    <row r="17822">
      <c r="A17822" t="n">
        <v>17802</v>
      </c>
      <c r="B17822" t="n">
        <v>3757.1787</v>
      </c>
    </row>
    <row r="17823">
      <c r="A17823" t="n">
        <v>17803</v>
      </c>
      <c r="B17823" t="n">
        <v>3757.9556</v>
      </c>
    </row>
    <row r="17824">
      <c r="A17824" t="n">
        <v>17804</v>
      </c>
      <c r="B17824" t="n">
        <v>3758.4962</v>
      </c>
    </row>
    <row r="17825">
      <c r="A17825" t="n">
        <v>17805</v>
      </c>
      <c r="B17825" t="n">
        <v>3759.0368</v>
      </c>
    </row>
    <row r="17826">
      <c r="A17826" t="n">
        <v>17806</v>
      </c>
      <c r="B17826" t="n">
        <v>3760.2414</v>
      </c>
    </row>
    <row r="17827">
      <c r="A17827" t="n">
        <v>17807</v>
      </c>
      <c r="B17827" t="n">
        <v>3762.0021</v>
      </c>
    </row>
    <row r="17828">
      <c r="A17828" t="n">
        <v>17808</v>
      </c>
      <c r="B17828" t="n">
        <v>3763.055</v>
      </c>
    </row>
    <row r="17829">
      <c r="A17829" t="n">
        <v>17809</v>
      </c>
      <c r="B17829" t="n">
        <v>3764.6681</v>
      </c>
    </row>
    <row r="17830">
      <c r="A17830" t="n">
        <v>17810</v>
      </c>
      <c r="B17830" t="n">
        <v>3766.5116</v>
      </c>
    </row>
    <row r="17831">
      <c r="A17831" t="n">
        <v>17811</v>
      </c>
      <c r="B17831" t="n">
        <v>3768.3551</v>
      </c>
    </row>
    <row r="17832">
      <c r="A17832" t="n">
        <v>17812</v>
      </c>
      <c r="B17832" t="n">
        <v>3769.9654</v>
      </c>
    </row>
    <row r="17833">
      <c r="A17833" t="n">
        <v>17813</v>
      </c>
      <c r="B17833" t="n">
        <v>3771.8089</v>
      </c>
    </row>
    <row r="17834">
      <c r="A17834" t="n">
        <v>17814</v>
      </c>
      <c r="B17834" t="n">
        <v>3769.8913</v>
      </c>
    </row>
    <row r="17835">
      <c r="A17835" t="n">
        <v>17815</v>
      </c>
      <c r="B17835" t="n">
        <v>3768.3613</v>
      </c>
    </row>
    <row r="17836">
      <c r="A17836" t="n">
        <v>17816</v>
      </c>
      <c r="B17836" t="n">
        <v>3766.3213</v>
      </c>
    </row>
    <row r="17837">
      <c r="A17837" t="n">
        <v>17817</v>
      </c>
      <c r="B17837" t="n">
        <v>3766.7658</v>
      </c>
    </row>
    <row r="17838">
      <c r="A17838" t="n">
        <v>17818</v>
      </c>
      <c r="B17838" t="n">
        <v>3767.2103</v>
      </c>
    </row>
    <row r="17839">
      <c r="A17839" t="n">
        <v>17819</v>
      </c>
      <c r="B17839" t="n">
        <v>3765.1703</v>
      </c>
    </row>
    <row r="17840">
      <c r="A17840" t="n">
        <v>17820</v>
      </c>
      <c r="B17840" t="n">
        <v>3767.0138</v>
      </c>
    </row>
    <row r="17841">
      <c r="A17841" t="n">
        <v>17821</v>
      </c>
      <c r="B17841" t="n">
        <v>3767.7952</v>
      </c>
    </row>
    <row r="17842">
      <c r="A17842" t="n">
        <v>17822</v>
      </c>
      <c r="B17842" t="n">
        <v>3769.2642</v>
      </c>
    </row>
    <row r="17843">
      <c r="A17843" t="n">
        <v>17823</v>
      </c>
      <c r="B17843" t="n">
        <v>3769.772</v>
      </c>
    </row>
    <row r="17844">
      <c r="A17844" t="n">
        <v>17824</v>
      </c>
      <c r="B17844" t="n">
        <v>3770.2165</v>
      </c>
    </row>
    <row r="17845">
      <c r="A17845" t="n">
        <v>17825</v>
      </c>
      <c r="B17845" t="n">
        <v>3770.7909</v>
      </c>
    </row>
    <row r="17846">
      <c r="A17846" t="n">
        <v>17826</v>
      </c>
      <c r="B17846" t="n">
        <v>3768.7509</v>
      </c>
    </row>
    <row r="17847">
      <c r="A17847" t="n">
        <v>17827</v>
      </c>
      <c r="B17847" t="n">
        <v>3767.9859</v>
      </c>
    </row>
    <row r="17848">
      <c r="A17848" t="n">
        <v>17828</v>
      </c>
      <c r="B17848" t="n">
        <v>3766.9761</v>
      </c>
    </row>
    <row r="17849">
      <c r="A17849" t="n">
        <v>17829</v>
      </c>
      <c r="B17849" t="n">
        <v>3764.9361</v>
      </c>
    </row>
    <row r="17850">
      <c r="A17850" t="n">
        <v>17830</v>
      </c>
      <c r="B17850" t="n">
        <v>3769.3054</v>
      </c>
    </row>
    <row r="17851">
      <c r="A17851" t="n">
        <v>17831</v>
      </c>
      <c r="B17851" t="n">
        <v>3772.445</v>
      </c>
    </row>
    <row r="17852">
      <c r="A17852" t="n">
        <v>17832</v>
      </c>
      <c r="B17852" t="n">
        <v>3770.405</v>
      </c>
    </row>
    <row r="17853">
      <c r="A17853" t="n">
        <v>17833</v>
      </c>
      <c r="B17853" t="n">
        <v>3768.9566</v>
      </c>
    </row>
    <row r="17854">
      <c r="A17854" t="n">
        <v>17834</v>
      </c>
      <c r="B17854" t="n">
        <v>3769.2783</v>
      </c>
    </row>
    <row r="17855">
      <c r="A17855" t="n">
        <v>17835</v>
      </c>
      <c r="B17855" t="n">
        <v>3769.8182</v>
      </c>
    </row>
    <row r="17856">
      <c r="A17856" t="n">
        <v>17836</v>
      </c>
      <c r="B17856" t="n">
        <v>3768.5738</v>
      </c>
    </row>
    <row r="17857">
      <c r="A17857" t="n">
        <v>17837</v>
      </c>
      <c r="B17857" t="n">
        <v>3766.5338</v>
      </c>
    </row>
    <row r="17858">
      <c r="A17858" t="n">
        <v>17838</v>
      </c>
      <c r="B17858" t="n">
        <v>3765.2996</v>
      </c>
    </row>
    <row r="17859">
      <c r="A17859" t="n">
        <v>17839</v>
      </c>
      <c r="B17859" t="n">
        <v>3763.2596</v>
      </c>
    </row>
    <row r="17860">
      <c r="A17860" t="n">
        <v>17840</v>
      </c>
      <c r="B17860" t="n">
        <v>3761.2196</v>
      </c>
    </row>
    <row r="17861">
      <c r="A17861" t="n">
        <v>17841</v>
      </c>
      <c r="B17861" t="n">
        <v>3759.3326</v>
      </c>
    </row>
    <row r="17862">
      <c r="A17862" t="n">
        <v>17842</v>
      </c>
      <c r="B17862" t="n">
        <v>3760.929</v>
      </c>
    </row>
    <row r="17863">
      <c r="A17863" t="n">
        <v>17843</v>
      </c>
      <c r="B17863" t="n">
        <v>3762.014</v>
      </c>
    </row>
    <row r="17864">
      <c r="A17864" t="n">
        <v>17844</v>
      </c>
      <c r="B17864" t="n">
        <v>3763.8202</v>
      </c>
    </row>
    <row r="17865">
      <c r="A17865" t="n">
        <v>17845</v>
      </c>
      <c r="B17865" t="n">
        <v>3765.6264</v>
      </c>
    </row>
    <row r="17866">
      <c r="A17866" t="n">
        <v>17846</v>
      </c>
      <c r="B17866" t="n">
        <v>3767.4326</v>
      </c>
    </row>
    <row r="17867">
      <c r="A17867" t="n">
        <v>17847</v>
      </c>
      <c r="B17867" t="n">
        <v>3769.2388</v>
      </c>
    </row>
    <row r="17868">
      <c r="A17868" t="n">
        <v>17848</v>
      </c>
      <c r="B17868" t="n">
        <v>3767.9128</v>
      </c>
    </row>
    <row r="17869">
      <c r="A17869" t="n">
        <v>17849</v>
      </c>
      <c r="B17869" t="n">
        <v>3766.75</v>
      </c>
    </row>
    <row r="17870">
      <c r="A17870" t="n">
        <v>17850</v>
      </c>
      <c r="B17870" t="n">
        <v>3764.71</v>
      </c>
    </row>
    <row r="17871">
      <c r="A17871" t="n">
        <v>17851</v>
      </c>
      <c r="B17871" t="n">
        <v>3765.5897</v>
      </c>
    </row>
    <row r="17872">
      <c r="A17872" t="n">
        <v>17852</v>
      </c>
      <c r="B17872" t="n">
        <v>3763.9475</v>
      </c>
    </row>
    <row r="17873">
      <c r="A17873" t="n">
        <v>17853</v>
      </c>
      <c r="B17873" t="n">
        <v>3762.6011</v>
      </c>
    </row>
    <row r="17874">
      <c r="A17874" t="n">
        <v>17854</v>
      </c>
      <c r="B17874" t="n">
        <v>3760.5611</v>
      </c>
    </row>
    <row r="17875">
      <c r="A17875" t="n">
        <v>17855</v>
      </c>
      <c r="B17875" t="n">
        <v>3758.5211</v>
      </c>
    </row>
    <row r="17876">
      <c r="A17876" t="n">
        <v>17856</v>
      </c>
      <c r="B17876" t="n">
        <v>3760.0847</v>
      </c>
    </row>
    <row r="17877">
      <c r="A17877" t="n">
        <v>17857</v>
      </c>
      <c r="B17877" t="n">
        <v>3758.3405</v>
      </c>
    </row>
    <row r="17878">
      <c r="A17878" t="n">
        <v>17858</v>
      </c>
      <c r="B17878" t="n">
        <v>3756.3719</v>
      </c>
    </row>
    <row r="17879">
      <c r="A17879" t="n">
        <v>17859</v>
      </c>
      <c r="B17879" t="n">
        <v>3754.3319</v>
      </c>
    </row>
    <row r="17880">
      <c r="A17880" t="n">
        <v>17860</v>
      </c>
      <c r="B17880" t="n">
        <v>3752.2919</v>
      </c>
    </row>
    <row r="17881">
      <c r="A17881" t="n">
        <v>17861</v>
      </c>
      <c r="B17881" t="n">
        <v>3754.2923</v>
      </c>
    </row>
    <row r="17882">
      <c r="A17882" t="n">
        <v>17862</v>
      </c>
      <c r="B17882" t="n">
        <v>3756.2927</v>
      </c>
    </row>
    <row r="17883">
      <c r="A17883" t="n">
        <v>17863</v>
      </c>
      <c r="B17883" t="n">
        <v>3757.5204</v>
      </c>
    </row>
    <row r="17884">
      <c r="A17884" t="n">
        <v>17864</v>
      </c>
      <c r="B17884" t="n">
        <v>3758.91</v>
      </c>
    </row>
    <row r="17885">
      <c r="A17885" t="n">
        <v>17865</v>
      </c>
      <c r="B17885" t="n">
        <v>3760.5915</v>
      </c>
    </row>
    <row r="17886">
      <c r="A17886" t="n">
        <v>17866</v>
      </c>
      <c r="B17886" t="n">
        <v>3762.5919</v>
      </c>
    </row>
    <row r="17887">
      <c r="A17887" t="n">
        <v>17867</v>
      </c>
      <c r="B17887" t="n">
        <v>3765.0794</v>
      </c>
    </row>
    <row r="17888">
      <c r="A17888" t="n">
        <v>17868</v>
      </c>
      <c r="B17888" t="n">
        <v>3766.9337</v>
      </c>
    </row>
    <row r="17889">
      <c r="A17889" t="n">
        <v>17869</v>
      </c>
      <c r="B17889" t="n">
        <v>3767.6523</v>
      </c>
    </row>
    <row r="17890">
      <c r="A17890" t="n">
        <v>17870</v>
      </c>
      <c r="B17890" t="n">
        <v>3768.3709</v>
      </c>
    </row>
    <row r="17891">
      <c r="A17891" t="n">
        <v>17871</v>
      </c>
      <c r="B17891" t="n">
        <v>3769.9256</v>
      </c>
    </row>
    <row r="17892">
      <c r="A17892" t="n">
        <v>17872</v>
      </c>
      <c r="B17892" t="n">
        <v>3770.5145</v>
      </c>
    </row>
    <row r="17893">
      <c r="A17893" t="n">
        <v>17873</v>
      </c>
      <c r="B17893" t="n">
        <v>3771.3979</v>
      </c>
    </row>
    <row r="17894">
      <c r="A17894" t="n">
        <v>17874</v>
      </c>
      <c r="B17894" t="n">
        <v>3772.9762</v>
      </c>
    </row>
    <row r="17895">
      <c r="A17895" t="n">
        <v>17875</v>
      </c>
      <c r="B17895" t="n">
        <v>3773.1249</v>
      </c>
    </row>
    <row r="17896">
      <c r="A17896" t="n">
        <v>17876</v>
      </c>
      <c r="B17896" t="n">
        <v>3773.6655</v>
      </c>
    </row>
    <row r="17897">
      <c r="A17897" t="n">
        <v>17877</v>
      </c>
      <c r="B17897" t="n">
        <v>3771.6255</v>
      </c>
    </row>
    <row r="17898">
      <c r="A17898" t="n">
        <v>17878</v>
      </c>
      <c r="B17898" t="n">
        <v>3772.077</v>
      </c>
    </row>
    <row r="17899">
      <c r="A17899" t="n">
        <v>17879</v>
      </c>
      <c r="B17899" t="n">
        <v>3772.5771</v>
      </c>
    </row>
    <row r="17900">
      <c r="A17900" t="n">
        <v>17880</v>
      </c>
      <c r="B17900" t="n">
        <v>3772.0671</v>
      </c>
    </row>
    <row r="17901">
      <c r="A17901" t="n">
        <v>17881</v>
      </c>
      <c r="B17901" t="n">
        <v>3772.7857</v>
      </c>
    </row>
    <row r="17902">
      <c r="A17902" t="n">
        <v>17882</v>
      </c>
      <c r="B17902" t="n">
        <v>3774.1128</v>
      </c>
    </row>
    <row r="17903">
      <c r="A17903" t="n">
        <v>17883</v>
      </c>
      <c r="B17903" t="n">
        <v>3774.9505</v>
      </c>
    </row>
    <row r="17904">
      <c r="A17904" t="n">
        <v>17884</v>
      </c>
      <c r="B17904" t="n">
        <v>3772.9309</v>
      </c>
    </row>
    <row r="17905">
      <c r="A17905" t="n">
        <v>17885</v>
      </c>
      <c r="B17905" t="n">
        <v>3771.9007</v>
      </c>
    </row>
    <row r="17906">
      <c r="A17906" t="n">
        <v>17886</v>
      </c>
      <c r="B17906" t="n">
        <v>3770.7175</v>
      </c>
    </row>
    <row r="17907">
      <c r="A17907" t="n">
        <v>17887</v>
      </c>
      <c r="B17907" t="n">
        <v>3768.9937</v>
      </c>
    </row>
    <row r="17908">
      <c r="A17908" t="n">
        <v>17888</v>
      </c>
      <c r="B17908" t="n">
        <v>3770.7632</v>
      </c>
    </row>
    <row r="17909">
      <c r="A17909" t="n">
        <v>17889</v>
      </c>
      <c r="B17909" t="n">
        <v>3772.5327</v>
      </c>
    </row>
    <row r="17910">
      <c r="A17910" t="n">
        <v>17890</v>
      </c>
      <c r="B17910" t="n">
        <v>3771.2883</v>
      </c>
    </row>
    <row r="17911">
      <c r="A17911" t="n">
        <v>17891</v>
      </c>
      <c r="B17911" t="n">
        <v>3771.7374</v>
      </c>
    </row>
    <row r="17912">
      <c r="A17912" t="n">
        <v>17892</v>
      </c>
      <c r="B17912" t="n">
        <v>3772.456</v>
      </c>
    </row>
    <row r="17913">
      <c r="A17913" t="n">
        <v>17893</v>
      </c>
      <c r="B17913" t="n">
        <v>3770.722</v>
      </c>
    </row>
    <row r="17914">
      <c r="A17914" t="n">
        <v>17894</v>
      </c>
      <c r="B17914" t="n">
        <v>3772.4915</v>
      </c>
    </row>
    <row r="17915">
      <c r="A17915" t="n">
        <v>17895</v>
      </c>
      <c r="B17915" t="n">
        <v>3773.3292</v>
      </c>
    </row>
    <row r="17916">
      <c r="A17916" t="n">
        <v>17896</v>
      </c>
      <c r="B17916" t="n">
        <v>3772.5642</v>
      </c>
    </row>
    <row r="17917">
      <c r="A17917" t="n">
        <v>17897</v>
      </c>
      <c r="B17917" t="n">
        <v>3771.1872</v>
      </c>
    </row>
    <row r="17918">
      <c r="A17918" t="n">
        <v>17898</v>
      </c>
      <c r="B17918" t="n">
        <v>3772.0249</v>
      </c>
    </row>
    <row r="17919">
      <c r="A17919" t="n">
        <v>17899</v>
      </c>
      <c r="B17919" t="n">
        <v>3769.9849</v>
      </c>
    </row>
    <row r="17920">
      <c r="A17920" t="n">
        <v>17900</v>
      </c>
      <c r="B17920" t="n">
        <v>3772.246</v>
      </c>
    </row>
    <row r="17921">
      <c r="A17921" t="n">
        <v>17901</v>
      </c>
      <c r="B17921" t="n">
        <v>3773.6818</v>
      </c>
    </row>
    <row r="17922">
      <c r="A17922" t="n">
        <v>17902</v>
      </c>
      <c r="B17922" t="n">
        <v>3772.9168</v>
      </c>
    </row>
    <row r="17923">
      <c r="A17923" t="n">
        <v>17903</v>
      </c>
      <c r="B17923" t="n">
        <v>3771.9274</v>
      </c>
    </row>
    <row r="17924">
      <c r="A17924" t="n">
        <v>17904</v>
      </c>
      <c r="B17924" t="n">
        <v>3772.3719</v>
      </c>
    </row>
    <row r="17925">
      <c r="A17925" t="n">
        <v>17905</v>
      </c>
      <c r="B17925" t="n">
        <v>3770.3319</v>
      </c>
    </row>
    <row r="17926">
      <c r="A17926" t="n">
        <v>17906</v>
      </c>
      <c r="B17926" t="n">
        <v>3770.8725</v>
      </c>
    </row>
    <row r="17927">
      <c r="A17927" t="n">
        <v>17907</v>
      </c>
      <c r="B17927" t="n">
        <v>3771.2567</v>
      </c>
    </row>
    <row r="17928">
      <c r="A17928" t="n">
        <v>17908</v>
      </c>
      <c r="B17928" t="n">
        <v>3769.8083</v>
      </c>
    </row>
    <row r="17929">
      <c r="A17929" t="n">
        <v>17909</v>
      </c>
      <c r="B17929" t="n">
        <v>3768.5741</v>
      </c>
    </row>
    <row r="17930">
      <c r="A17930" t="n">
        <v>17910</v>
      </c>
      <c r="B17930" t="n">
        <v>3766.5341</v>
      </c>
    </row>
    <row r="17931">
      <c r="A17931" t="n">
        <v>17911</v>
      </c>
      <c r="B17931" t="n">
        <v>3768.4941</v>
      </c>
    </row>
    <row r="17932">
      <c r="A17932" t="n">
        <v>17912</v>
      </c>
      <c r="B17932" t="n">
        <v>3766.4541</v>
      </c>
    </row>
    <row r="17933">
      <c r="A17933" t="n">
        <v>17913</v>
      </c>
      <c r="B17933" t="n">
        <v>3768.4141</v>
      </c>
    </row>
    <row r="17934">
      <c r="A17934" t="n">
        <v>17914</v>
      </c>
      <c r="B17934" t="n">
        <v>3770.2894</v>
      </c>
    </row>
    <row r="17935">
      <c r="A17935" t="n">
        <v>17915</v>
      </c>
      <c r="B17935" t="n">
        <v>3770.8578</v>
      </c>
    </row>
    <row r="17936">
      <c r="A17936" t="n">
        <v>17916</v>
      </c>
      <c r="B17936" t="n">
        <v>3768.8178</v>
      </c>
    </row>
    <row r="17937">
      <c r="A17937" t="n">
        <v>17917</v>
      </c>
      <c r="B17937" t="n">
        <v>3766.7778</v>
      </c>
    </row>
    <row r="17938">
      <c r="A17938" t="n">
        <v>17918</v>
      </c>
      <c r="B17938" t="n">
        <v>3765.1254</v>
      </c>
    </row>
    <row r="17939">
      <c r="A17939" t="n">
        <v>17919</v>
      </c>
      <c r="B17939" t="n">
        <v>3766.2156</v>
      </c>
    </row>
    <row r="17940">
      <c r="A17940" t="n">
        <v>17920</v>
      </c>
      <c r="B17940" t="n">
        <v>3768.216</v>
      </c>
    </row>
    <row r="17941">
      <c r="A17941" t="n">
        <v>17921</v>
      </c>
      <c r="B17941" t="n">
        <v>3770.4771</v>
      </c>
    </row>
    <row r="17942">
      <c r="A17942" t="n">
        <v>17922</v>
      </c>
      <c r="B17942" t="n">
        <v>3772.1337</v>
      </c>
    </row>
    <row r="17943">
      <c r="A17943" t="n">
        <v>17923</v>
      </c>
      <c r="B17943" t="n">
        <v>3774.2174</v>
      </c>
    </row>
    <row r="17944">
      <c r="A17944" t="n">
        <v>17924</v>
      </c>
      <c r="B17944" t="n">
        <v>3775.9132</v>
      </c>
    </row>
    <row r="17945">
      <c r="A17945" t="n">
        <v>17925</v>
      </c>
      <c r="B17945" t="n">
        <v>3778.1743</v>
      </c>
    </row>
    <row r="17946">
      <c r="A17946" t="n">
        <v>17926</v>
      </c>
      <c r="B17946" t="n">
        <v>3779.487</v>
      </c>
    </row>
    <row r="17947">
      <c r="A17947" t="n">
        <v>17927</v>
      </c>
      <c r="B17947" t="n">
        <v>3780.8776</v>
      </c>
    </row>
    <row r="17948">
      <c r="A17948" t="n">
        <v>17928</v>
      </c>
      <c r="B17948" t="n">
        <v>3781.5962</v>
      </c>
    </row>
    <row r="17949">
      <c r="A17949" t="n">
        <v>17929</v>
      </c>
      <c r="B17949" t="n">
        <v>3781.9514</v>
      </c>
    </row>
    <row r="17950">
      <c r="A17950" t="n">
        <v>17930</v>
      </c>
      <c r="B17950" t="n">
        <v>3783.4512</v>
      </c>
    </row>
    <row r="17951">
      <c r="A17951" t="n">
        <v>17931</v>
      </c>
      <c r="B17951" t="n">
        <v>3785.4516</v>
      </c>
    </row>
    <row r="17952">
      <c r="A17952" t="n">
        <v>17932</v>
      </c>
      <c r="B17952" t="n">
        <v>3787.452</v>
      </c>
    </row>
    <row r="17953">
      <c r="A17953" t="n">
        <v>17933</v>
      </c>
      <c r="B17953" t="n">
        <v>3789.4524</v>
      </c>
    </row>
    <row r="17954">
      <c r="A17954" t="n">
        <v>17934</v>
      </c>
      <c r="B17954" t="n">
        <v>3791.4528</v>
      </c>
    </row>
    <row r="17955">
      <c r="A17955" t="n">
        <v>17935</v>
      </c>
      <c r="B17955" t="n">
        <v>3789.4128</v>
      </c>
    </row>
    <row r="17956">
      <c r="A17956" t="n">
        <v>17936</v>
      </c>
      <c r="B17956" t="n">
        <v>3790.0574</v>
      </c>
    </row>
    <row r="17957">
      <c r="A17957" t="n">
        <v>17937</v>
      </c>
      <c r="B17957" t="n">
        <v>3791.1448</v>
      </c>
    </row>
    <row r="17958">
      <c r="A17958" t="n">
        <v>17938</v>
      </c>
      <c r="B17958" t="n">
        <v>3792.5831</v>
      </c>
    </row>
    <row r="17959">
      <c r="A17959" t="n">
        <v>17939</v>
      </c>
      <c r="B17959" t="n">
        <v>3794.3526</v>
      </c>
    </row>
    <row r="17960">
      <c r="A17960" t="n">
        <v>17940</v>
      </c>
      <c r="B17960" t="n">
        <v>3796.1221</v>
      </c>
    </row>
    <row r="17961">
      <c r="A17961" t="n">
        <v>17941</v>
      </c>
      <c r="B17961" t="n">
        <v>3797.8916</v>
      </c>
    </row>
    <row r="17962">
      <c r="A17962" t="n">
        <v>17942</v>
      </c>
      <c r="B17962" t="n">
        <v>3799.6611</v>
      </c>
    </row>
    <row r="17963">
      <c r="A17963" t="n">
        <v>17943</v>
      </c>
      <c r="B17963" t="n">
        <v>3799.9669</v>
      </c>
    </row>
    <row r="17964">
      <c r="A17964" t="n">
        <v>17944</v>
      </c>
      <c r="B17964" t="n">
        <v>3800.5323</v>
      </c>
    </row>
    <row r="17965">
      <c r="A17965" t="n">
        <v>17945</v>
      </c>
      <c r="B17965" t="n">
        <v>3800.9302</v>
      </c>
    </row>
    <row r="17966">
      <c r="A17966" t="n">
        <v>17946</v>
      </c>
      <c r="B17966" t="n">
        <v>3799.7164</v>
      </c>
    </row>
    <row r="17967">
      <c r="A17967" t="n">
        <v>17947</v>
      </c>
      <c r="B17967" t="n">
        <v>3799.2064</v>
      </c>
    </row>
    <row r="17968">
      <c r="A17968" t="n">
        <v>17948</v>
      </c>
      <c r="B17968" t="n">
        <v>3800.316</v>
      </c>
    </row>
    <row r="17969">
      <c r="A17969" t="n">
        <v>17949</v>
      </c>
      <c r="B17969" t="n">
        <v>3801.6373</v>
      </c>
    </row>
    <row r="17970">
      <c r="A17970" t="n">
        <v>17950</v>
      </c>
      <c r="B17970" t="n">
        <v>3800.4541</v>
      </c>
    </row>
    <row r="17971">
      <c r="A17971" t="n">
        <v>17951</v>
      </c>
      <c r="B17971" t="n">
        <v>3798.4141</v>
      </c>
    </row>
    <row r="17972">
      <c r="A17972" t="n">
        <v>17952</v>
      </c>
      <c r="B17972" t="n">
        <v>3797.2105</v>
      </c>
    </row>
    <row r="17973">
      <c r="A17973" t="n">
        <v>17953</v>
      </c>
      <c r="B17973" t="n">
        <v>3797.7511</v>
      </c>
    </row>
    <row r="17974">
      <c r="A17974" t="n">
        <v>17954</v>
      </c>
      <c r="B17974" t="n">
        <v>3796.4251</v>
      </c>
    </row>
    <row r="17975">
      <c r="A17975" t="n">
        <v>17955</v>
      </c>
      <c r="B17975" t="n">
        <v>3795.2623</v>
      </c>
    </row>
    <row r="17976">
      <c r="A17976" t="n">
        <v>17956</v>
      </c>
      <c r="B17976" t="n">
        <v>3793.2223</v>
      </c>
    </row>
    <row r="17977">
      <c r="A17977" t="n">
        <v>17957</v>
      </c>
      <c r="B17977" t="n">
        <v>3794.3788</v>
      </c>
    </row>
    <row r="17978">
      <c r="A17978" t="n">
        <v>17958</v>
      </c>
      <c r="B17978" t="n">
        <v>3796.4625</v>
      </c>
    </row>
    <row r="17979">
      <c r="A17979" t="n">
        <v>17959</v>
      </c>
      <c r="B17979" t="n">
        <v>3798.5462</v>
      </c>
    </row>
    <row r="17980">
      <c r="A17980" t="n">
        <v>17960</v>
      </c>
      <c r="B17980" t="n">
        <v>3800.6299</v>
      </c>
    </row>
    <row r="17981">
      <c r="A17981" t="n">
        <v>17961</v>
      </c>
      <c r="B17981" t="n">
        <v>3802.7136</v>
      </c>
    </row>
    <row r="17982">
      <c r="A17982" t="n">
        <v>17962</v>
      </c>
      <c r="B17982" t="n">
        <v>3804.233</v>
      </c>
    </row>
    <row r="17983">
      <c r="A17983" t="n">
        <v>17963</v>
      </c>
      <c r="B17983" t="n">
        <v>3803.4782</v>
      </c>
    </row>
    <row r="17984">
      <c r="A17984" t="n">
        <v>17964</v>
      </c>
      <c r="B17984" t="n">
        <v>3802.499</v>
      </c>
    </row>
    <row r="17985">
      <c r="A17985" t="n">
        <v>17965</v>
      </c>
      <c r="B17985" t="n">
        <v>3803.8203</v>
      </c>
    </row>
    <row r="17986">
      <c r="A17986" t="n">
        <v>17966</v>
      </c>
      <c r="B17986" t="n">
        <v>3802.4127</v>
      </c>
    </row>
    <row r="17987">
      <c r="A17987" t="n">
        <v>17967</v>
      </c>
      <c r="B17987" t="n">
        <v>3801.4029</v>
      </c>
    </row>
    <row r="17988">
      <c r="A17988" t="n">
        <v>17968</v>
      </c>
      <c r="B17988" t="n">
        <v>3802.7242</v>
      </c>
    </row>
    <row r="17989">
      <c r="A17989" t="n">
        <v>17969</v>
      </c>
      <c r="B17989" t="n">
        <v>3803.6917</v>
      </c>
    </row>
    <row r="17990">
      <c r="A17990" t="n">
        <v>17970</v>
      </c>
      <c r="B17990" t="n">
        <v>3805.0253</v>
      </c>
    </row>
    <row r="17991">
      <c r="A17991" t="n">
        <v>17971</v>
      </c>
      <c r="B17991" t="n">
        <v>3806.4704</v>
      </c>
    </row>
    <row r="17992">
      <c r="A17992" t="n">
        <v>17972</v>
      </c>
      <c r="B17992" t="n">
        <v>3804.4304</v>
      </c>
    </row>
    <row r="17993">
      <c r="A17993" t="n">
        <v>17973</v>
      </c>
      <c r="B17993" t="n">
        <v>3806.9881</v>
      </c>
    </row>
    <row r="17994">
      <c r="A17994" t="n">
        <v>17974</v>
      </c>
      <c r="B17994" t="n">
        <v>3808.2083</v>
      </c>
    </row>
    <row r="17995">
      <c r="A17995" t="n">
        <v>17975</v>
      </c>
      <c r="B17995" t="n">
        <v>3810.2087</v>
      </c>
    </row>
    <row r="17996">
      <c r="A17996" t="n">
        <v>17976</v>
      </c>
      <c r="B17996" t="n">
        <v>3812.2091</v>
      </c>
    </row>
    <row r="17997">
      <c r="A17997" t="n">
        <v>17977</v>
      </c>
      <c r="B17997" t="n">
        <v>3813.4694</v>
      </c>
    </row>
    <row r="17998">
      <c r="A17998" t="n">
        <v>17978</v>
      </c>
      <c r="B17998" t="n">
        <v>3814.6814</v>
      </c>
    </row>
    <row r="17999">
      <c r="A17999" t="n">
        <v>17979</v>
      </c>
      <c r="B17999" t="n">
        <v>3816.3209</v>
      </c>
    </row>
    <row r="18000">
      <c r="A18000" t="n">
        <v>17980</v>
      </c>
      <c r="B18000" t="n">
        <v>3818.9868</v>
      </c>
    </row>
    <row r="18001">
      <c r="A18001" t="n">
        <v>17981</v>
      </c>
      <c r="B18001" t="n">
        <v>3816.9468</v>
      </c>
    </row>
    <row r="18002">
      <c r="A18002" t="n">
        <v>17982</v>
      </c>
      <c r="B18002" t="n">
        <v>3818.9472</v>
      </c>
    </row>
    <row r="18003">
      <c r="A18003" t="n">
        <v>17983</v>
      </c>
      <c r="B18003" t="n">
        <v>3820.1592</v>
      </c>
    </row>
    <row r="18004">
      <c r="A18004" t="n">
        <v>17984</v>
      </c>
      <c r="B18004" t="n">
        <v>3822.1596</v>
      </c>
    </row>
    <row r="18005">
      <c r="A18005" t="n">
        <v>17985</v>
      </c>
      <c r="B18005" t="n">
        <v>3824.16</v>
      </c>
    </row>
    <row r="18006">
      <c r="A18006" t="n">
        <v>17986</v>
      </c>
      <c r="B18006" t="n">
        <v>3822.12</v>
      </c>
    </row>
    <row r="18007">
      <c r="A18007" t="n">
        <v>17987</v>
      </c>
      <c r="B18007" t="n">
        <v>3823.2022</v>
      </c>
    </row>
    <row r="18008">
      <c r="A18008" t="n">
        <v>17988</v>
      </c>
      <c r="B18008" t="n">
        <v>3824.7658</v>
      </c>
    </row>
    <row r="18009">
      <c r="A18009" t="n">
        <v>17989</v>
      </c>
      <c r="B18009" t="n">
        <v>3823.2052</v>
      </c>
    </row>
    <row r="18010">
      <c r="A18010" t="n">
        <v>17990</v>
      </c>
      <c r="B18010" t="n">
        <v>3822.0424</v>
      </c>
    </row>
    <row r="18011">
      <c r="A18011" t="n">
        <v>17991</v>
      </c>
      <c r="B18011" t="n">
        <v>3823.606</v>
      </c>
    </row>
    <row r="18012">
      <c r="A18012" t="n">
        <v>17992</v>
      </c>
      <c r="B18012" t="n">
        <v>3822.5452</v>
      </c>
    </row>
    <row r="18013">
      <c r="A18013" t="n">
        <v>17993</v>
      </c>
      <c r="B18013" t="n">
        <v>3820.5052</v>
      </c>
    </row>
    <row r="18014">
      <c r="A18014" t="n">
        <v>17994</v>
      </c>
      <c r="B18014" t="n">
        <v>3818.4652</v>
      </c>
    </row>
    <row r="18015">
      <c r="A18015" t="n">
        <v>17995</v>
      </c>
      <c r="B18015" t="n">
        <v>3817.1494</v>
      </c>
    </row>
    <row r="18016">
      <c r="A18016" t="n">
        <v>17996</v>
      </c>
      <c r="B18016" t="n">
        <v>3815.1094</v>
      </c>
    </row>
    <row r="18017">
      <c r="A18017" t="n">
        <v>17997</v>
      </c>
      <c r="B18017" t="n">
        <v>3813.0694</v>
      </c>
    </row>
    <row r="18018">
      <c r="A18018" t="n">
        <v>17998</v>
      </c>
      <c r="B18018" t="n">
        <v>3811.0294</v>
      </c>
    </row>
    <row r="18019">
      <c r="A18019" t="n">
        <v>17999</v>
      </c>
      <c r="B18019" t="n">
        <v>3809.8666</v>
      </c>
    </row>
    <row r="18020">
      <c r="A18020" t="n">
        <v>18000</v>
      </c>
      <c r="B18020" t="n">
        <v>3811.1879</v>
      </c>
    </row>
    <row r="18021">
      <c r="A18021" t="n">
        <v>18001</v>
      </c>
      <c r="B18021" t="n">
        <v>3809.1479</v>
      </c>
    </row>
    <row r="18022">
      <c r="A18022" t="n">
        <v>18002</v>
      </c>
      <c r="B18022" t="n">
        <v>3807.1079</v>
      </c>
    </row>
    <row r="18023">
      <c r="A18023" t="n">
        <v>18003</v>
      </c>
      <c r="B18023" t="n">
        <v>3808.6077</v>
      </c>
    </row>
    <row r="18024">
      <c r="A18024" t="n">
        <v>18004</v>
      </c>
      <c r="B18024" t="n">
        <v>3807.3021</v>
      </c>
    </row>
    <row r="18025">
      <c r="A18025" t="n">
        <v>18005</v>
      </c>
      <c r="B18025" t="n">
        <v>3805.2621</v>
      </c>
    </row>
    <row r="18026">
      <c r="A18026" t="n">
        <v>18006</v>
      </c>
      <c r="B18026" t="n">
        <v>3803.9871</v>
      </c>
    </row>
    <row r="18027">
      <c r="A18027" t="n">
        <v>18007</v>
      </c>
      <c r="B18027" t="n">
        <v>3804.4672</v>
      </c>
    </row>
    <row r="18028">
      <c r="A18028" t="n">
        <v>18008</v>
      </c>
      <c r="B18028" t="n">
        <v>3806.3876</v>
      </c>
    </row>
    <row r="18029">
      <c r="A18029" t="n">
        <v>18009</v>
      </c>
      <c r="B18029" t="n">
        <v>3808.308</v>
      </c>
    </row>
    <row r="18030">
      <c r="A18030" t="n">
        <v>18010</v>
      </c>
      <c r="B18030" t="n">
        <v>3810.2284</v>
      </c>
    </row>
    <row r="18031">
      <c r="A18031" t="n">
        <v>18011</v>
      </c>
      <c r="B18031" t="n">
        <v>3812.1488</v>
      </c>
    </row>
    <row r="18032">
      <c r="A18032" t="n">
        <v>18012</v>
      </c>
      <c r="B18032" t="n">
        <v>3813.3088</v>
      </c>
    </row>
    <row r="18033">
      <c r="A18033" t="n">
        <v>18013</v>
      </c>
      <c r="B18033" t="n">
        <v>3814.6876</v>
      </c>
    </row>
    <row r="18034">
      <c r="A18034" t="n">
        <v>18014</v>
      </c>
      <c r="B18034" t="n">
        <v>3816.335</v>
      </c>
    </row>
    <row r="18035">
      <c r="A18035" t="n">
        <v>18015</v>
      </c>
      <c r="B18035" t="n">
        <v>3816.7584</v>
      </c>
    </row>
    <row r="18036">
      <c r="A18036" t="n">
        <v>18016</v>
      </c>
      <c r="B18036" t="n">
        <v>3817.3036</v>
      </c>
    </row>
    <row r="18037">
      <c r="A18037" t="n">
        <v>18017</v>
      </c>
      <c r="B18037" t="n">
        <v>3818.3141</v>
      </c>
    </row>
    <row r="18038">
      <c r="A18038" t="n">
        <v>18018</v>
      </c>
      <c r="B18038" t="n">
        <v>3819.0971</v>
      </c>
    </row>
    <row r="18039">
      <c r="A18039" t="n">
        <v>18019</v>
      </c>
      <c r="B18039" t="n">
        <v>3819.7727</v>
      </c>
    </row>
    <row r="18040">
      <c r="A18040" t="n">
        <v>18020</v>
      </c>
      <c r="B18040" t="n">
        <v>3820.6</v>
      </c>
    </row>
    <row r="18041">
      <c r="A18041" t="n">
        <v>18021</v>
      </c>
      <c r="B18041" t="n">
        <v>3821.7718</v>
      </c>
    </row>
    <row r="18042">
      <c r="A18042" t="n">
        <v>18022</v>
      </c>
      <c r="B18042" t="n">
        <v>3822.7868</v>
      </c>
    </row>
    <row r="18043">
      <c r="A18043" t="n">
        <v>18023</v>
      </c>
      <c r="B18043" t="n">
        <v>3823.1058</v>
      </c>
    </row>
    <row r="18044">
      <c r="A18044" t="n">
        <v>18024</v>
      </c>
      <c r="B18044" t="n">
        <v>3823.4248</v>
      </c>
    </row>
    <row r="18045">
      <c r="A18045" t="n">
        <v>18025</v>
      </c>
      <c r="B18045" t="n">
        <v>3823.547</v>
      </c>
    </row>
    <row r="18046">
      <c r="A18046" t="n">
        <v>18026</v>
      </c>
      <c r="B18046" t="n">
        <v>3823.6234</v>
      </c>
    </row>
    <row r="18047">
      <c r="A18047" t="n">
        <v>18027</v>
      </c>
      <c r="B18047" t="n">
        <v>3821.614</v>
      </c>
    </row>
    <row r="18048">
      <c r="A18048" t="n">
        <v>18028</v>
      </c>
      <c r="B18048" t="n">
        <v>3822.1218</v>
      </c>
    </row>
    <row r="18049">
      <c r="A18049" t="n">
        <v>18029</v>
      </c>
      <c r="B18049" t="n">
        <v>3822.6296</v>
      </c>
    </row>
    <row r="18050">
      <c r="A18050" t="n">
        <v>18030</v>
      </c>
      <c r="B18050" t="n">
        <v>3824.63</v>
      </c>
    </row>
    <row r="18051">
      <c r="A18051" t="n">
        <v>18031</v>
      </c>
      <c r="B18051" t="n">
        <v>3826.6304</v>
      </c>
    </row>
    <row r="18052">
      <c r="A18052" t="n">
        <v>18032</v>
      </c>
      <c r="B18052" t="n">
        <v>3828.6308</v>
      </c>
    </row>
    <row r="18053">
      <c r="A18053" t="n">
        <v>18033</v>
      </c>
      <c r="B18053" t="n">
        <v>3829.3564</v>
      </c>
    </row>
    <row r="18054">
      <c r="A18054" t="n">
        <v>18034</v>
      </c>
      <c r="B18054" t="n">
        <v>3830.3239</v>
      </c>
    </row>
    <row r="18055">
      <c r="A18055" t="n">
        <v>18035</v>
      </c>
      <c r="B18055" t="n">
        <v>3831.2914</v>
      </c>
    </row>
    <row r="18056">
      <c r="A18056" t="n">
        <v>18036</v>
      </c>
      <c r="B18056" t="n">
        <v>3830.0164</v>
      </c>
    </row>
    <row r="18057">
      <c r="A18057" t="n">
        <v>18037</v>
      </c>
      <c r="B18057" t="n">
        <v>3830.7736</v>
      </c>
    </row>
    <row r="18058">
      <c r="A18058" t="n">
        <v>18038</v>
      </c>
      <c r="B18058" t="n">
        <v>3829.5394</v>
      </c>
    </row>
    <row r="18059">
      <c r="A18059" t="n">
        <v>18039</v>
      </c>
      <c r="B18059" t="n">
        <v>3830.2133</v>
      </c>
    </row>
    <row r="18060">
      <c r="A18060" t="n">
        <v>18040</v>
      </c>
      <c r="B18060" t="n">
        <v>3830.4859</v>
      </c>
    </row>
    <row r="18061">
      <c r="A18061" t="n">
        <v>18041</v>
      </c>
      <c r="B18061" t="n">
        <v>3830.7396</v>
      </c>
    </row>
    <row r="18062">
      <c r="A18062" t="n">
        <v>18042</v>
      </c>
      <c r="B18062" t="n">
        <v>3831.3249</v>
      </c>
    </row>
    <row r="18063">
      <c r="A18063" t="n">
        <v>18043</v>
      </c>
      <c r="B18063" t="n">
        <v>3832.2924</v>
      </c>
    </row>
    <row r="18064">
      <c r="A18064" t="n">
        <v>18044</v>
      </c>
      <c r="B18064" t="n">
        <v>3830.2524</v>
      </c>
    </row>
    <row r="18065">
      <c r="A18065" t="n">
        <v>18045</v>
      </c>
      <c r="B18065" t="n">
        <v>3832.1728</v>
      </c>
    </row>
    <row r="18066">
      <c r="A18066" t="n">
        <v>18046</v>
      </c>
      <c r="B18066" t="n">
        <v>3833.373</v>
      </c>
    </row>
    <row r="18067">
      <c r="A18067" t="n">
        <v>18047</v>
      </c>
      <c r="B18067" t="n">
        <v>3835.2934</v>
      </c>
    </row>
    <row r="18068">
      <c r="A18068" t="n">
        <v>18048</v>
      </c>
      <c r="B18068" t="n">
        <v>3837.1754</v>
      </c>
    </row>
    <row r="18069">
      <c r="A18069" t="n">
        <v>18049</v>
      </c>
      <c r="B18069" t="n">
        <v>3838.3372</v>
      </c>
    </row>
    <row r="18070">
      <c r="A18070" t="n">
        <v>18050</v>
      </c>
      <c r="B18070" t="n">
        <v>3839.398</v>
      </c>
    </row>
    <row r="18071">
      <c r="A18071" t="n">
        <v>18051</v>
      </c>
      <c r="B18071" t="n">
        <v>3840.5838</v>
      </c>
    </row>
    <row r="18072">
      <c r="A18072" t="n">
        <v>18052</v>
      </c>
      <c r="B18072" t="n">
        <v>3841.7958</v>
      </c>
    </row>
    <row r="18073">
      <c r="A18073" t="n">
        <v>18053</v>
      </c>
      <c r="B18073" t="n">
        <v>3843.7162</v>
      </c>
    </row>
    <row r="18074">
      <c r="A18074" t="n">
        <v>18054</v>
      </c>
      <c r="B18074" t="n">
        <v>3842.482</v>
      </c>
    </row>
    <row r="18075">
      <c r="A18075" t="n">
        <v>18055</v>
      </c>
      <c r="B18075" t="n">
        <v>3841.2478</v>
      </c>
    </row>
    <row r="18076">
      <c r="A18076" t="n">
        <v>18056</v>
      </c>
      <c r="B18076" t="n">
        <v>3839.2078</v>
      </c>
    </row>
    <row r="18077">
      <c r="A18077" t="n">
        <v>18057</v>
      </c>
      <c r="B18077" t="n">
        <v>3839.6782</v>
      </c>
    </row>
    <row r="18078">
      <c r="A18078" t="n">
        <v>18058</v>
      </c>
      <c r="B18078" t="n">
        <v>3840.9134</v>
      </c>
    </row>
    <row r="18079">
      <c r="A18079" t="n">
        <v>18059</v>
      </c>
      <c r="B18079" t="n">
        <v>3841.9626</v>
      </c>
    </row>
    <row r="18080">
      <c r="A18080" t="n">
        <v>18060</v>
      </c>
      <c r="B18080" t="n">
        <v>3843.5262</v>
      </c>
    </row>
    <row r="18081">
      <c r="A18081" t="n">
        <v>18061</v>
      </c>
      <c r="B18081" t="n">
        <v>3845.0898</v>
      </c>
    </row>
    <row r="18082">
      <c r="A18082" t="n">
        <v>18062</v>
      </c>
      <c r="B18082" t="n">
        <v>3845.8764</v>
      </c>
    </row>
    <row r="18083">
      <c r="A18083" t="n">
        <v>18063</v>
      </c>
      <c r="B18083" t="n">
        <v>3846.2904</v>
      </c>
    </row>
    <row r="18084">
      <c r="A18084" t="n">
        <v>18064</v>
      </c>
      <c r="B18084" t="n">
        <v>3844.5768</v>
      </c>
    </row>
    <row r="18085">
      <c r="A18085" t="n">
        <v>18065</v>
      </c>
      <c r="B18085" t="n">
        <v>3843.363</v>
      </c>
    </row>
    <row r="18086">
      <c r="A18086" t="n">
        <v>18066</v>
      </c>
      <c r="B18086" t="n">
        <v>3843.8708</v>
      </c>
    </row>
    <row r="18087">
      <c r="A18087" t="n">
        <v>18067</v>
      </c>
      <c r="B18087" t="n">
        <v>3845.7143</v>
      </c>
    </row>
    <row r="18088">
      <c r="A18088" t="n">
        <v>18068</v>
      </c>
      <c r="B18088" t="n">
        <v>3847.5578</v>
      </c>
    </row>
    <row r="18089">
      <c r="A18089" t="n">
        <v>18069</v>
      </c>
      <c r="B18089" t="n">
        <v>3849.4013</v>
      </c>
    </row>
    <row r="18090">
      <c r="A18090" t="n">
        <v>18070</v>
      </c>
      <c r="B18090" t="n">
        <v>3849.6932</v>
      </c>
    </row>
    <row r="18091">
      <c r="A18091" t="n">
        <v>18071</v>
      </c>
      <c r="B18091" t="n">
        <v>3849.9478</v>
      </c>
    </row>
    <row r="18092">
      <c r="A18092" t="n">
        <v>18072</v>
      </c>
      <c r="B18092" t="n">
        <v>3850.3618</v>
      </c>
    </row>
    <row r="18093">
      <c r="A18093" t="n">
        <v>18073</v>
      </c>
      <c r="B18093" t="n">
        <v>3848.3218</v>
      </c>
    </row>
    <row r="18094">
      <c r="A18094" t="n">
        <v>18074</v>
      </c>
      <c r="B18094" t="n">
        <v>3849.792</v>
      </c>
    </row>
    <row r="18095">
      <c r="A18095" t="n">
        <v>18075</v>
      </c>
      <c r="B18095" t="n">
        <v>3849.0372</v>
      </c>
    </row>
    <row r="18096">
      <c r="A18096" t="n">
        <v>18076</v>
      </c>
      <c r="B18096" t="n">
        <v>3847.6398</v>
      </c>
    </row>
    <row r="18097">
      <c r="A18097" t="n">
        <v>18077</v>
      </c>
      <c r="B18097" t="n">
        <v>3846.6606</v>
      </c>
    </row>
    <row r="18098">
      <c r="A18098" t="n">
        <v>18078</v>
      </c>
      <c r="B18098" t="n">
        <v>3846.9598</v>
      </c>
    </row>
    <row r="18099">
      <c r="A18099" t="n">
        <v>18079</v>
      </c>
      <c r="B18099" t="n">
        <v>3848.3386</v>
      </c>
    </row>
    <row r="18100">
      <c r="A18100" t="n">
        <v>18080</v>
      </c>
      <c r="B18100" t="n">
        <v>3849.4482</v>
      </c>
    </row>
    <row r="18101">
      <c r="A18101" t="n">
        <v>18081</v>
      </c>
      <c r="B18101" t="n">
        <v>3850.5828</v>
      </c>
    </row>
    <row r="18102">
      <c r="A18102" t="n">
        <v>18082</v>
      </c>
      <c r="B18102" t="n">
        <v>3851.787</v>
      </c>
    </row>
    <row r="18103">
      <c r="A18103" t="n">
        <v>18083</v>
      </c>
      <c r="B18103" t="n">
        <v>3853.6686</v>
      </c>
    </row>
    <row r="18104">
      <c r="A18104" t="n">
        <v>18084</v>
      </c>
      <c r="B18104" t="n">
        <v>3851.6286</v>
      </c>
    </row>
    <row r="18105">
      <c r="A18105" t="n">
        <v>18085</v>
      </c>
      <c r="B18105" t="n">
        <v>3849.5886</v>
      </c>
    </row>
    <row r="18106">
      <c r="A18106" t="n">
        <v>18086</v>
      </c>
      <c r="B18106" t="n">
        <v>3850.6423</v>
      </c>
    </row>
    <row r="18107">
      <c r="A18107" t="n">
        <v>18087</v>
      </c>
      <c r="B18107" t="n">
        <v>3851.5355</v>
      </c>
    </row>
    <row r="18108">
      <c r="A18108" t="n">
        <v>18088</v>
      </c>
      <c r="B18108" t="n">
        <v>3852.2512</v>
      </c>
    </row>
    <row r="18109">
      <c r="A18109" t="n">
        <v>18089</v>
      </c>
      <c r="B18109" t="n">
        <v>3853.3608</v>
      </c>
    </row>
    <row r="18110">
      <c r="A18110" t="n">
        <v>18090</v>
      </c>
      <c r="B18110" t="n">
        <v>3851.3208</v>
      </c>
    </row>
    <row r="18111">
      <c r="A18111" t="n">
        <v>18091</v>
      </c>
      <c r="B18111" t="n">
        <v>3849.6174</v>
      </c>
    </row>
    <row r="18112">
      <c r="A18112" t="n">
        <v>18092</v>
      </c>
      <c r="B18112" t="n">
        <v>3849.9443</v>
      </c>
    </row>
    <row r="18113">
      <c r="A18113" t="n">
        <v>18093</v>
      </c>
      <c r="B18113" t="n">
        <v>3848.7407</v>
      </c>
    </row>
    <row r="18114">
      <c r="A18114" t="n">
        <v>18094</v>
      </c>
      <c r="B18114" t="n">
        <v>3846.7007</v>
      </c>
    </row>
    <row r="18115">
      <c r="A18115" t="n">
        <v>18095</v>
      </c>
      <c r="B18115" t="n">
        <v>3844.6607</v>
      </c>
    </row>
    <row r="18116">
      <c r="A18116" t="n">
        <v>18096</v>
      </c>
      <c r="B18116" t="n">
        <v>3844.1507</v>
      </c>
    </row>
    <row r="18117">
      <c r="A18117" t="n">
        <v>18097</v>
      </c>
      <c r="B18117" t="n">
        <v>3845.6294</v>
      </c>
    </row>
    <row r="18118">
      <c r="A18118" t="n">
        <v>18098</v>
      </c>
      <c r="B18118" t="n">
        <v>3847.5498</v>
      </c>
    </row>
    <row r="18119">
      <c r="A18119" t="n">
        <v>18099</v>
      </c>
      <c r="B18119" t="n">
        <v>3845.5098</v>
      </c>
    </row>
    <row r="18120">
      <c r="A18120" t="n">
        <v>18100</v>
      </c>
      <c r="B18120" t="n">
        <v>3847.4302</v>
      </c>
    </row>
    <row r="18121">
      <c r="A18121" t="n">
        <v>18101</v>
      </c>
      <c r="B18121" t="n">
        <v>3849.3506</v>
      </c>
    </row>
    <row r="18122">
      <c r="A18122" t="n">
        <v>18102</v>
      </c>
      <c r="B18122" t="n">
        <v>3850.5208</v>
      </c>
    </row>
    <row r="18123">
      <c r="A18123" t="n">
        <v>18103</v>
      </c>
      <c r="B18123" t="n">
        <v>3852.4912</v>
      </c>
    </row>
    <row r="18124">
      <c r="A18124" t="n">
        <v>18104</v>
      </c>
      <c r="B18124" t="n">
        <v>3854.4916</v>
      </c>
    </row>
    <row r="18125">
      <c r="A18125" t="n">
        <v>18105</v>
      </c>
      <c r="B18125" t="n">
        <v>3855.9299</v>
      </c>
    </row>
    <row r="18126">
      <c r="A18126" t="n">
        <v>18106</v>
      </c>
      <c r="B18126" t="n">
        <v>3853.8899</v>
      </c>
    </row>
    <row r="18127">
      <c r="A18127" t="n">
        <v>18107</v>
      </c>
      <c r="B18127" t="n">
        <v>3854.7169</v>
      </c>
    </row>
    <row r="18128">
      <c r="A18128" t="n">
        <v>18108</v>
      </c>
      <c r="B18128" t="n">
        <v>3854.0845</v>
      </c>
    </row>
    <row r="18129">
      <c r="A18129" t="n">
        <v>18109</v>
      </c>
      <c r="B18129" t="n">
        <v>3853.5745</v>
      </c>
    </row>
    <row r="18130">
      <c r="A18130" t="n">
        <v>18110</v>
      </c>
      <c r="B18130" t="n">
        <v>3852.0343</v>
      </c>
    </row>
    <row r="18131">
      <c r="A18131" t="n">
        <v>18111</v>
      </c>
      <c r="B18131" t="n">
        <v>3849.9943</v>
      </c>
    </row>
    <row r="18132">
      <c r="A18132" t="n">
        <v>18112</v>
      </c>
      <c r="B18132" t="n">
        <v>3847.9543</v>
      </c>
    </row>
    <row r="18133">
      <c r="A18133" t="n">
        <v>18113</v>
      </c>
      <c r="B18133" t="n">
        <v>3846.6283</v>
      </c>
    </row>
    <row r="18134">
      <c r="A18134" t="n">
        <v>18114</v>
      </c>
      <c r="B18134" t="n">
        <v>3845.4655</v>
      </c>
    </row>
    <row r="18135">
      <c r="A18135" t="n">
        <v>18115</v>
      </c>
      <c r="B18135" t="n">
        <v>3843.4255</v>
      </c>
    </row>
    <row r="18136">
      <c r="A18136" t="n">
        <v>18116</v>
      </c>
      <c r="B18136" t="n">
        <v>3842.2321</v>
      </c>
    </row>
    <row r="18137">
      <c r="A18137" t="n">
        <v>18117</v>
      </c>
      <c r="B18137" t="n">
        <v>3843.3921</v>
      </c>
    </row>
    <row r="18138">
      <c r="A18138" t="n">
        <v>18118</v>
      </c>
      <c r="B18138" t="n">
        <v>3845.4758</v>
      </c>
    </row>
    <row r="18139">
      <c r="A18139" t="n">
        <v>18119</v>
      </c>
      <c r="B18139" t="n">
        <v>3846.233</v>
      </c>
    </row>
    <row r="18140">
      <c r="A18140" t="n">
        <v>18120</v>
      </c>
      <c r="B18140" t="n">
        <v>3846.9902</v>
      </c>
    </row>
    <row r="18141">
      <c r="A18141" t="n">
        <v>18121</v>
      </c>
      <c r="B18141" t="n">
        <v>3844.9502</v>
      </c>
    </row>
    <row r="18142">
      <c r="A18142" t="n">
        <v>18122</v>
      </c>
      <c r="B18142" t="n">
        <v>3843.869</v>
      </c>
    </row>
    <row r="18143">
      <c r="A18143" t="n">
        <v>18123</v>
      </c>
      <c r="B18143" t="n">
        <v>3845.7894</v>
      </c>
    </row>
    <row r="18144">
      <c r="A18144" t="n">
        <v>18124</v>
      </c>
      <c r="B18144" t="n">
        <v>3847.7002</v>
      </c>
    </row>
    <row r="18145">
      <c r="A18145" t="n">
        <v>18125</v>
      </c>
      <c r="B18145" t="n">
        <v>3849.6206</v>
      </c>
    </row>
    <row r="18146">
      <c r="A18146" t="n">
        <v>18126</v>
      </c>
      <c r="B18146" t="n">
        <v>3851.541</v>
      </c>
    </row>
    <row r="18147">
      <c r="A18147" t="n">
        <v>18127</v>
      </c>
      <c r="B18147" t="n">
        <v>3852.9793</v>
      </c>
    </row>
    <row r="18148">
      <c r="A18148" t="n">
        <v>18128</v>
      </c>
      <c r="B18148" t="n">
        <v>3854.0805</v>
      </c>
    </row>
    <row r="18149">
      <c r="A18149" t="n">
        <v>18129</v>
      </c>
      <c r="B18149" t="n">
        <v>3855.2527</v>
      </c>
    </row>
    <row r="18150">
      <c r="A18150" t="n">
        <v>18130</v>
      </c>
      <c r="B18150" t="n">
        <v>3856.8893</v>
      </c>
    </row>
    <row r="18151">
      <c r="A18151" t="n">
        <v>18131</v>
      </c>
      <c r="B18151" t="n">
        <v>3858.8199</v>
      </c>
    </row>
    <row r="18152">
      <c r="A18152" t="n">
        <v>18132</v>
      </c>
      <c r="B18152" t="n">
        <v>3859.9567</v>
      </c>
    </row>
    <row r="18153">
      <c r="A18153" t="n">
        <v>18133</v>
      </c>
      <c r="B18153" t="n">
        <v>3861.2379</v>
      </c>
    </row>
    <row r="18154">
      <c r="A18154" t="n">
        <v>18134</v>
      </c>
      <c r="B18154" t="n">
        <v>3861.8923</v>
      </c>
    </row>
    <row r="18155">
      <c r="A18155" t="n">
        <v>18135</v>
      </c>
      <c r="B18155" t="n">
        <v>3863.4869</v>
      </c>
    </row>
    <row r="18156">
      <c r="A18156" t="n">
        <v>18136</v>
      </c>
      <c r="B18156" t="n">
        <v>3865.0078</v>
      </c>
    </row>
    <row r="18157">
      <c r="A18157" t="n">
        <v>18137</v>
      </c>
      <c r="B18157" t="n">
        <v>3866.5316</v>
      </c>
    </row>
    <row r="18158">
      <c r="A18158" t="n">
        <v>18138</v>
      </c>
      <c r="B18158" t="n">
        <v>3867.7539</v>
      </c>
    </row>
    <row r="18159">
      <c r="A18159" t="n">
        <v>18139</v>
      </c>
      <c r="B18159" t="n">
        <v>3869.5473</v>
      </c>
    </row>
    <row r="18160">
      <c r="A18160" t="n">
        <v>18140</v>
      </c>
      <c r="B18160" t="n">
        <v>3870.0879</v>
      </c>
    </row>
    <row r="18161">
      <c r="A18161" t="n">
        <v>18141</v>
      </c>
      <c r="B18161" t="n">
        <v>3870.3871</v>
      </c>
    </row>
    <row r="18162">
      <c r="A18162" t="n">
        <v>18142</v>
      </c>
      <c r="B18162" t="n">
        <v>3870.6328</v>
      </c>
    </row>
    <row r="18163">
      <c r="A18163" t="n">
        <v>18143</v>
      </c>
      <c r="B18163" t="n">
        <v>3870.8785</v>
      </c>
    </row>
    <row r="18164">
      <c r="A18164" t="n">
        <v>18144</v>
      </c>
      <c r="B18164" t="n">
        <v>3868.8385</v>
      </c>
    </row>
    <row r="18165">
      <c r="A18165" t="n">
        <v>18145</v>
      </c>
      <c r="B18165" t="n">
        <v>3867.0025</v>
      </c>
    </row>
    <row r="18166">
      <c r="A18166" t="n">
        <v>18146</v>
      </c>
      <c r="B18166" t="n">
        <v>3868.1227</v>
      </c>
    </row>
    <row r="18167">
      <c r="A18167" t="n">
        <v>18147</v>
      </c>
      <c r="B18167" t="n">
        <v>3867.3067</v>
      </c>
    </row>
    <row r="18168">
      <c r="A18168" t="n">
        <v>18148</v>
      </c>
      <c r="B18168" t="n">
        <v>3866.2561</v>
      </c>
    </row>
    <row r="18169">
      <c r="A18169" t="n">
        <v>18149</v>
      </c>
      <c r="B18169" t="n">
        <v>3866.7006</v>
      </c>
    </row>
    <row r="18170">
      <c r="A18170" t="n">
        <v>18150</v>
      </c>
      <c r="B18170" t="n">
        <v>3864.6606</v>
      </c>
    </row>
    <row r="18171">
      <c r="A18171" t="n">
        <v>18151</v>
      </c>
      <c r="B18171" t="n">
        <v>3865.0158</v>
      </c>
    </row>
    <row r="18172">
      <c r="A18172" t="n">
        <v>18152</v>
      </c>
      <c r="B18172" t="n">
        <v>3866.5233</v>
      </c>
    </row>
    <row r="18173">
      <c r="A18173" t="n">
        <v>18153</v>
      </c>
      <c r="B18173" t="n">
        <v>3868.4437</v>
      </c>
    </row>
    <row r="18174">
      <c r="A18174" t="n">
        <v>18154</v>
      </c>
      <c r="B18174" t="n">
        <v>3867.3523</v>
      </c>
    </row>
    <row r="18175">
      <c r="A18175" t="n">
        <v>18155</v>
      </c>
      <c r="B18175" t="n">
        <v>3867.8929</v>
      </c>
    </row>
    <row r="18176">
      <c r="A18176" t="n">
        <v>18156</v>
      </c>
      <c r="B18176" t="n">
        <v>3868.4355</v>
      </c>
    </row>
    <row r="18177">
      <c r="A18177" t="n">
        <v>18157</v>
      </c>
      <c r="B18177" t="n">
        <v>3866.8749</v>
      </c>
    </row>
    <row r="18178">
      <c r="A18178" t="n">
        <v>18158</v>
      </c>
      <c r="B18178" t="n">
        <v>3865.5081</v>
      </c>
    </row>
    <row r="18179">
      <c r="A18179" t="n">
        <v>18159</v>
      </c>
      <c r="B18179" t="n">
        <v>3867.4285</v>
      </c>
    </row>
    <row r="18180">
      <c r="A18180" t="n">
        <v>18160</v>
      </c>
      <c r="B18180" t="n">
        <v>3869.3489</v>
      </c>
    </row>
    <row r="18181">
      <c r="A18181" t="n">
        <v>18161</v>
      </c>
      <c r="B18181" t="n">
        <v>3869.8915</v>
      </c>
    </row>
    <row r="18182">
      <c r="A18182" t="n">
        <v>18162</v>
      </c>
      <c r="B18182" t="n">
        <v>3870.9225</v>
      </c>
    </row>
    <row r="18183">
      <c r="A18183" t="n">
        <v>18163</v>
      </c>
      <c r="B18183" t="n">
        <v>3872.8429</v>
      </c>
    </row>
    <row r="18184">
      <c r="A18184" t="n">
        <v>18164</v>
      </c>
      <c r="B18184" t="n">
        <v>3874.7633</v>
      </c>
    </row>
    <row r="18185">
      <c r="A18185" t="n">
        <v>18165</v>
      </c>
      <c r="B18185" t="n">
        <v>3873.4169</v>
      </c>
    </row>
    <row r="18186">
      <c r="A18186" t="n">
        <v>18166</v>
      </c>
      <c r="B18186" t="n">
        <v>3875.3181</v>
      </c>
    </row>
    <row r="18187">
      <c r="A18187" t="n">
        <v>18167</v>
      </c>
      <c r="B18187" t="n">
        <v>3877.2385</v>
      </c>
    </row>
    <row r="18188">
      <c r="A18188" t="n">
        <v>18168</v>
      </c>
      <c r="B18188" t="n">
        <v>3875.1985</v>
      </c>
    </row>
    <row r="18189">
      <c r="A18189" t="n">
        <v>18169</v>
      </c>
      <c r="B18189" t="n">
        <v>3876.2515</v>
      </c>
    </row>
    <row r="18190">
      <c r="A18190" t="n">
        <v>18170</v>
      </c>
      <c r="B18190" t="n">
        <v>3877.9498</v>
      </c>
    </row>
    <row r="18191">
      <c r="A18191" t="n">
        <v>18171</v>
      </c>
      <c r="B18191" t="n">
        <v>3878.0603</v>
      </c>
    </row>
    <row r="18192">
      <c r="A18192" t="n">
        <v>18172</v>
      </c>
      <c r="B18192" t="n">
        <v>3880.0246</v>
      </c>
    </row>
    <row r="18193">
      <c r="A18193" t="n">
        <v>18173</v>
      </c>
      <c r="B18193" t="n">
        <v>3881.3744</v>
      </c>
    </row>
    <row r="18194">
      <c r="A18194" t="n">
        <v>18174</v>
      </c>
      <c r="B18194" t="n">
        <v>3880.5584</v>
      </c>
    </row>
    <row r="18195">
      <c r="A18195" t="n">
        <v>18175</v>
      </c>
      <c r="B18195" t="n">
        <v>3881.8242</v>
      </c>
    </row>
    <row r="18196">
      <c r="A18196" t="n">
        <v>18176</v>
      </c>
      <c r="B18196" t="n">
        <v>3880.3044</v>
      </c>
    </row>
    <row r="18197">
      <c r="A18197" t="n">
        <v>18177</v>
      </c>
      <c r="B18197" t="n">
        <v>3881.634</v>
      </c>
    </row>
    <row r="18198">
      <c r="A18198" t="n">
        <v>18178</v>
      </c>
      <c r="B18198" t="n">
        <v>3882.4034</v>
      </c>
    </row>
    <row r="18199">
      <c r="A18199" t="n">
        <v>18179</v>
      </c>
      <c r="B18199" t="n">
        <v>3883.7532</v>
      </c>
    </row>
    <row r="18200">
      <c r="A18200" t="n">
        <v>18180</v>
      </c>
      <c r="B18200" t="n">
        <v>3884.5833</v>
      </c>
    </row>
    <row r="18201">
      <c r="A18201" t="n">
        <v>18181</v>
      </c>
      <c r="B18201" t="n">
        <v>3885.8491</v>
      </c>
    </row>
    <row r="18202">
      <c r="A18202" t="n">
        <v>18182</v>
      </c>
      <c r="B18202" t="n">
        <v>3883.8193</v>
      </c>
    </row>
    <row r="18203">
      <c r="A18203" t="n">
        <v>18183</v>
      </c>
      <c r="B18203" t="n">
        <v>3885.0456</v>
      </c>
    </row>
    <row r="18204">
      <c r="A18204" t="n">
        <v>18184</v>
      </c>
      <c r="B18204" t="n">
        <v>3887.0208</v>
      </c>
    </row>
    <row r="18205">
      <c r="A18205" t="n">
        <v>18185</v>
      </c>
      <c r="B18205" t="n">
        <v>3887.5634</v>
      </c>
    </row>
    <row r="18206">
      <c r="A18206" t="n">
        <v>18186</v>
      </c>
      <c r="B18206" t="n">
        <v>3888.106</v>
      </c>
    </row>
    <row r="18207">
      <c r="A18207" t="n">
        <v>18187</v>
      </c>
      <c r="B18207" t="n">
        <v>3890.0023</v>
      </c>
    </row>
    <row r="18208">
      <c r="A18208" t="n">
        <v>18188</v>
      </c>
      <c r="B18208" t="n">
        <v>3891.5334</v>
      </c>
    </row>
    <row r="18209">
      <c r="A18209" t="n">
        <v>18189</v>
      </c>
      <c r="B18209" t="n">
        <v>3893.889</v>
      </c>
    </row>
    <row r="18210">
      <c r="A18210" t="n">
        <v>18190</v>
      </c>
      <c r="B18210" t="n">
        <v>3895.1548</v>
      </c>
    </row>
    <row r="18211">
      <c r="A18211" t="n">
        <v>18191</v>
      </c>
      <c r="B18211" t="n">
        <v>3896.3321</v>
      </c>
    </row>
    <row r="18212">
      <c r="A18212" t="n">
        <v>18192</v>
      </c>
      <c r="B18212" t="n">
        <v>3894.2921</v>
      </c>
    </row>
    <row r="18213">
      <c r="A18213" t="n">
        <v>18193</v>
      </c>
      <c r="B18213" t="n">
        <v>3895.6112</v>
      </c>
    </row>
    <row r="18214">
      <c r="A18214" t="n">
        <v>18194</v>
      </c>
      <c r="B18214" t="n">
        <v>3897.6116</v>
      </c>
    </row>
    <row r="18215">
      <c r="A18215" t="n">
        <v>18195</v>
      </c>
      <c r="B18215" t="n">
        <v>3899.612</v>
      </c>
    </row>
    <row r="18216">
      <c r="A18216" t="n">
        <v>18196</v>
      </c>
      <c r="B18216" t="n">
        <v>3901.6124</v>
      </c>
    </row>
    <row r="18217">
      <c r="A18217" t="n">
        <v>18197</v>
      </c>
      <c r="B18217" t="n">
        <v>3903.6128</v>
      </c>
    </row>
    <row r="18218">
      <c r="A18218" t="n">
        <v>18198</v>
      </c>
      <c r="B18218" t="n">
        <v>3905.5027</v>
      </c>
    </row>
    <row r="18219">
      <c r="A18219" t="n">
        <v>18199</v>
      </c>
      <c r="B18219" t="n">
        <v>3907.0735</v>
      </c>
    </row>
    <row r="18220">
      <c r="A18220" t="n">
        <v>18200</v>
      </c>
      <c r="B18220" t="n">
        <v>3909.5279</v>
      </c>
    </row>
    <row r="18221">
      <c r="A18221" t="n">
        <v>18201</v>
      </c>
      <c r="B18221" t="n">
        <v>3911.8482</v>
      </c>
    </row>
    <row r="18222">
      <c r="A18222" t="n">
        <v>18202</v>
      </c>
      <c r="B18222" t="n">
        <v>3913.2145</v>
      </c>
    </row>
    <row r="18223">
      <c r="A18223" t="n">
        <v>18203</v>
      </c>
      <c r="B18223" t="n">
        <v>3915.5701</v>
      </c>
    </row>
    <row r="18224">
      <c r="A18224" t="n">
        <v>18204</v>
      </c>
      <c r="B18224" t="n">
        <v>3917.5705</v>
      </c>
    </row>
    <row r="18225">
      <c r="A18225" t="n">
        <v>18205</v>
      </c>
      <c r="B18225" t="n">
        <v>3918.4319</v>
      </c>
    </row>
    <row r="18226">
      <c r="A18226" t="n">
        <v>18206</v>
      </c>
      <c r="B18226" t="n">
        <v>3919.8107</v>
      </c>
    </row>
    <row r="18227">
      <c r="A18227" t="n">
        <v>18207</v>
      </c>
      <c r="B18227" t="n">
        <v>3917.7707</v>
      </c>
    </row>
    <row r="18228">
      <c r="A18228" t="n">
        <v>18208</v>
      </c>
      <c r="B18228" t="n">
        <v>3915.8123</v>
      </c>
    </row>
    <row r="18229">
      <c r="A18229" t="n">
        <v>18209</v>
      </c>
      <c r="B18229" t="n">
        <v>3916.9845</v>
      </c>
    </row>
    <row r="18230">
      <c r="A18230" t="n">
        <v>18210</v>
      </c>
      <c r="B18230" t="n">
        <v>3918.0632</v>
      </c>
    </row>
    <row r="18231">
      <c r="A18231" t="n">
        <v>18211</v>
      </c>
      <c r="B18231" t="n">
        <v>3919.3337</v>
      </c>
    </row>
    <row r="18232">
      <c r="A18232" t="n">
        <v>18212</v>
      </c>
      <c r="B18232" t="n">
        <v>3920.2567</v>
      </c>
    </row>
    <row r="18233">
      <c r="A18233" t="n">
        <v>18213</v>
      </c>
      <c r="B18233" t="n">
        <v>3921.1364</v>
      </c>
    </row>
    <row r="18234">
      <c r="A18234" t="n">
        <v>18214</v>
      </c>
      <c r="B18234" t="n">
        <v>3922.0352</v>
      </c>
    </row>
    <row r="18235">
      <c r="A18235" t="n">
        <v>18215</v>
      </c>
      <c r="B18235" t="n">
        <v>3923.1448</v>
      </c>
    </row>
    <row r="18236">
      <c r="A18236" t="n">
        <v>18216</v>
      </c>
      <c r="B18236" t="n">
        <v>3924.2544</v>
      </c>
    </row>
    <row r="18237">
      <c r="A18237" t="n">
        <v>18217</v>
      </c>
      <c r="B18237" t="n">
        <v>3924.8082</v>
      </c>
    </row>
    <row r="18238">
      <c r="A18238" t="n">
        <v>18218</v>
      </c>
      <c r="B18238" t="n">
        <v>3925.6879</v>
      </c>
    </row>
    <row r="18239">
      <c r="A18239" t="n">
        <v>18219</v>
      </c>
      <c r="B18239" t="n">
        <v>3926.2597</v>
      </c>
    </row>
    <row r="18240">
      <c r="A18240" t="n">
        <v>18220</v>
      </c>
      <c r="B18240" t="n">
        <v>3927.1394</v>
      </c>
    </row>
    <row r="18241">
      <c r="A18241" t="n">
        <v>18221</v>
      </c>
      <c r="B18241" t="n">
        <v>3929.1398</v>
      </c>
    </row>
    <row r="18242">
      <c r="A18242" t="n">
        <v>18222</v>
      </c>
      <c r="B18242" t="n">
        <v>3931.1402</v>
      </c>
    </row>
    <row r="18243">
      <c r="A18243" t="n">
        <v>18223</v>
      </c>
      <c r="B18243" t="n">
        <v>3933.1406</v>
      </c>
    </row>
    <row r="18244">
      <c r="A18244" t="n">
        <v>18224</v>
      </c>
      <c r="B18244" t="n">
        <v>3933.7036</v>
      </c>
    </row>
    <row r="18245">
      <c r="A18245" t="n">
        <v>18225</v>
      </c>
      <c r="B18245" t="n">
        <v>3935.704</v>
      </c>
    </row>
    <row r="18246">
      <c r="A18246" t="n">
        <v>18226</v>
      </c>
      <c r="B18246" t="n">
        <v>3936.4086</v>
      </c>
    </row>
    <row r="18247">
      <c r="A18247" t="n">
        <v>18227</v>
      </c>
      <c r="B18247" t="n">
        <v>3936.9624</v>
      </c>
    </row>
    <row r="18248">
      <c r="A18248" t="n">
        <v>18228</v>
      </c>
      <c r="B18248" t="n">
        <v>3938.9628</v>
      </c>
    </row>
    <row r="18249">
      <c r="A18249" t="n">
        <v>18229</v>
      </c>
      <c r="B18249" t="n">
        <v>3940.6611</v>
      </c>
    </row>
    <row r="18250">
      <c r="A18250" t="n">
        <v>18230</v>
      </c>
      <c r="B18250" t="n">
        <v>3942.3594</v>
      </c>
    </row>
    <row r="18251">
      <c r="A18251" t="n">
        <v>18231</v>
      </c>
      <c r="B18251" t="n">
        <v>3944.0577</v>
      </c>
    </row>
    <row r="18252">
      <c r="A18252" t="n">
        <v>18232</v>
      </c>
      <c r="B18252" t="n">
        <v>3945.756</v>
      </c>
    </row>
    <row r="18253">
      <c r="A18253" t="n">
        <v>18233</v>
      </c>
      <c r="B18253" t="n">
        <v>3944.9502</v>
      </c>
    </row>
    <row r="18254">
      <c r="A18254" t="n">
        <v>18234</v>
      </c>
      <c r="B18254" t="n">
        <v>3946.329</v>
      </c>
    </row>
    <row r="18255">
      <c r="A18255" t="n">
        <v>18235</v>
      </c>
      <c r="B18255" t="n">
        <v>3948.3294</v>
      </c>
    </row>
    <row r="18256">
      <c r="A18256" t="n">
        <v>18236</v>
      </c>
      <c r="B18256" t="n">
        <v>3949.2195</v>
      </c>
    </row>
    <row r="18257">
      <c r="A18257" t="n">
        <v>18237</v>
      </c>
      <c r="B18257" t="n">
        <v>3950.2926</v>
      </c>
    </row>
    <row r="18258">
      <c r="A18258" t="n">
        <v>18238</v>
      </c>
      <c r="B18258" t="n">
        <v>3948.9564</v>
      </c>
    </row>
    <row r="18259">
      <c r="A18259" t="n">
        <v>18239</v>
      </c>
      <c r="B18259" t="n">
        <v>3947.7834</v>
      </c>
    </row>
    <row r="18260">
      <c r="A18260" t="n">
        <v>18240</v>
      </c>
      <c r="B18260" t="n">
        <v>3946.3248</v>
      </c>
    </row>
    <row r="18261">
      <c r="A18261" t="n">
        <v>18241</v>
      </c>
      <c r="B18261" t="n">
        <v>3945.2946</v>
      </c>
    </row>
    <row r="18262">
      <c r="A18262" t="n">
        <v>18242</v>
      </c>
      <c r="B18262" t="n">
        <v>3947.295</v>
      </c>
    </row>
    <row r="18263">
      <c r="A18263" t="n">
        <v>18243</v>
      </c>
      <c r="B18263" t="n">
        <v>3950.0108</v>
      </c>
    </row>
    <row r="18264">
      <c r="A18264" t="n">
        <v>18244</v>
      </c>
      <c r="B18264" t="n">
        <v>3950.31</v>
      </c>
    </row>
    <row r="18265">
      <c r="A18265" t="n">
        <v>18245</v>
      </c>
      <c r="B18265" t="n">
        <v>3950.5172</v>
      </c>
    </row>
    <row r="18266">
      <c r="A18266" t="n">
        <v>18246</v>
      </c>
      <c r="B18266" t="n">
        <v>3950.7244</v>
      </c>
    </row>
    <row r="18267">
      <c r="A18267" t="n">
        <v>18247</v>
      </c>
      <c r="B18267" t="n">
        <v>3949.3474</v>
      </c>
    </row>
    <row r="18268">
      <c r="A18268" t="n">
        <v>18248</v>
      </c>
      <c r="B18268" t="n">
        <v>3947.3074</v>
      </c>
    </row>
    <row r="18269">
      <c r="A18269" t="n">
        <v>18249</v>
      </c>
      <c r="B18269" t="n">
        <v>3945.2674</v>
      </c>
    </row>
    <row r="18270">
      <c r="A18270" t="n">
        <v>18250</v>
      </c>
      <c r="B18270" t="n">
        <v>3943.5334</v>
      </c>
    </row>
    <row r="18271">
      <c r="A18271" t="n">
        <v>18251</v>
      </c>
      <c r="B18271" t="n">
        <v>3943.0234</v>
      </c>
    </row>
    <row r="18272">
      <c r="A18272" t="n">
        <v>18252</v>
      </c>
      <c r="B18272" t="n">
        <v>3944.1589</v>
      </c>
    </row>
    <row r="18273">
      <c r="A18273" t="n">
        <v>18253</v>
      </c>
      <c r="B18273" t="n">
        <v>3942.1189</v>
      </c>
    </row>
    <row r="18274">
      <c r="A18274" t="n">
        <v>18254</v>
      </c>
      <c r="B18274" t="n">
        <v>3943.4402</v>
      </c>
    </row>
    <row r="18275">
      <c r="A18275" t="n">
        <v>18255</v>
      </c>
      <c r="B18275" t="n">
        <v>3945.2464</v>
      </c>
    </row>
    <row r="18276">
      <c r="A18276" t="n">
        <v>18256</v>
      </c>
      <c r="B18276" t="n">
        <v>3947.0526</v>
      </c>
    </row>
    <row r="18277">
      <c r="A18277" t="n">
        <v>18257</v>
      </c>
      <c r="B18277" t="n">
        <v>3948.8588</v>
      </c>
    </row>
    <row r="18278">
      <c r="A18278" t="n">
        <v>18258</v>
      </c>
      <c r="B18278" t="n">
        <v>3950.8239</v>
      </c>
    </row>
    <row r="18279">
      <c r="A18279" t="n">
        <v>18259</v>
      </c>
      <c r="B18279" t="n">
        <v>3952.1452</v>
      </c>
    </row>
    <row r="18280">
      <c r="A18280" t="n">
        <v>18260</v>
      </c>
      <c r="B18280" t="n">
        <v>3952.4173</v>
      </c>
    </row>
    <row r="18281">
      <c r="A18281" t="n">
        <v>18261</v>
      </c>
      <c r="B18281" t="n">
        <v>3950.7445</v>
      </c>
    </row>
    <row r="18282">
      <c r="A18282" t="n">
        <v>18262</v>
      </c>
      <c r="B18282" t="n">
        <v>3950.2345</v>
      </c>
    </row>
    <row r="18283">
      <c r="A18283" t="n">
        <v>18263</v>
      </c>
      <c r="B18283" t="n">
        <v>3948.5719</v>
      </c>
    </row>
    <row r="18284">
      <c r="A18284" t="n">
        <v>18264</v>
      </c>
      <c r="B18284" t="n">
        <v>3947.2663</v>
      </c>
    </row>
    <row r="18285">
      <c r="A18285" t="n">
        <v>18265</v>
      </c>
      <c r="B18285" t="n">
        <v>3945.2263</v>
      </c>
    </row>
    <row r="18286">
      <c r="A18286" t="n">
        <v>18266</v>
      </c>
      <c r="B18286" t="n">
        <v>3947.8165</v>
      </c>
    </row>
    <row r="18287">
      <c r="A18287" t="n">
        <v>18267</v>
      </c>
      <c r="B18287" t="n">
        <v>3945.8989</v>
      </c>
    </row>
    <row r="18288">
      <c r="A18288" t="n">
        <v>18268</v>
      </c>
      <c r="B18288" t="n">
        <v>3946.4415</v>
      </c>
    </row>
    <row r="18289">
      <c r="A18289" t="n">
        <v>18269</v>
      </c>
      <c r="B18289" t="n">
        <v>3946.9281</v>
      </c>
    </row>
    <row r="18290">
      <c r="A18290" t="n">
        <v>18270</v>
      </c>
      <c r="B18290" t="n">
        <v>3948.4917</v>
      </c>
    </row>
    <row r="18291">
      <c r="A18291" t="n">
        <v>18271</v>
      </c>
      <c r="B18291" t="n">
        <v>3949.9</v>
      </c>
    </row>
    <row r="18292">
      <c r="A18292" t="n">
        <v>18272</v>
      </c>
      <c r="B18292" t="n">
        <v>3951.3383</v>
      </c>
    </row>
    <row r="18293">
      <c r="A18293" t="n">
        <v>18273</v>
      </c>
      <c r="B18293" t="n">
        <v>3949.5431</v>
      </c>
    </row>
    <row r="18294">
      <c r="A18294" t="n">
        <v>18274</v>
      </c>
      <c r="B18294" t="n">
        <v>3951.2434</v>
      </c>
    </row>
    <row r="18295">
      <c r="A18295" t="n">
        <v>18275</v>
      </c>
      <c r="B18295" t="n">
        <v>3953.2438</v>
      </c>
    </row>
    <row r="18296">
      <c r="A18296" t="n">
        <v>18276</v>
      </c>
      <c r="B18296" t="n">
        <v>3952.1524</v>
      </c>
    </row>
    <row r="18297">
      <c r="A18297" t="n">
        <v>18277</v>
      </c>
      <c r="B18297" t="n">
        <v>3954.1528</v>
      </c>
    </row>
    <row r="18298">
      <c r="A18298" t="n">
        <v>18278</v>
      </c>
      <c r="B18298" t="n">
        <v>3956.1532</v>
      </c>
    </row>
    <row r="18299">
      <c r="A18299" t="n">
        <v>18279</v>
      </c>
      <c r="B18299" t="n">
        <v>3954.817</v>
      </c>
    </row>
    <row r="18300">
      <c r="A18300" t="n">
        <v>18280</v>
      </c>
      <c r="B18300" t="n">
        <v>3956.3484</v>
      </c>
    </row>
    <row r="18301">
      <c r="A18301" t="n">
        <v>18281</v>
      </c>
      <c r="B18301" t="n">
        <v>3956.7929</v>
      </c>
    </row>
    <row r="18302">
      <c r="A18302" t="n">
        <v>18282</v>
      </c>
      <c r="B18302" t="n">
        <v>3957.2208</v>
      </c>
    </row>
    <row r="18303">
      <c r="A18303" t="n">
        <v>18283</v>
      </c>
      <c r="B18303" t="n">
        <v>3955.9254</v>
      </c>
    </row>
    <row r="18304">
      <c r="A18304" t="n">
        <v>18284</v>
      </c>
      <c r="B18304" t="n">
        <v>3954.63</v>
      </c>
    </row>
    <row r="18305">
      <c r="A18305" t="n">
        <v>18285</v>
      </c>
      <c r="B18305" t="n">
        <v>3952.59</v>
      </c>
    </row>
    <row r="18306">
      <c r="A18306" t="n">
        <v>18286</v>
      </c>
      <c r="B18306" t="n">
        <v>3953.802</v>
      </c>
    </row>
    <row r="18307">
      <c r="A18307" t="n">
        <v>18287</v>
      </c>
      <c r="B18307" t="n">
        <v>3951.762</v>
      </c>
    </row>
    <row r="18308">
      <c r="A18308" t="n">
        <v>18288</v>
      </c>
      <c r="B18308" t="n">
        <v>3953.0583</v>
      </c>
    </row>
    <row r="18309">
      <c r="A18309" t="n">
        <v>18289</v>
      </c>
      <c r="B18309" t="n">
        <v>3954.9499</v>
      </c>
    </row>
    <row r="18310">
      <c r="A18310" t="n">
        <v>18290</v>
      </c>
      <c r="B18310" t="n">
        <v>3956.7948</v>
      </c>
    </row>
    <row r="18311">
      <c r="A18311" t="n">
        <v>18291</v>
      </c>
      <c r="B18311" t="n">
        <v>3957.4894</v>
      </c>
    </row>
    <row r="18312">
      <c r="A18312" t="n">
        <v>18292</v>
      </c>
      <c r="B18312" t="n">
        <v>3959.6599</v>
      </c>
    </row>
    <row r="18313">
      <c r="A18313" t="n">
        <v>18293</v>
      </c>
      <c r="B18313" t="n">
        <v>3958.2523</v>
      </c>
    </row>
    <row r="18314">
      <c r="A18314" t="n">
        <v>18294</v>
      </c>
      <c r="B18314" t="n">
        <v>3956.2123</v>
      </c>
    </row>
    <row r="18315">
      <c r="A18315" t="n">
        <v>18295</v>
      </c>
      <c r="B18315" t="n">
        <v>3954.1723</v>
      </c>
    </row>
    <row r="18316">
      <c r="A18316" t="n">
        <v>18296</v>
      </c>
      <c r="B18316" t="n">
        <v>3953.6623</v>
      </c>
    </row>
    <row r="18317">
      <c r="A18317" t="n">
        <v>18297</v>
      </c>
      <c r="B18317" t="n">
        <v>3954.8145</v>
      </c>
    </row>
    <row r="18318">
      <c r="A18318" t="n">
        <v>18298</v>
      </c>
      <c r="B18318" t="n">
        <v>3956.7349</v>
      </c>
    </row>
    <row r="18319">
      <c r="A18319" t="n">
        <v>18299</v>
      </c>
      <c r="B18319" t="n">
        <v>3957.9721</v>
      </c>
    </row>
    <row r="18320">
      <c r="A18320" t="n">
        <v>18300</v>
      </c>
      <c r="B18320" t="n">
        <v>3955.9321</v>
      </c>
    </row>
    <row r="18321">
      <c r="A18321" t="n">
        <v>18301</v>
      </c>
      <c r="B18321" t="n">
        <v>3956.4122</v>
      </c>
    </row>
    <row r="18322">
      <c r="A18322" t="n">
        <v>18302</v>
      </c>
      <c r="B18322" t="n">
        <v>3956.7391</v>
      </c>
    </row>
    <row r="18323">
      <c r="A18323" t="n">
        <v>18303</v>
      </c>
      <c r="B18323" t="n">
        <v>3957.4202</v>
      </c>
    </row>
    <row r="18324">
      <c r="A18324" t="n">
        <v>18304</v>
      </c>
      <c r="B18324" t="n">
        <v>3958.3004</v>
      </c>
    </row>
    <row r="18325">
      <c r="A18325" t="n">
        <v>18305</v>
      </c>
      <c r="B18325" t="n">
        <v>3960.3008</v>
      </c>
    </row>
    <row r="18326">
      <c r="A18326" t="n">
        <v>18306</v>
      </c>
      <c r="B18326" t="n">
        <v>3962.3012</v>
      </c>
    </row>
    <row r="18327">
      <c r="A18327" t="n">
        <v>18307</v>
      </c>
      <c r="B18327" t="n">
        <v>3963.7515</v>
      </c>
    </row>
    <row r="18328">
      <c r="A18328" t="n">
        <v>18308</v>
      </c>
      <c r="B18328" t="n">
        <v>3965.7519</v>
      </c>
    </row>
    <row r="18329">
      <c r="A18329" t="n">
        <v>18309</v>
      </c>
      <c r="B18329" t="n">
        <v>3967.7523</v>
      </c>
    </row>
    <row r="18330">
      <c r="A18330" t="n">
        <v>18310</v>
      </c>
      <c r="B18330" t="n">
        <v>3968.0423</v>
      </c>
    </row>
    <row r="18331">
      <c r="A18331" t="n">
        <v>18311</v>
      </c>
      <c r="B18331" t="n">
        <v>3969.2023</v>
      </c>
    </row>
    <row r="18332">
      <c r="A18332" t="n">
        <v>18312</v>
      </c>
      <c r="B18332" t="n">
        <v>3967.1623</v>
      </c>
    </row>
    <row r="18333">
      <c r="A18333" t="n">
        <v>18313</v>
      </c>
      <c r="B18333" t="n">
        <v>3967.5373</v>
      </c>
    </row>
    <row r="18334">
      <c r="A18334" t="n">
        <v>18314</v>
      </c>
      <c r="B18334" t="n">
        <v>3969.0371</v>
      </c>
    </row>
    <row r="18335">
      <c r="A18335" t="n">
        <v>18315</v>
      </c>
      <c r="B18335" t="n">
        <v>3969.7943</v>
      </c>
    </row>
    <row r="18336">
      <c r="A18336" t="n">
        <v>18316</v>
      </c>
      <c r="B18336" t="n">
        <v>3967.7543</v>
      </c>
    </row>
    <row r="18337">
      <c r="A18337" t="n">
        <v>18317</v>
      </c>
      <c r="B18337" t="n">
        <v>3965.7143</v>
      </c>
    </row>
    <row r="18338">
      <c r="A18338" t="n">
        <v>18318</v>
      </c>
      <c r="B18338" t="n">
        <v>3964.3985</v>
      </c>
    </row>
    <row r="18339">
      <c r="A18339" t="n">
        <v>18319</v>
      </c>
      <c r="B18339" t="n">
        <v>3963.0623</v>
      </c>
    </row>
    <row r="18340">
      <c r="A18340" t="n">
        <v>18320</v>
      </c>
      <c r="B18340" t="n">
        <v>3962.2667</v>
      </c>
    </row>
    <row r="18341">
      <c r="A18341" t="n">
        <v>18321</v>
      </c>
      <c r="B18341" t="n">
        <v>3960.8183</v>
      </c>
    </row>
    <row r="18342">
      <c r="A18342" t="n">
        <v>18322</v>
      </c>
      <c r="B18342" t="n">
        <v>3962.6187</v>
      </c>
    </row>
    <row r="18343">
      <c r="A18343" t="n">
        <v>18323</v>
      </c>
      <c r="B18343" t="n">
        <v>3964.6191</v>
      </c>
    </row>
    <row r="18344">
      <c r="A18344" t="n">
        <v>18324</v>
      </c>
      <c r="B18344" t="n">
        <v>3966.6195</v>
      </c>
    </row>
    <row r="18345">
      <c r="A18345" t="n">
        <v>18325</v>
      </c>
      <c r="B18345" t="n">
        <v>3968.6199</v>
      </c>
    </row>
    <row r="18346">
      <c r="A18346" t="n">
        <v>18326</v>
      </c>
      <c r="B18346" t="n">
        <v>3970.6203</v>
      </c>
    </row>
    <row r="18347">
      <c r="A18347" t="n">
        <v>18327</v>
      </c>
      <c r="B18347" t="n">
        <v>3971.7371</v>
      </c>
    </row>
    <row r="18348">
      <c r="A18348" t="n">
        <v>18328</v>
      </c>
      <c r="B18348" t="n">
        <v>3972.1163</v>
      </c>
    </row>
    <row r="18349">
      <c r="A18349" t="n">
        <v>18329</v>
      </c>
      <c r="B18349" t="n">
        <v>3973.4951</v>
      </c>
    </row>
    <row r="18350">
      <c r="A18350" t="n">
        <v>18330</v>
      </c>
      <c r="B18350" t="n">
        <v>3974.8739</v>
      </c>
    </row>
    <row r="18351">
      <c r="A18351" t="n">
        <v>18331</v>
      </c>
      <c r="B18351" t="n">
        <v>3973.2317</v>
      </c>
    </row>
    <row r="18352">
      <c r="A18352" t="n">
        <v>18332</v>
      </c>
      <c r="B18352" t="n">
        <v>3971.1917</v>
      </c>
    </row>
    <row r="18353">
      <c r="A18353" t="n">
        <v>18333</v>
      </c>
      <c r="B18353" t="n">
        <v>3969.1823</v>
      </c>
    </row>
    <row r="18354">
      <c r="A18354" t="n">
        <v>18334</v>
      </c>
      <c r="B18354" t="n">
        <v>3967.9481</v>
      </c>
    </row>
    <row r="18355">
      <c r="A18355" t="n">
        <v>18335</v>
      </c>
      <c r="B18355" t="n">
        <v>3966.6221</v>
      </c>
    </row>
    <row r="18356">
      <c r="A18356" t="n">
        <v>18336</v>
      </c>
      <c r="B18356" t="n">
        <v>3972.1477</v>
      </c>
    </row>
    <row r="18357">
      <c r="A18357" t="n">
        <v>18337</v>
      </c>
      <c r="B18357" t="n">
        <v>3970.1077</v>
      </c>
    </row>
    <row r="18358">
      <c r="A18358" t="n">
        <v>18338</v>
      </c>
      <c r="B18358" t="n">
        <v>3968.0677</v>
      </c>
    </row>
    <row r="18359">
      <c r="A18359" t="n">
        <v>18339</v>
      </c>
      <c r="B18359" t="n">
        <v>3975.33</v>
      </c>
    </row>
    <row r="18360">
      <c r="A18360" t="n">
        <v>18340</v>
      </c>
      <c r="B18360" t="n">
        <v>3974.667</v>
      </c>
    </row>
    <row r="18361">
      <c r="A18361" t="n">
        <v>18341</v>
      </c>
      <c r="B18361" t="n">
        <v>3973.5042</v>
      </c>
    </row>
    <row r="18362">
      <c r="A18362" t="n">
        <v>18342</v>
      </c>
      <c r="B18362" t="n">
        <v>3975.75</v>
      </c>
    </row>
    <row r="18363">
      <c r="A18363" t="n">
        <v>18343</v>
      </c>
      <c r="B18363" t="n">
        <v>3976.3636</v>
      </c>
    </row>
    <row r="18364">
      <c r="A18364" t="n">
        <v>18344</v>
      </c>
      <c r="B18364" t="n">
        <v>3976.7776</v>
      </c>
    </row>
    <row r="18365">
      <c r="A18365" t="n">
        <v>18345</v>
      </c>
      <c r="B18365" t="n">
        <v>3977.1916</v>
      </c>
    </row>
    <row r="18366">
      <c r="A18366" t="n">
        <v>18346</v>
      </c>
      <c r="B18366" t="n">
        <v>3975.9472</v>
      </c>
    </row>
    <row r="18367">
      <c r="A18367" t="n">
        <v>18347</v>
      </c>
      <c r="B18367" t="n">
        <v>3973.9072</v>
      </c>
    </row>
    <row r="18368">
      <c r="A18368" t="n">
        <v>18348</v>
      </c>
      <c r="B18368" t="n">
        <v>3971.8672</v>
      </c>
    </row>
    <row r="18369">
      <c r="A18369" t="n">
        <v>18349</v>
      </c>
      <c r="B18369" t="n">
        <v>3969.8272</v>
      </c>
    </row>
    <row r="18370">
      <c r="A18370" t="n">
        <v>18350</v>
      </c>
      <c r="B18370" t="n">
        <v>3967.7872</v>
      </c>
    </row>
    <row r="18371">
      <c r="A18371" t="n">
        <v>18351</v>
      </c>
      <c r="B18371" t="n">
        <v>3965.7472</v>
      </c>
    </row>
    <row r="18372">
      <c r="A18372" t="n">
        <v>18352</v>
      </c>
      <c r="B18372" t="n">
        <v>3963.7072</v>
      </c>
    </row>
    <row r="18373">
      <c r="A18373" t="n">
        <v>18353</v>
      </c>
      <c r="B18373" t="n">
        <v>3961.7488</v>
      </c>
    </row>
    <row r="18374">
      <c r="A18374" t="n">
        <v>18354</v>
      </c>
      <c r="B18374" t="n">
        <v>3965.7059</v>
      </c>
    </row>
    <row r="18375">
      <c r="A18375" t="n">
        <v>18355</v>
      </c>
      <c r="B18375" t="n">
        <v>3969.1404</v>
      </c>
    </row>
    <row r="18376">
      <c r="A18376" t="n">
        <v>18356</v>
      </c>
      <c r="B18376" t="n">
        <v>3967.2126</v>
      </c>
    </row>
    <row r="18377">
      <c r="A18377" t="n">
        <v>18357</v>
      </c>
      <c r="B18377" t="n">
        <v>3966.0906</v>
      </c>
    </row>
    <row r="18378">
      <c r="A18378" t="n">
        <v>18358</v>
      </c>
      <c r="B18378" t="n">
        <v>3965.1624</v>
      </c>
    </row>
    <row r="18379">
      <c r="A18379" t="n">
        <v>18359</v>
      </c>
      <c r="B18379" t="n">
        <v>3970.0916</v>
      </c>
    </row>
    <row r="18380">
      <c r="A18380" t="n">
        <v>18360</v>
      </c>
      <c r="B18380" t="n">
        <v>3976.2149</v>
      </c>
    </row>
    <row r="18381">
      <c r="A18381" t="n">
        <v>18361</v>
      </c>
      <c r="B18381" t="n">
        <v>3974.1749</v>
      </c>
    </row>
    <row r="18382">
      <c r="A18382" t="n">
        <v>18362</v>
      </c>
      <c r="B18382" t="n">
        <v>3978.155</v>
      </c>
    </row>
    <row r="18383">
      <c r="A18383" t="n">
        <v>18363</v>
      </c>
      <c r="B18383" t="n">
        <v>3976.6556</v>
      </c>
    </row>
    <row r="18384">
      <c r="A18384" t="n">
        <v>18364</v>
      </c>
      <c r="B18384" t="n">
        <v>3978.0109</v>
      </c>
    </row>
    <row r="18385">
      <c r="A18385" t="n">
        <v>18365</v>
      </c>
      <c r="B18385" t="n">
        <v>3979.6073</v>
      </c>
    </row>
    <row r="18386">
      <c r="A18386" t="n">
        <v>18366</v>
      </c>
      <c r="B18386" t="n">
        <v>3981.0302</v>
      </c>
    </row>
    <row r="18387">
      <c r="A18387" t="n">
        <v>18367</v>
      </c>
      <c r="B18387" t="n">
        <v>3982.1124</v>
      </c>
    </row>
    <row r="18388">
      <c r="A18388" t="n">
        <v>18368</v>
      </c>
      <c r="B18388" t="n">
        <v>3983.8054</v>
      </c>
    </row>
    <row r="18389">
      <c r="A18389" t="n">
        <v>18369</v>
      </c>
      <c r="B18389" t="n">
        <v>3984.3055</v>
      </c>
    </row>
    <row r="18390">
      <c r="A18390" t="n">
        <v>18370</v>
      </c>
      <c r="B18390" t="n">
        <v>3985.5357</v>
      </c>
    </row>
    <row r="18391">
      <c r="A18391" t="n">
        <v>18371</v>
      </c>
      <c r="B18391" t="n">
        <v>3987.5361</v>
      </c>
    </row>
    <row r="18392">
      <c r="A18392" t="n">
        <v>18372</v>
      </c>
      <c r="B18392" t="n">
        <v>3988.8264</v>
      </c>
    </row>
    <row r="18393">
      <c r="A18393" t="n">
        <v>18373</v>
      </c>
      <c r="B18393" t="n">
        <v>3989.369</v>
      </c>
    </row>
    <row r="18394">
      <c r="A18394" t="n">
        <v>18374</v>
      </c>
      <c r="B18394" t="n">
        <v>3990.5692</v>
      </c>
    </row>
    <row r="18395">
      <c r="A18395" t="n">
        <v>18375</v>
      </c>
      <c r="B18395" t="n">
        <v>3991.6894</v>
      </c>
    </row>
    <row r="18396">
      <c r="A18396" t="n">
        <v>18376</v>
      </c>
      <c r="B18396" t="n">
        <v>3993.6898</v>
      </c>
    </row>
    <row r="18397">
      <c r="A18397" t="n">
        <v>18377</v>
      </c>
      <c r="B18397" t="n">
        <v>3995.3881</v>
      </c>
    </row>
    <row r="18398">
      <c r="A18398" t="n">
        <v>18378</v>
      </c>
      <c r="B18398" t="n">
        <v>3996.1453</v>
      </c>
    </row>
    <row r="18399">
      <c r="A18399" t="n">
        <v>18379</v>
      </c>
      <c r="B18399" t="n">
        <v>3994.8091</v>
      </c>
    </row>
    <row r="18400">
      <c r="A18400" t="n">
        <v>18380</v>
      </c>
      <c r="B18400" t="n">
        <v>3994.0747</v>
      </c>
    </row>
    <row r="18401">
      <c r="A18401" t="n">
        <v>18381</v>
      </c>
      <c r="B18401" t="n">
        <v>3992.0347</v>
      </c>
    </row>
    <row r="18402">
      <c r="A18402" t="n">
        <v>18382</v>
      </c>
      <c r="B18402" t="n">
        <v>3992.5148</v>
      </c>
    </row>
    <row r="18403">
      <c r="A18403" t="n">
        <v>18383</v>
      </c>
      <c r="B18403" t="n">
        <v>3991.454</v>
      </c>
    </row>
    <row r="18404">
      <c r="A18404" t="n">
        <v>18384</v>
      </c>
      <c r="B18404" t="n">
        <v>3989.414</v>
      </c>
    </row>
    <row r="18405">
      <c r="A18405" t="n">
        <v>18385</v>
      </c>
      <c r="B18405" t="n">
        <v>3987.374</v>
      </c>
    </row>
    <row r="18406">
      <c r="A18406" t="n">
        <v>18386</v>
      </c>
      <c r="B18406" t="n">
        <v>3985.334</v>
      </c>
    </row>
    <row r="18407">
      <c r="A18407" t="n">
        <v>18387</v>
      </c>
      <c r="B18407" t="n">
        <v>3983.294</v>
      </c>
    </row>
    <row r="18408">
      <c r="A18408" t="n">
        <v>18388</v>
      </c>
      <c r="B18408" t="n">
        <v>3981.9782</v>
      </c>
    </row>
    <row r="18409">
      <c r="A18409" t="n">
        <v>18389</v>
      </c>
      <c r="B18409" t="n">
        <v>3982.9457</v>
      </c>
    </row>
    <row r="18410">
      <c r="A18410" t="n">
        <v>18390</v>
      </c>
      <c r="B18410" t="n">
        <v>3980.9057</v>
      </c>
    </row>
    <row r="18411">
      <c r="A18411" t="n">
        <v>18391</v>
      </c>
      <c r="B18411" t="n">
        <v>3978.8657</v>
      </c>
    </row>
    <row r="18412">
      <c r="A18412" t="n">
        <v>18392</v>
      </c>
      <c r="B18412" t="n">
        <v>3976.8257</v>
      </c>
    </row>
    <row r="18413">
      <c r="A18413" t="n">
        <v>18393</v>
      </c>
      <c r="B18413" t="n">
        <v>3974.7857</v>
      </c>
    </row>
    <row r="18414">
      <c r="A18414" t="n">
        <v>18394</v>
      </c>
      <c r="B18414" t="n">
        <v>3973.9901</v>
      </c>
    </row>
    <row r="18415">
      <c r="A18415" t="n">
        <v>18395</v>
      </c>
      <c r="B18415" t="n">
        <v>3975.9905</v>
      </c>
    </row>
    <row r="18416">
      <c r="A18416" t="n">
        <v>18396</v>
      </c>
      <c r="B18416" t="n">
        <v>3977.9909</v>
      </c>
    </row>
    <row r="18417">
      <c r="A18417" t="n">
        <v>18397</v>
      </c>
      <c r="B18417" t="n">
        <v>3976.4609</v>
      </c>
    </row>
    <row r="18418">
      <c r="A18418" t="n">
        <v>18398</v>
      </c>
      <c r="B18418" t="n">
        <v>3975.3083</v>
      </c>
    </row>
    <row r="18419">
      <c r="A18419" t="n">
        <v>18399</v>
      </c>
      <c r="B18419" t="n">
        <v>3974.7983</v>
      </c>
    </row>
    <row r="18420">
      <c r="A18420" t="n">
        <v>18400</v>
      </c>
      <c r="B18420" t="n">
        <v>3974.2883</v>
      </c>
    </row>
    <row r="18421">
      <c r="A18421" t="n">
        <v>18401</v>
      </c>
      <c r="B18421" t="n">
        <v>3972.2483</v>
      </c>
    </row>
    <row r="18422">
      <c r="A18422" t="n">
        <v>18402</v>
      </c>
      <c r="B18422" t="n">
        <v>3973.6866</v>
      </c>
    </row>
    <row r="18423">
      <c r="A18423" t="n">
        <v>18403</v>
      </c>
      <c r="B18423" t="n">
        <v>3975.0654</v>
      </c>
    </row>
    <row r="18424">
      <c r="A18424" t="n">
        <v>18404</v>
      </c>
      <c r="B18424" t="n">
        <v>3973.0764</v>
      </c>
    </row>
    <row r="18425">
      <c r="A18425" t="n">
        <v>18405</v>
      </c>
      <c r="B18425" t="n">
        <v>3972.5256</v>
      </c>
    </row>
    <row r="18426">
      <c r="A18426" t="n">
        <v>18406</v>
      </c>
      <c r="B18426" t="n">
        <v>3973.3526</v>
      </c>
    </row>
    <row r="18427">
      <c r="A18427" t="n">
        <v>18407</v>
      </c>
      <c r="B18427" t="n">
        <v>3974.7909</v>
      </c>
    </row>
    <row r="18428">
      <c r="A18428" t="n">
        <v>18408</v>
      </c>
      <c r="B18428" t="n">
        <v>3973.6689</v>
      </c>
    </row>
    <row r="18429">
      <c r="A18429" t="n">
        <v>18409</v>
      </c>
      <c r="B18429" t="n">
        <v>3972.4653</v>
      </c>
    </row>
    <row r="18430">
      <c r="A18430" t="n">
        <v>18410</v>
      </c>
      <c r="B18430" t="n">
        <v>3973.1099</v>
      </c>
    </row>
    <row r="18431">
      <c r="A18431" t="n">
        <v>18411</v>
      </c>
      <c r="B18431" t="n">
        <v>3971.0699</v>
      </c>
    </row>
    <row r="18432">
      <c r="A18432" t="n">
        <v>18412</v>
      </c>
      <c r="B18432" t="n">
        <v>3972.9613</v>
      </c>
    </row>
    <row r="18433">
      <c r="A18433" t="n">
        <v>18413</v>
      </c>
      <c r="B18433" t="n">
        <v>3973.0835</v>
      </c>
    </row>
    <row r="18434">
      <c r="A18434" t="n">
        <v>18414</v>
      </c>
      <c r="B18434" t="n">
        <v>3974.7538</v>
      </c>
    </row>
    <row r="18435">
      <c r="A18435" t="n">
        <v>18415</v>
      </c>
      <c r="B18435" t="n">
        <v>3976.7542</v>
      </c>
    </row>
    <row r="18436">
      <c r="A18436" t="n">
        <v>18416</v>
      </c>
      <c r="B18436" t="n">
        <v>3978.7546</v>
      </c>
    </row>
    <row r="18437">
      <c r="A18437" t="n">
        <v>18417</v>
      </c>
      <c r="B18437" t="n">
        <v>3979.3406</v>
      </c>
    </row>
    <row r="18438">
      <c r="A18438" t="n">
        <v>18418</v>
      </c>
      <c r="B18438" t="n">
        <v>3979.8832</v>
      </c>
    </row>
    <row r="18439">
      <c r="A18439" t="n">
        <v>18419</v>
      </c>
      <c r="B18439" t="n">
        <v>3981.8836</v>
      </c>
    </row>
    <row r="18440">
      <c r="A18440" t="n">
        <v>18420</v>
      </c>
      <c r="B18440" t="n">
        <v>3983.884</v>
      </c>
    </row>
    <row r="18441">
      <c r="A18441" t="n">
        <v>18421</v>
      </c>
      <c r="B18441" t="n">
        <v>3984.0062</v>
      </c>
    </row>
    <row r="18442">
      <c r="A18442" t="n">
        <v>18422</v>
      </c>
      <c r="B18442" t="n">
        <v>3985.786</v>
      </c>
    </row>
    <row r="18443">
      <c r="A18443" t="n">
        <v>18423</v>
      </c>
      <c r="B18443" t="n">
        <v>3986.448</v>
      </c>
    </row>
    <row r="18444">
      <c r="A18444" t="n">
        <v>18424</v>
      </c>
      <c r="B18444" t="n">
        <v>3987.7372</v>
      </c>
    </row>
    <row r="18445">
      <c r="A18445" t="n">
        <v>18425</v>
      </c>
      <c r="B18445" t="n">
        <v>3989.3008</v>
      </c>
    </row>
    <row r="18446">
      <c r="A18446" t="n">
        <v>18426</v>
      </c>
      <c r="B18446" t="n">
        <v>3988.1584</v>
      </c>
    </row>
    <row r="18447">
      <c r="A18447" t="n">
        <v>18427</v>
      </c>
      <c r="B18447" t="n">
        <v>3989.5258</v>
      </c>
    </row>
    <row r="18448">
      <c r="A18448" t="n">
        <v>18428</v>
      </c>
      <c r="B18448" t="n">
        <v>3988.8628</v>
      </c>
    </row>
    <row r="18449">
      <c r="A18449" t="n">
        <v>18429</v>
      </c>
      <c r="B18449" t="n">
        <v>3990.6532</v>
      </c>
    </row>
    <row r="18450">
      <c r="A18450" t="n">
        <v>18430</v>
      </c>
      <c r="B18450" t="n">
        <v>3988.6132</v>
      </c>
    </row>
    <row r="18451">
      <c r="A18451" t="n">
        <v>18431</v>
      </c>
      <c r="B18451" t="n">
        <v>3989.9589</v>
      </c>
    </row>
    <row r="18452">
      <c r="A18452" t="n">
        <v>18432</v>
      </c>
      <c r="B18452" t="n">
        <v>3987.9189</v>
      </c>
    </row>
    <row r="18453">
      <c r="A18453" t="n">
        <v>18433</v>
      </c>
      <c r="B18453" t="n">
        <v>3986.7561</v>
      </c>
    </row>
    <row r="18454">
      <c r="A18454" t="n">
        <v>18434</v>
      </c>
      <c r="B18454" t="n">
        <v>3987.9363</v>
      </c>
    </row>
    <row r="18455">
      <c r="A18455" t="n">
        <v>18435</v>
      </c>
      <c r="B18455" t="n">
        <v>3989.0965</v>
      </c>
    </row>
    <row r="18456">
      <c r="A18456" t="n">
        <v>18436</v>
      </c>
      <c r="B18456" t="n">
        <v>3987.2707</v>
      </c>
    </row>
    <row r="18457">
      <c r="A18457" t="n">
        <v>18437</v>
      </c>
      <c r="B18457" t="n">
        <v>3985.2307</v>
      </c>
    </row>
    <row r="18458">
      <c r="A18458" t="n">
        <v>18438</v>
      </c>
      <c r="B18458" t="n">
        <v>3983.1907</v>
      </c>
    </row>
    <row r="18459">
      <c r="A18459" t="n">
        <v>18439</v>
      </c>
      <c r="B18459" t="n">
        <v>3983.4628</v>
      </c>
    </row>
    <row r="18460">
      <c r="A18460" t="n">
        <v>18440</v>
      </c>
      <c r="B18460" t="n">
        <v>3981.4228</v>
      </c>
    </row>
    <row r="18461">
      <c r="A18461" t="n">
        <v>18441</v>
      </c>
      <c r="B18461" t="n">
        <v>3981.6174</v>
      </c>
    </row>
    <row r="18462">
      <c r="A18462" t="n">
        <v>18442</v>
      </c>
      <c r="B18462" t="n">
        <v>3980.4444</v>
      </c>
    </row>
    <row r="18463">
      <c r="A18463" t="n">
        <v>18443</v>
      </c>
      <c r="B18463" t="n">
        <v>3978.4044</v>
      </c>
    </row>
    <row r="18464">
      <c r="A18464" t="n">
        <v>18444</v>
      </c>
      <c r="B18464" t="n">
        <v>3977.8944</v>
      </c>
    </row>
    <row r="18465">
      <c r="A18465" t="n">
        <v>18445</v>
      </c>
      <c r="B18465" t="n">
        <v>3984.0177</v>
      </c>
    </row>
    <row r="18466">
      <c r="A18466" t="n">
        <v>18446</v>
      </c>
      <c r="B18466" t="n">
        <v>3984.5583</v>
      </c>
    </row>
    <row r="18467">
      <c r="A18467" t="n">
        <v>18447</v>
      </c>
      <c r="B18467" t="n">
        <v>3985.1739</v>
      </c>
    </row>
    <row r="18468">
      <c r="A18468" t="n">
        <v>18448</v>
      </c>
      <c r="B18468" t="n">
        <v>3985.8185</v>
      </c>
    </row>
    <row r="18469">
      <c r="A18469" t="n">
        <v>18449</v>
      </c>
      <c r="B18469" t="n">
        <v>3984.5333</v>
      </c>
    </row>
    <row r="18470">
      <c r="A18470" t="n">
        <v>18450</v>
      </c>
      <c r="B18470" t="n">
        <v>3982.4933</v>
      </c>
    </row>
    <row r="18471">
      <c r="A18471" t="n">
        <v>18451</v>
      </c>
      <c r="B18471" t="n">
        <v>3984.2628</v>
      </c>
    </row>
    <row r="18472">
      <c r="A18472" t="n">
        <v>18452</v>
      </c>
      <c r="B18472" t="n">
        <v>3986.0323</v>
      </c>
    </row>
    <row r="18473">
      <c r="A18473" t="n">
        <v>18453</v>
      </c>
      <c r="B18473" t="n">
        <v>3984.7675</v>
      </c>
    </row>
    <row r="18474">
      <c r="A18474" t="n">
        <v>18454</v>
      </c>
      <c r="B18474" t="n">
        <v>3986.537</v>
      </c>
    </row>
    <row r="18475">
      <c r="A18475" t="n">
        <v>18455</v>
      </c>
      <c r="B18475" t="n">
        <v>3988.3065</v>
      </c>
    </row>
    <row r="18476">
      <c r="A18476" t="n">
        <v>18456</v>
      </c>
      <c r="B18476" t="n">
        <v>3990.076</v>
      </c>
    </row>
    <row r="18477">
      <c r="A18477" t="n">
        <v>18457</v>
      </c>
      <c r="B18477" t="n">
        <v>3991.5143</v>
      </c>
    </row>
    <row r="18478">
      <c r="A18478" t="n">
        <v>18458</v>
      </c>
      <c r="B18478" t="n">
        <v>3993.0141</v>
      </c>
    </row>
    <row r="18479">
      <c r="A18479" t="n">
        <v>18459</v>
      </c>
      <c r="B18479" t="n">
        <v>3994.0749</v>
      </c>
    </row>
    <row r="18480">
      <c r="A18480" t="n">
        <v>18460</v>
      </c>
      <c r="B18480" t="n">
        <v>3994.9447</v>
      </c>
    </row>
    <row r="18481">
      <c r="A18481" t="n">
        <v>18461</v>
      </c>
      <c r="B18481" t="n">
        <v>3995.8623</v>
      </c>
    </row>
    <row r="18482">
      <c r="A18482" t="n">
        <v>18462</v>
      </c>
      <c r="B18482" t="n">
        <v>3996.9231</v>
      </c>
    </row>
    <row r="18483">
      <c r="A18483" t="n">
        <v>18463</v>
      </c>
      <c r="B18483" t="n">
        <v>3997.9202</v>
      </c>
    </row>
    <row r="18484">
      <c r="A18484" t="n">
        <v>18464</v>
      </c>
      <c r="B18484" t="n">
        <v>3998.981</v>
      </c>
    </row>
    <row r="18485">
      <c r="A18485" t="n">
        <v>18465</v>
      </c>
      <c r="B18485" t="n">
        <v>3999.5962</v>
      </c>
    </row>
    <row r="18486">
      <c r="A18486" t="n">
        <v>18466</v>
      </c>
      <c r="B18486" t="n">
        <v>3999.7951</v>
      </c>
    </row>
    <row r="18487">
      <c r="A18487" t="n">
        <v>18467</v>
      </c>
      <c r="B18487" t="n">
        <v>4000.7181</v>
      </c>
    </row>
    <row r="18488">
      <c r="A18488" t="n">
        <v>18468</v>
      </c>
      <c r="B18488" t="n">
        <v>4001.6411</v>
      </c>
    </row>
    <row r="18489">
      <c r="A18489" t="n">
        <v>18469</v>
      </c>
      <c r="B18489" t="n">
        <v>4000.4579</v>
      </c>
    </row>
    <row r="18490">
      <c r="A18490" t="n">
        <v>18470</v>
      </c>
      <c r="B18490" t="n">
        <v>3999.3767</v>
      </c>
    </row>
    <row r="18491">
      <c r="A18491" t="n">
        <v>18471</v>
      </c>
      <c r="B18491" t="n">
        <v>3999.8458</v>
      </c>
    </row>
    <row r="18492">
      <c r="A18492" t="n">
        <v>18472</v>
      </c>
      <c r="B18492" t="n">
        <v>3999.3358</v>
      </c>
    </row>
    <row r="18493">
      <c r="A18493" t="n">
        <v>18473</v>
      </c>
      <c r="B18493" t="n">
        <v>3997.3468</v>
      </c>
    </row>
    <row r="18494">
      <c r="A18494" t="n">
        <v>18474</v>
      </c>
      <c r="B18494" t="n">
        <v>3996.1636</v>
      </c>
    </row>
    <row r="18495">
      <c r="A18495" t="n">
        <v>18475</v>
      </c>
      <c r="B18495" t="n">
        <v>3997.6634</v>
      </c>
    </row>
    <row r="18496">
      <c r="A18496" t="n">
        <v>18476</v>
      </c>
      <c r="B18496" t="n">
        <v>3999.1632</v>
      </c>
    </row>
    <row r="18497">
      <c r="A18497" t="n">
        <v>18477</v>
      </c>
      <c r="B18497" t="n">
        <v>4001.1636</v>
      </c>
    </row>
    <row r="18498">
      <c r="A18498" t="n">
        <v>18478</v>
      </c>
      <c r="B18498" t="n">
        <v>4003.164</v>
      </c>
    </row>
    <row r="18499">
      <c r="A18499" t="n">
        <v>18479</v>
      </c>
      <c r="B18499" t="n">
        <v>4003.6889</v>
      </c>
    </row>
    <row r="18500">
      <c r="A18500" t="n">
        <v>18480</v>
      </c>
      <c r="B18500" t="n">
        <v>4004.6188</v>
      </c>
    </row>
    <row r="18501">
      <c r="A18501" t="n">
        <v>18481</v>
      </c>
      <c r="B18501" t="n">
        <v>4005.3012</v>
      </c>
    </row>
    <row r="18502">
      <c r="A18502" t="n">
        <v>18482</v>
      </c>
      <c r="B18502" t="n">
        <v>4006.3275</v>
      </c>
    </row>
    <row r="18503">
      <c r="A18503" t="n">
        <v>18483</v>
      </c>
      <c r="B18503" t="n">
        <v>4008.0616</v>
      </c>
    </row>
    <row r="18504">
      <c r="A18504" t="n">
        <v>18484</v>
      </c>
      <c r="B18504" t="n">
        <v>4010.062</v>
      </c>
    </row>
    <row r="18505">
      <c r="A18505" t="n">
        <v>18485</v>
      </c>
      <c r="B18505" t="n">
        <v>4011.5003</v>
      </c>
    </row>
    <row r="18506">
      <c r="A18506" t="n">
        <v>18486</v>
      </c>
      <c r="B18506" t="n">
        <v>4010.9903</v>
      </c>
    </row>
    <row r="18507">
      <c r="A18507" t="n">
        <v>18487</v>
      </c>
      <c r="B18507" t="n">
        <v>4012.5362</v>
      </c>
    </row>
    <row r="18508">
      <c r="A18508" t="n">
        <v>18488</v>
      </c>
      <c r="B18508" t="n">
        <v>4013.6212</v>
      </c>
    </row>
    <row r="18509">
      <c r="A18509" t="n">
        <v>18489</v>
      </c>
      <c r="B18509" t="n">
        <v>4011.5812</v>
      </c>
    </row>
    <row r="18510">
      <c r="A18510" t="n">
        <v>18490</v>
      </c>
      <c r="B18510" t="n">
        <v>4011.0712</v>
      </c>
    </row>
    <row r="18511">
      <c r="A18511" t="n">
        <v>18491</v>
      </c>
      <c r="B18511" t="n">
        <v>4013.0716</v>
      </c>
    </row>
    <row r="18512">
      <c r="A18512" t="n">
        <v>18492</v>
      </c>
      <c r="B18512" t="n">
        <v>4013.6861</v>
      </c>
    </row>
    <row r="18513">
      <c r="A18513" t="n">
        <v>18493</v>
      </c>
      <c r="B18513" t="n">
        <v>4014.8863</v>
      </c>
    </row>
    <row r="18514">
      <c r="A18514" t="n">
        <v>18494</v>
      </c>
      <c r="B18514" t="n">
        <v>4016.8067</v>
      </c>
    </row>
    <row r="18515">
      <c r="A18515" t="n">
        <v>18495</v>
      </c>
      <c r="B18515" t="n">
        <v>4018.7271</v>
      </c>
    </row>
    <row r="18516">
      <c r="A18516" t="n">
        <v>18496</v>
      </c>
      <c r="B18516" t="n">
        <v>4020.7275</v>
      </c>
    </row>
    <row r="18517">
      <c r="A18517" t="n">
        <v>18497</v>
      </c>
      <c r="B18517" t="n">
        <v>4021.8029</v>
      </c>
    </row>
    <row r="18518">
      <c r="A18518" t="n">
        <v>18498</v>
      </c>
      <c r="B18518" t="n">
        <v>4022.283</v>
      </c>
    </row>
    <row r="18519">
      <c r="A18519" t="n">
        <v>18499</v>
      </c>
      <c r="B18519" t="n">
        <v>4023.5409</v>
      </c>
    </row>
    <row r="18520">
      <c r="A18520" t="n">
        <v>18500</v>
      </c>
      <c r="B18520" t="n">
        <v>4025.5413</v>
      </c>
    </row>
    <row r="18521">
      <c r="A18521" t="n">
        <v>18501</v>
      </c>
      <c r="B18521" t="n">
        <v>4026.0654</v>
      </c>
    </row>
    <row r="18522">
      <c r="A18522" t="n">
        <v>18502</v>
      </c>
      <c r="B18522" t="n">
        <v>4026.3111</v>
      </c>
    </row>
    <row r="18523">
      <c r="A18523" t="n">
        <v>18503</v>
      </c>
      <c r="B18523" t="n">
        <v>4024.2711</v>
      </c>
    </row>
    <row r="18524">
      <c r="A18524" t="n">
        <v>18504</v>
      </c>
      <c r="B18524" t="n">
        <v>4022.2821</v>
      </c>
    </row>
    <row r="18525">
      <c r="A18525" t="n">
        <v>18505</v>
      </c>
      <c r="B18525" t="n">
        <v>4021.7721</v>
      </c>
    </row>
    <row r="18526">
      <c r="A18526" t="n">
        <v>18506</v>
      </c>
      <c r="B18526" t="n">
        <v>4022.2145</v>
      </c>
    </row>
    <row r="18527">
      <c r="A18527" t="n">
        <v>18507</v>
      </c>
      <c r="B18527" t="n">
        <v>4021.7045</v>
      </c>
    </row>
    <row r="18528">
      <c r="A18528" t="n">
        <v>18508</v>
      </c>
      <c r="B18528" t="n">
        <v>4022.5842</v>
      </c>
    </row>
    <row r="18529">
      <c r="A18529" t="n">
        <v>18509</v>
      </c>
      <c r="B18529" t="n">
        <v>4023.4639</v>
      </c>
    </row>
    <row r="18530">
      <c r="A18530" t="n">
        <v>18510</v>
      </c>
      <c r="B18530" t="n">
        <v>4024.9022</v>
      </c>
    </row>
    <row r="18531">
      <c r="A18531" t="n">
        <v>18511</v>
      </c>
      <c r="B18531" t="n">
        <v>4026.281</v>
      </c>
    </row>
    <row r="18532">
      <c r="A18532" t="n">
        <v>18512</v>
      </c>
      <c r="B18532" t="n">
        <v>4024.3022</v>
      </c>
    </row>
    <row r="18533">
      <c r="A18533" t="n">
        <v>18513</v>
      </c>
      <c r="B18533" t="n">
        <v>4023.1598</v>
      </c>
    </row>
    <row r="18534">
      <c r="A18534" t="n">
        <v>18514</v>
      </c>
      <c r="B18534" t="n">
        <v>4024.9293</v>
      </c>
    </row>
    <row r="18535">
      <c r="A18535" t="n">
        <v>18515</v>
      </c>
      <c r="B18535" t="n">
        <v>4026.6988</v>
      </c>
    </row>
    <row r="18536">
      <c r="A18536" t="n">
        <v>18516</v>
      </c>
      <c r="B18536" t="n">
        <v>4027.7694</v>
      </c>
    </row>
    <row r="18537">
      <c r="A18537" t="n">
        <v>18517</v>
      </c>
      <c r="B18537" t="n">
        <v>4028.6607</v>
      </c>
    </row>
    <row r="18538">
      <c r="A18538" t="n">
        <v>18518</v>
      </c>
      <c r="B18538" t="n">
        <v>4026.6207</v>
      </c>
    </row>
    <row r="18539">
      <c r="A18539" t="n">
        <v>18519</v>
      </c>
      <c r="B18539" t="n">
        <v>4028.1205</v>
      </c>
    </row>
    <row r="18540">
      <c r="A18540" t="n">
        <v>18520</v>
      </c>
      <c r="B18540" t="n">
        <v>4029.2754</v>
      </c>
    </row>
    <row r="18541">
      <c r="A18541" t="n">
        <v>18521</v>
      </c>
      <c r="B18541" t="n">
        <v>4030.4354</v>
      </c>
    </row>
    <row r="18542">
      <c r="A18542" t="n">
        <v>18522</v>
      </c>
      <c r="B18542" t="n">
        <v>4030.86</v>
      </c>
    </row>
    <row r="18543">
      <c r="A18543" t="n">
        <v>18523</v>
      </c>
      <c r="B18543" t="n">
        <v>4029.891</v>
      </c>
    </row>
    <row r="18544">
      <c r="A18544" t="n">
        <v>18524</v>
      </c>
      <c r="B18544" t="n">
        <v>4030.5</v>
      </c>
    </row>
    <row r="18545">
      <c r="A18545" t="n">
        <v>18525</v>
      </c>
      <c r="B18545" t="n">
        <v>4032.4204</v>
      </c>
    </row>
    <row r="18546">
      <c r="A18546" t="n">
        <v>18526</v>
      </c>
      <c r="B18546" t="n">
        <v>4034.3408</v>
      </c>
    </row>
    <row r="18547">
      <c r="A18547" t="n">
        <v>18527</v>
      </c>
      <c r="B18547" t="n">
        <v>4036.2612</v>
      </c>
    </row>
    <row r="18548">
      <c r="A18548" t="n">
        <v>18528</v>
      </c>
      <c r="B18548" t="n">
        <v>4036.7413</v>
      </c>
    </row>
    <row r="18549">
      <c r="A18549" t="n">
        <v>18529</v>
      </c>
      <c r="B18549" t="n">
        <v>4037.621</v>
      </c>
    </row>
    <row r="18550">
      <c r="A18550" t="n">
        <v>18530</v>
      </c>
      <c r="B18550" t="n">
        <v>4038.2656</v>
      </c>
    </row>
    <row r="18551">
      <c r="A18551" t="n">
        <v>18531</v>
      </c>
      <c r="B18551" t="n">
        <v>4039.8292</v>
      </c>
    </row>
    <row r="18552">
      <c r="A18552" t="n">
        <v>18532</v>
      </c>
      <c r="B18552" t="n">
        <v>4041.7496</v>
      </c>
    </row>
    <row r="18553">
      <c r="A18553" t="n">
        <v>18533</v>
      </c>
      <c r="B18553" t="n">
        <v>4043.67</v>
      </c>
    </row>
    <row r="18554">
      <c r="A18554" t="n">
        <v>18534</v>
      </c>
      <c r="B18554" t="n">
        <v>4045.5904</v>
      </c>
    </row>
    <row r="18555">
      <c r="A18555" t="n">
        <v>18535</v>
      </c>
      <c r="B18555" t="n">
        <v>4047.5108</v>
      </c>
    </row>
    <row r="18556">
      <c r="A18556" t="n">
        <v>18536</v>
      </c>
      <c r="B18556" t="n">
        <v>4046.6744</v>
      </c>
    </row>
    <row r="18557">
      <c r="A18557" t="n">
        <v>18537</v>
      </c>
      <c r="B18557" t="n">
        <v>4047.6146</v>
      </c>
    </row>
    <row r="18558">
      <c r="A18558" t="n">
        <v>18538</v>
      </c>
      <c r="B18558" t="n">
        <v>4048.7648</v>
      </c>
    </row>
    <row r="18559">
      <c r="A18559" t="n">
        <v>18539</v>
      </c>
      <c r="B18559" t="n">
        <v>4047.4388</v>
      </c>
    </row>
    <row r="18560">
      <c r="A18560" t="n">
        <v>18540</v>
      </c>
      <c r="B18560" t="n">
        <v>4046.9288</v>
      </c>
    </row>
    <row r="18561">
      <c r="A18561" t="n">
        <v>18541</v>
      </c>
      <c r="B18561" t="n">
        <v>4047.6285</v>
      </c>
    </row>
    <row r="18562">
      <c r="A18562" t="n">
        <v>18542</v>
      </c>
      <c r="B18562" t="n">
        <v>4048.3282</v>
      </c>
    </row>
    <row r="18563">
      <c r="A18563" t="n">
        <v>18543</v>
      </c>
      <c r="B18563" t="n">
        <v>4047.1756</v>
      </c>
    </row>
    <row r="18564">
      <c r="A18564" t="n">
        <v>18544</v>
      </c>
      <c r="B18564" t="n">
        <v>4045.1356</v>
      </c>
    </row>
    <row r="18565">
      <c r="A18565" t="n">
        <v>18545</v>
      </c>
      <c r="B18565" t="n">
        <v>4045.4625</v>
      </c>
    </row>
    <row r="18566">
      <c r="A18566" t="n">
        <v>18546</v>
      </c>
      <c r="B18566" t="n">
        <v>4045.5847</v>
      </c>
    </row>
    <row r="18567">
      <c r="A18567" t="n">
        <v>18547</v>
      </c>
      <c r="B18567" t="n">
        <v>4043.5447</v>
      </c>
    </row>
    <row r="18568">
      <c r="A18568" t="n">
        <v>18548</v>
      </c>
      <c r="B18568" t="n">
        <v>4045.5451</v>
      </c>
    </row>
    <row r="18569">
      <c r="A18569" t="n">
        <v>18549</v>
      </c>
      <c r="B18569" t="n">
        <v>4047.5455</v>
      </c>
    </row>
    <row r="18570">
      <c r="A18570" t="n">
        <v>18550</v>
      </c>
      <c r="B18570" t="n">
        <v>4049.5459</v>
      </c>
    </row>
    <row r="18571">
      <c r="A18571" t="n">
        <v>18551</v>
      </c>
      <c r="B18571" t="n">
        <v>4051.5463</v>
      </c>
    </row>
    <row r="18572">
      <c r="A18572" t="n">
        <v>18552</v>
      </c>
      <c r="B18572" t="n">
        <v>4052.0264</v>
      </c>
    </row>
    <row r="18573">
      <c r="A18573" t="n">
        <v>18553</v>
      </c>
      <c r="B18573" t="n">
        <v>4049.9864</v>
      </c>
    </row>
    <row r="18574">
      <c r="A18574" t="n">
        <v>18554</v>
      </c>
      <c r="B18574" t="n">
        <v>4051.55</v>
      </c>
    </row>
    <row r="18575">
      <c r="A18575" t="n">
        <v>18555</v>
      </c>
      <c r="B18575" t="n">
        <v>4049.51</v>
      </c>
    </row>
    <row r="18576">
      <c r="A18576" t="n">
        <v>18556</v>
      </c>
      <c r="B18576" t="n">
        <v>4050.0349</v>
      </c>
    </row>
    <row r="18577">
      <c r="A18577" t="n">
        <v>18557</v>
      </c>
      <c r="B18577" t="n">
        <v>4050.7248</v>
      </c>
    </row>
    <row r="18578">
      <c r="A18578" t="n">
        <v>18558</v>
      </c>
      <c r="B18578" t="n">
        <v>4049.511</v>
      </c>
    </row>
    <row r="18579">
      <c r="A18579" t="n">
        <v>18559</v>
      </c>
      <c r="B18579" t="n">
        <v>4050.4709</v>
      </c>
    </row>
    <row r="18580">
      <c r="A18580" t="n">
        <v>18560</v>
      </c>
      <c r="B18580" t="n">
        <v>4050.8931</v>
      </c>
    </row>
    <row r="18581">
      <c r="A18581" t="n">
        <v>18561</v>
      </c>
      <c r="B18581" t="n">
        <v>4051.4009</v>
      </c>
    </row>
    <row r="18582">
      <c r="A18582" t="n">
        <v>18562</v>
      </c>
      <c r="B18582" t="n">
        <v>4050.4319</v>
      </c>
    </row>
    <row r="18583">
      <c r="A18583" t="n">
        <v>18563</v>
      </c>
      <c r="B18583" t="n">
        <v>4049.2487</v>
      </c>
    </row>
    <row r="18584">
      <c r="A18584" t="n">
        <v>18564</v>
      </c>
      <c r="B18584" t="n">
        <v>4047.2087</v>
      </c>
    </row>
    <row r="18585">
      <c r="A18585" t="n">
        <v>18565</v>
      </c>
      <c r="B18585" t="n">
        <v>4048.2827</v>
      </c>
    </row>
    <row r="18586">
      <c r="A18586" t="n">
        <v>18566</v>
      </c>
      <c r="B18586" t="n">
        <v>4050.2427</v>
      </c>
    </row>
    <row r="18587">
      <c r="A18587" t="n">
        <v>18567</v>
      </c>
      <c r="B18587" t="n">
        <v>4052.2027</v>
      </c>
    </row>
    <row r="18588">
      <c r="A18588" t="n">
        <v>18568</v>
      </c>
      <c r="B18588" t="n">
        <v>4054.1627</v>
      </c>
    </row>
    <row r="18589">
      <c r="A18589" t="n">
        <v>18569</v>
      </c>
      <c r="B18589" t="n">
        <v>4056.1227</v>
      </c>
    </row>
    <row r="18590">
      <c r="A18590" t="n">
        <v>18570</v>
      </c>
      <c r="B18590" t="n">
        <v>4057.1093</v>
      </c>
    </row>
    <row r="18591">
      <c r="A18591" t="n">
        <v>18571</v>
      </c>
      <c r="B18591" t="n">
        <v>4058.9158</v>
      </c>
    </row>
    <row r="18592">
      <c r="A18592" t="n">
        <v>18572</v>
      </c>
      <c r="B18592" t="n">
        <v>4060.2221</v>
      </c>
    </row>
    <row r="18593">
      <c r="A18593" t="n">
        <v>18573</v>
      </c>
      <c r="B18593" t="n">
        <v>4061.019</v>
      </c>
    </row>
    <row r="18594">
      <c r="A18594" t="n">
        <v>18574</v>
      </c>
      <c r="B18594" t="n">
        <v>4061.8159</v>
      </c>
    </row>
    <row r="18595">
      <c r="A18595" t="n">
        <v>18575</v>
      </c>
      <c r="B18595" t="n">
        <v>4059.7759</v>
      </c>
    </row>
    <row r="18596">
      <c r="A18596" t="n">
        <v>18576</v>
      </c>
      <c r="B18596" t="n">
        <v>4059.2659</v>
      </c>
    </row>
    <row r="18597">
      <c r="A18597" t="n">
        <v>18577</v>
      </c>
      <c r="B18597" t="n">
        <v>4057.2259</v>
      </c>
    </row>
    <row r="18598">
      <c r="A18598" t="n">
        <v>18578</v>
      </c>
      <c r="B18598" t="n">
        <v>4059.103</v>
      </c>
    </row>
    <row r="18599">
      <c r="A18599" t="n">
        <v>18579</v>
      </c>
      <c r="B18599" t="n">
        <v>4057.063</v>
      </c>
    </row>
    <row r="18600">
      <c r="A18600" t="n">
        <v>18580</v>
      </c>
      <c r="B18600" t="n">
        <v>4057.8202</v>
      </c>
    </row>
    <row r="18601">
      <c r="A18601" t="n">
        <v>18581</v>
      </c>
      <c r="B18601" t="n">
        <v>4058.7777</v>
      </c>
    </row>
    <row r="18602">
      <c r="A18602" t="n">
        <v>18582</v>
      </c>
      <c r="B18602" t="n">
        <v>4059.2578</v>
      </c>
    </row>
    <row r="18603">
      <c r="A18603" t="n">
        <v>18583</v>
      </c>
      <c r="B18603" t="n">
        <v>4059.7093</v>
      </c>
    </row>
    <row r="18604">
      <c r="A18604" t="n">
        <v>18584</v>
      </c>
      <c r="B18604" t="n">
        <v>4060.2528</v>
      </c>
    </row>
    <row r="18605">
      <c r="A18605" t="n">
        <v>18585</v>
      </c>
      <c r="B18605" t="n">
        <v>4058.2128</v>
      </c>
    </row>
    <row r="18606">
      <c r="A18606" t="n">
        <v>18586</v>
      </c>
      <c r="B18606" t="n">
        <v>4056.1728</v>
      </c>
    </row>
    <row r="18607">
      <c r="A18607" t="n">
        <v>18587</v>
      </c>
      <c r="B18607" t="n">
        <v>4054.1328</v>
      </c>
    </row>
    <row r="18608">
      <c r="A18608" t="n">
        <v>18588</v>
      </c>
      <c r="B18608" t="n">
        <v>4055.1744</v>
      </c>
    </row>
    <row r="18609">
      <c r="A18609" t="n">
        <v>18589</v>
      </c>
      <c r="B18609" t="n">
        <v>4057.0179</v>
      </c>
    </row>
    <row r="18610">
      <c r="A18610" t="n">
        <v>18590</v>
      </c>
      <c r="B18610" t="n">
        <v>4057.8976</v>
      </c>
    </row>
    <row r="18611">
      <c r="A18611" t="n">
        <v>18591</v>
      </c>
      <c r="B18611" t="n">
        <v>4055.8576</v>
      </c>
    </row>
    <row r="18612">
      <c r="A18612" t="n">
        <v>18592</v>
      </c>
      <c r="B18612" t="n">
        <v>4056.9672</v>
      </c>
    </row>
    <row r="18613">
      <c r="A18613" t="n">
        <v>18593</v>
      </c>
      <c r="B18613" t="n">
        <v>4055.3862</v>
      </c>
    </row>
    <row r="18614">
      <c r="A18614" t="n">
        <v>18594</v>
      </c>
      <c r="B18614" t="n">
        <v>4054.2132</v>
      </c>
    </row>
    <row r="18615">
      <c r="A18615" t="n">
        <v>18595</v>
      </c>
      <c r="B18615" t="n">
        <v>4054.9333</v>
      </c>
    </row>
    <row r="18616">
      <c r="A18616" t="n">
        <v>18596</v>
      </c>
      <c r="B18616" t="n">
        <v>4052.8933</v>
      </c>
    </row>
    <row r="18617">
      <c r="A18617" t="n">
        <v>18597</v>
      </c>
      <c r="B18617" t="n">
        <v>4050.8533</v>
      </c>
    </row>
    <row r="18618">
      <c r="A18618" t="n">
        <v>18598</v>
      </c>
      <c r="B18618" t="n">
        <v>4051.3334</v>
      </c>
    </row>
    <row r="18619">
      <c r="A18619" t="n">
        <v>18599</v>
      </c>
      <c r="B18619" t="n">
        <v>4049.2934</v>
      </c>
    </row>
    <row r="18620">
      <c r="A18620" t="n">
        <v>18600</v>
      </c>
      <c r="B18620" t="n">
        <v>4047.2534</v>
      </c>
    </row>
    <row r="18621">
      <c r="A18621" t="n">
        <v>18601</v>
      </c>
      <c r="B18621" t="n">
        <v>4045.2134</v>
      </c>
    </row>
    <row r="18622">
      <c r="A18622" t="n">
        <v>18602</v>
      </c>
      <c r="B18622" t="n">
        <v>4047.7981</v>
      </c>
    </row>
    <row r="18623">
      <c r="A18623" t="n">
        <v>18603</v>
      </c>
      <c r="B18623" t="n">
        <v>4049.7185</v>
      </c>
    </row>
    <row r="18624">
      <c r="A18624" t="n">
        <v>18604</v>
      </c>
      <c r="B18624" t="n">
        <v>4051.2068</v>
      </c>
    </row>
    <row r="18625">
      <c r="A18625" t="n">
        <v>18605</v>
      </c>
      <c r="B18625" t="n">
        <v>4053.1272</v>
      </c>
    </row>
    <row r="18626">
      <c r="A18626" t="n">
        <v>18606</v>
      </c>
      <c r="B18626" t="n">
        <v>4054.6975</v>
      </c>
    </row>
    <row r="18627">
      <c r="A18627" t="n">
        <v>18607</v>
      </c>
      <c r="B18627" t="n">
        <v>4056.6179</v>
      </c>
    </row>
    <row r="18628">
      <c r="A18628" t="n">
        <v>18608</v>
      </c>
      <c r="B18628" t="n">
        <v>4059.1102</v>
      </c>
    </row>
    <row r="18629">
      <c r="A18629" t="n">
        <v>18609</v>
      </c>
      <c r="B18629" t="n">
        <v>4061.2239</v>
      </c>
    </row>
    <row r="18630">
      <c r="A18630" t="n">
        <v>18610</v>
      </c>
      <c r="B18630" t="n">
        <v>4064.3787</v>
      </c>
    </row>
    <row r="18631">
      <c r="A18631" t="n">
        <v>18611</v>
      </c>
      <c r="B18631" t="n">
        <v>4067.2537</v>
      </c>
    </row>
    <row r="18632">
      <c r="A18632" t="n">
        <v>18612</v>
      </c>
      <c r="B18632" t="n">
        <v>4069.8233</v>
      </c>
    </row>
    <row r="18633">
      <c r="A18633" t="n">
        <v>18613</v>
      </c>
      <c r="B18633" t="n">
        <v>4073.4171</v>
      </c>
    </row>
    <row r="18634">
      <c r="A18634" t="n">
        <v>18614</v>
      </c>
      <c r="B18634" t="n">
        <v>4075.0013</v>
      </c>
    </row>
    <row r="18635">
      <c r="A18635" t="n">
        <v>18615</v>
      </c>
      <c r="B18635" t="n">
        <v>4077.7806</v>
      </c>
    </row>
    <row r="18636">
      <c r="A18636" t="n">
        <v>18616</v>
      </c>
      <c r="B18636" t="n">
        <v>4079.701</v>
      </c>
    </row>
    <row r="18637">
      <c r="A18637" t="n">
        <v>18617</v>
      </c>
      <c r="B18637" t="n">
        <v>4080.6742</v>
      </c>
    </row>
    <row r="18638">
      <c r="A18638" t="n">
        <v>18618</v>
      </c>
      <c r="B18638" t="n">
        <v>4081.1874</v>
      </c>
    </row>
    <row r="18639">
      <c r="A18639" t="n">
        <v>18619</v>
      </c>
      <c r="B18639" t="n">
        <v>4083.0323</v>
      </c>
    </row>
    <row r="18640">
      <c r="A18640" t="n">
        <v>18620</v>
      </c>
      <c r="B18640" t="n">
        <v>4081.3901</v>
      </c>
    </row>
    <row r="18641">
      <c r="A18641" t="n">
        <v>18621</v>
      </c>
      <c r="B18641" t="n">
        <v>4079.3501</v>
      </c>
    </row>
    <row r="18642">
      <c r="A18642" t="n">
        <v>18622</v>
      </c>
      <c r="B18642" t="n">
        <v>4078.6871</v>
      </c>
    </row>
    <row r="18643">
      <c r="A18643" t="n">
        <v>18623</v>
      </c>
      <c r="B18643" t="n">
        <v>4076.6471</v>
      </c>
    </row>
    <row r="18644">
      <c r="A18644" t="n">
        <v>18624</v>
      </c>
      <c r="B18644" t="n">
        <v>4074.6071</v>
      </c>
    </row>
    <row r="18645">
      <c r="A18645" t="n">
        <v>18625</v>
      </c>
      <c r="B18645" t="n">
        <v>4076.6788</v>
      </c>
    </row>
    <row r="18646">
      <c r="A18646" t="n">
        <v>18626</v>
      </c>
      <c r="B18646" t="n">
        <v>4078.1239</v>
      </c>
    </row>
    <row r="18647">
      <c r="A18647" t="n">
        <v>18627</v>
      </c>
      <c r="B18647" t="n">
        <v>4076.0839</v>
      </c>
    </row>
    <row r="18648">
      <c r="A18648" t="n">
        <v>18628</v>
      </c>
      <c r="B18648" t="n">
        <v>4077.9274</v>
      </c>
    </row>
    <row r="18649">
      <c r="A18649" t="n">
        <v>18629</v>
      </c>
      <c r="B18649" t="n">
        <v>4079.7709</v>
      </c>
    </row>
    <row r="18650">
      <c r="A18650" t="n">
        <v>18630</v>
      </c>
      <c r="B18650" t="n">
        <v>4078.5979</v>
      </c>
    </row>
    <row r="18651">
      <c r="A18651" t="n">
        <v>18631</v>
      </c>
      <c r="B18651" t="n">
        <v>4076.5579</v>
      </c>
    </row>
    <row r="18652">
      <c r="A18652" t="n">
        <v>18632</v>
      </c>
      <c r="B18652" t="n">
        <v>4076.0479</v>
      </c>
    </row>
    <row r="18653">
      <c r="A18653" t="n">
        <v>18633</v>
      </c>
      <c r="B18653" t="n">
        <v>4074.0079</v>
      </c>
    </row>
    <row r="18654">
      <c r="A18654" t="n">
        <v>18634</v>
      </c>
      <c r="B18654" t="n">
        <v>4071.9679</v>
      </c>
    </row>
    <row r="18655">
      <c r="A18655" t="n">
        <v>18635</v>
      </c>
      <c r="B18655" t="n">
        <v>4074.2698</v>
      </c>
    </row>
    <row r="18656">
      <c r="A18656" t="n">
        <v>18636</v>
      </c>
      <c r="B18656" t="n">
        <v>4074.8442</v>
      </c>
    </row>
    <row r="18657">
      <c r="A18657" t="n">
        <v>18637</v>
      </c>
      <c r="B18657" t="n">
        <v>4076.7651</v>
      </c>
    </row>
    <row r="18658">
      <c r="A18658" t="n">
        <v>18638</v>
      </c>
      <c r="B18658" t="n">
        <v>4077.3077</v>
      </c>
    </row>
    <row r="18659">
      <c r="A18659" t="n">
        <v>18639</v>
      </c>
      <c r="B18659" t="n">
        <v>4079.2281</v>
      </c>
    </row>
    <row r="18660">
      <c r="A18660" t="n">
        <v>18640</v>
      </c>
      <c r="B18660" t="n">
        <v>4080.1683</v>
      </c>
    </row>
    <row r="18661">
      <c r="A18661" t="n">
        <v>18641</v>
      </c>
      <c r="B18661" t="n">
        <v>4081.7142</v>
      </c>
    </row>
    <row r="18662">
      <c r="A18662" t="n">
        <v>18642</v>
      </c>
      <c r="B18662" t="n">
        <v>4082.2519</v>
      </c>
    </row>
    <row r="18663">
      <c r="A18663" t="n">
        <v>18643</v>
      </c>
      <c r="B18663" t="n">
        <v>4083.2194</v>
      </c>
    </row>
    <row r="18664">
      <c r="A18664" t="n">
        <v>18644</v>
      </c>
      <c r="B18664" t="n">
        <v>4082.0464</v>
      </c>
    </row>
    <row r="18665">
      <c r="A18665" t="n">
        <v>18645</v>
      </c>
      <c r="B18665" t="n">
        <v>4082.4909</v>
      </c>
    </row>
    <row r="18666">
      <c r="A18666" t="n">
        <v>18646</v>
      </c>
      <c r="B18666" t="n">
        <v>4082.9354</v>
      </c>
    </row>
    <row r="18667">
      <c r="A18667" t="n">
        <v>18647</v>
      </c>
      <c r="B18667" t="n">
        <v>4083.8584</v>
      </c>
    </row>
    <row r="18668">
      <c r="A18668" t="n">
        <v>18648</v>
      </c>
      <c r="B18668" t="n">
        <v>4084.168</v>
      </c>
    </row>
    <row r="18669">
      <c r="A18669" t="n">
        <v>18649</v>
      </c>
      <c r="B18669" t="n">
        <v>4086.0884</v>
      </c>
    </row>
    <row r="18670">
      <c r="A18670" t="n">
        <v>18650</v>
      </c>
      <c r="B18670" t="n">
        <v>4088.0088</v>
      </c>
    </row>
    <row r="18671">
      <c r="A18671" t="n">
        <v>18651</v>
      </c>
      <c r="B18671" t="n">
        <v>4089.9292</v>
      </c>
    </row>
    <row r="18672">
      <c r="A18672" t="n">
        <v>18652</v>
      </c>
      <c r="B18672" t="n">
        <v>4087.8892</v>
      </c>
    </row>
    <row r="18673">
      <c r="A18673" t="n">
        <v>18653</v>
      </c>
      <c r="B18673" t="n">
        <v>4088.7213</v>
      </c>
    </row>
    <row r="18674">
      <c r="A18674" t="n">
        <v>18654</v>
      </c>
      <c r="B18674" t="n">
        <v>4089.5098</v>
      </c>
    </row>
    <row r="18675">
      <c r="A18675" t="n">
        <v>18655</v>
      </c>
      <c r="B18675" t="n">
        <v>4089.9694</v>
      </c>
    </row>
    <row r="18676">
      <c r="A18676" t="n">
        <v>18656</v>
      </c>
      <c r="B18676" t="n">
        <v>4090.657</v>
      </c>
    </row>
    <row r="18677">
      <c r="A18677" t="n">
        <v>18657</v>
      </c>
      <c r="B18677" t="n">
        <v>4091.4277</v>
      </c>
    </row>
    <row r="18678">
      <c r="A18678" t="n">
        <v>18658</v>
      </c>
      <c r="B18678" t="n">
        <v>4092.3507</v>
      </c>
    </row>
    <row r="18679">
      <c r="A18679" t="n">
        <v>18659</v>
      </c>
      <c r="B18679" t="n">
        <v>4093.2229</v>
      </c>
    </row>
    <row r="18680">
      <c r="A18680" t="n">
        <v>18660</v>
      </c>
      <c r="B18680" t="n">
        <v>4093.9151</v>
      </c>
    </row>
    <row r="18681">
      <c r="A18681" t="n">
        <v>18661</v>
      </c>
      <c r="B18681" t="n">
        <v>4094.8381</v>
      </c>
    </row>
    <row r="18682">
      <c r="A18682" t="n">
        <v>18662</v>
      </c>
      <c r="B18682" t="n">
        <v>4094.0629</v>
      </c>
    </row>
    <row r="18683">
      <c r="A18683" t="n">
        <v>18663</v>
      </c>
      <c r="B18683" t="n">
        <v>4095.2203</v>
      </c>
    </row>
    <row r="18684">
      <c r="A18684" t="n">
        <v>18664</v>
      </c>
      <c r="B18684" t="n">
        <v>4093.9861</v>
      </c>
    </row>
    <row r="18685">
      <c r="A18685" t="n">
        <v>18665</v>
      </c>
      <c r="B18685" t="n">
        <v>4093.4761</v>
      </c>
    </row>
    <row r="18686">
      <c r="A18686" t="n">
        <v>18666</v>
      </c>
      <c r="B18686" t="n">
        <v>4091.5891</v>
      </c>
    </row>
    <row r="18687">
      <c r="A18687" t="n">
        <v>18667</v>
      </c>
      <c r="B18687" t="n">
        <v>4089.8143</v>
      </c>
    </row>
    <row r="18688">
      <c r="A18688" t="n">
        <v>18668</v>
      </c>
      <c r="B18688" t="n">
        <v>4087.7743</v>
      </c>
    </row>
    <row r="18689">
      <c r="A18689" t="n">
        <v>18669</v>
      </c>
      <c r="B18689" t="n">
        <v>4088.2167</v>
      </c>
    </row>
    <row r="18690">
      <c r="A18690" t="n">
        <v>18670</v>
      </c>
      <c r="B18690" t="n">
        <v>4089.5955</v>
      </c>
    </row>
    <row r="18691">
      <c r="A18691" t="n">
        <v>18671</v>
      </c>
      <c r="B18691" t="n">
        <v>4088.0655</v>
      </c>
    </row>
    <row r="18692">
      <c r="A18692" t="n">
        <v>18672</v>
      </c>
      <c r="B18692" t="n">
        <v>4086.0255</v>
      </c>
    </row>
    <row r="18693">
      <c r="A18693" t="n">
        <v>18673</v>
      </c>
      <c r="B18693" t="n">
        <v>4087.6621</v>
      </c>
    </row>
    <row r="18694">
      <c r="A18694" t="n">
        <v>18674</v>
      </c>
      <c r="B18694" t="n">
        <v>4089.6221</v>
      </c>
    </row>
    <row r="18695">
      <c r="A18695" t="n">
        <v>18675</v>
      </c>
      <c r="B18695" t="n">
        <v>4091.5821</v>
      </c>
    </row>
    <row r="18696">
      <c r="A18696" t="n">
        <v>18676</v>
      </c>
      <c r="B18696" t="n">
        <v>4090.0011</v>
      </c>
    </row>
    <row r="18697">
      <c r="A18697" t="n">
        <v>18677</v>
      </c>
      <c r="B18697" t="n">
        <v>4090.6698</v>
      </c>
    </row>
    <row r="18698">
      <c r="A18698" t="n">
        <v>18678</v>
      </c>
      <c r="B18698" t="n">
        <v>4092.6298</v>
      </c>
    </row>
    <row r="18699">
      <c r="A18699" t="n">
        <v>18679</v>
      </c>
      <c r="B18699" t="n">
        <v>4094.5898</v>
      </c>
    </row>
    <row r="18700">
      <c r="A18700" t="n">
        <v>18680</v>
      </c>
      <c r="B18700" t="n">
        <v>4093.3556</v>
      </c>
    </row>
    <row r="18701">
      <c r="A18701" t="n">
        <v>18681</v>
      </c>
      <c r="B18701" t="n">
        <v>4091.3462</v>
      </c>
    </row>
    <row r="18702">
      <c r="A18702" t="n">
        <v>18682</v>
      </c>
      <c r="B18702" t="n">
        <v>4091.9206</v>
      </c>
    </row>
    <row r="18703">
      <c r="A18703" t="n">
        <v>18683</v>
      </c>
      <c r="B18703" t="n">
        <v>4090.7578</v>
      </c>
    </row>
    <row r="18704">
      <c r="A18704" t="n">
        <v>18684</v>
      </c>
      <c r="B18704" t="n">
        <v>4089.9826</v>
      </c>
    </row>
    <row r="18705">
      <c r="A18705" t="n">
        <v>18685</v>
      </c>
      <c r="B18705" t="n">
        <v>4088.32</v>
      </c>
    </row>
    <row r="18706">
      <c r="A18706" t="n">
        <v>18686</v>
      </c>
      <c r="B18706" t="n">
        <v>4087.5958</v>
      </c>
    </row>
    <row r="18707">
      <c r="A18707" t="n">
        <v>18687</v>
      </c>
      <c r="B18707" t="n">
        <v>4086.2392</v>
      </c>
    </row>
    <row r="18708">
      <c r="A18708" t="n">
        <v>18688</v>
      </c>
      <c r="B18708" t="n">
        <v>4084.852</v>
      </c>
    </row>
    <row r="18709">
      <c r="A18709" t="n">
        <v>18689</v>
      </c>
      <c r="B18709" t="n">
        <v>4085.4264</v>
      </c>
    </row>
    <row r="18710">
      <c r="A18710" t="n">
        <v>18690</v>
      </c>
      <c r="B18710" t="n">
        <v>4084.437</v>
      </c>
    </row>
    <row r="18711">
      <c r="A18711" t="n">
        <v>18691</v>
      </c>
      <c r="B18711" t="n">
        <v>4086.6075</v>
      </c>
    </row>
    <row r="18712">
      <c r="A18712" t="n">
        <v>18692</v>
      </c>
      <c r="B18712" t="n">
        <v>4087.6683</v>
      </c>
    </row>
    <row r="18713">
      <c r="A18713" t="n">
        <v>18693</v>
      </c>
      <c r="B18713" t="n">
        <v>4086.0261</v>
      </c>
    </row>
    <row r="18714">
      <c r="A18714" t="n">
        <v>18694</v>
      </c>
      <c r="B18714" t="n">
        <v>4086.6626</v>
      </c>
    </row>
    <row r="18715">
      <c r="A18715" t="n">
        <v>18695</v>
      </c>
      <c r="B18715" t="n">
        <v>4086.1526</v>
      </c>
    </row>
    <row r="18716">
      <c r="A18716" t="n">
        <v>18696</v>
      </c>
      <c r="B18716" t="n">
        <v>4086.7625</v>
      </c>
    </row>
    <row r="18717">
      <c r="A18717" t="n">
        <v>18697</v>
      </c>
      <c r="B18717" t="n">
        <v>4087.8233</v>
      </c>
    </row>
    <row r="18718">
      <c r="A18718" t="n">
        <v>18698</v>
      </c>
      <c r="B18718" t="n">
        <v>4088.2657</v>
      </c>
    </row>
    <row r="18719">
      <c r="A18719" t="n">
        <v>18699</v>
      </c>
      <c r="B18719" t="n">
        <v>4089.2832</v>
      </c>
    </row>
    <row r="18720">
      <c r="A18720" t="n">
        <v>18700</v>
      </c>
      <c r="B18720" t="n">
        <v>4087.6716</v>
      </c>
    </row>
    <row r="18721">
      <c r="A18721" t="n">
        <v>18701</v>
      </c>
      <c r="B18721" t="n">
        <v>4088.2236</v>
      </c>
    </row>
    <row r="18722">
      <c r="A18722" t="n">
        <v>18702</v>
      </c>
      <c r="B18722" t="n">
        <v>4089.9219</v>
      </c>
    </row>
    <row r="18723">
      <c r="A18723" t="n">
        <v>18703</v>
      </c>
      <c r="B18723" t="n">
        <v>4091.6923</v>
      </c>
    </row>
    <row r="18724">
      <c r="A18724" t="n">
        <v>18704</v>
      </c>
      <c r="B18724" t="n">
        <v>4093.6927</v>
      </c>
    </row>
    <row r="18725">
      <c r="A18725" t="n">
        <v>18705</v>
      </c>
      <c r="B18725" t="n">
        <v>4095.6931</v>
      </c>
    </row>
    <row r="18726">
      <c r="A18726" t="n">
        <v>18706</v>
      </c>
      <c r="B18726" t="n">
        <v>4096.6696</v>
      </c>
    </row>
    <row r="18727">
      <c r="A18727" t="n">
        <v>18707</v>
      </c>
      <c r="B18727" t="n">
        <v>4098.67</v>
      </c>
    </row>
    <row r="18728">
      <c r="A18728" t="n">
        <v>18708</v>
      </c>
      <c r="B18728" t="n">
        <v>4099.3778</v>
      </c>
    </row>
    <row r="18729">
      <c r="A18729" t="n">
        <v>18709</v>
      </c>
      <c r="B18729" t="n">
        <v>4101.3782</v>
      </c>
    </row>
    <row r="18730">
      <c r="A18730" t="n">
        <v>18710</v>
      </c>
      <c r="B18730" t="n">
        <v>4101.5728</v>
      </c>
    </row>
    <row r="18731">
      <c r="A18731" t="n">
        <v>18711</v>
      </c>
      <c r="B18731" t="n">
        <v>4103.7406</v>
      </c>
    </row>
    <row r="18732">
      <c r="A18732" t="n">
        <v>18712</v>
      </c>
      <c r="B18732" t="n">
        <v>4101.7006</v>
      </c>
    </row>
    <row r="18733">
      <c r="A18733" t="n">
        <v>18713</v>
      </c>
      <c r="B18733" t="n">
        <v>4103.4793</v>
      </c>
    </row>
    <row r="18734">
      <c r="A18734" t="n">
        <v>18714</v>
      </c>
      <c r="B18734" t="n">
        <v>4106.2586</v>
      </c>
    </row>
    <row r="18735">
      <c r="A18735" t="n">
        <v>18715</v>
      </c>
      <c r="B18735" t="n">
        <v>4104.647</v>
      </c>
    </row>
    <row r="18736">
      <c r="A18736" t="n">
        <v>18716</v>
      </c>
      <c r="B18736" t="n">
        <v>4102.6784</v>
      </c>
    </row>
    <row r="18737">
      <c r="A18737" t="n">
        <v>18717</v>
      </c>
      <c r="B18737" t="n">
        <v>4101.536</v>
      </c>
    </row>
    <row r="18738">
      <c r="A18738" t="n">
        <v>18718</v>
      </c>
      <c r="B18738" t="n">
        <v>4099.496</v>
      </c>
    </row>
    <row r="18739">
      <c r="A18739" t="n">
        <v>18719</v>
      </c>
      <c r="B18739" t="n">
        <v>4097.66</v>
      </c>
    </row>
    <row r="18740">
      <c r="A18740" t="n">
        <v>18720</v>
      </c>
      <c r="B18740" t="n">
        <v>4098.4977</v>
      </c>
    </row>
    <row r="18741">
      <c r="A18741" t="n">
        <v>18721</v>
      </c>
      <c r="B18741" t="n">
        <v>4099.3354</v>
      </c>
    </row>
    <row r="18742">
      <c r="A18742" t="n">
        <v>18722</v>
      </c>
      <c r="B18742" t="n">
        <v>4097.2954</v>
      </c>
    </row>
    <row r="18743">
      <c r="A18743" t="n">
        <v>18723</v>
      </c>
      <c r="B18743" t="n">
        <v>4095.2554</v>
      </c>
    </row>
    <row r="18744">
      <c r="A18744" t="n">
        <v>18724</v>
      </c>
      <c r="B18744" t="n">
        <v>4093.2154</v>
      </c>
    </row>
    <row r="18745">
      <c r="A18745" t="n">
        <v>18725</v>
      </c>
      <c r="B18745" t="n">
        <v>4093.4248</v>
      </c>
    </row>
    <row r="18746">
      <c r="A18746" t="n">
        <v>18726</v>
      </c>
      <c r="B18746" t="n">
        <v>4091.3848</v>
      </c>
    </row>
    <row r="18747">
      <c r="A18747" t="n">
        <v>18727</v>
      </c>
      <c r="B18747" t="n">
        <v>4089.3448</v>
      </c>
    </row>
    <row r="18748">
      <c r="A18748" t="n">
        <v>18728</v>
      </c>
      <c r="B18748" t="n">
        <v>4089.6527</v>
      </c>
    </row>
    <row r="18749">
      <c r="A18749" t="n">
        <v>18729</v>
      </c>
      <c r="B18749" t="n">
        <v>4090.5757</v>
      </c>
    </row>
    <row r="18750">
      <c r="A18750" t="n">
        <v>18730</v>
      </c>
      <c r="B18750" t="n">
        <v>4091.3329</v>
      </c>
    </row>
    <row r="18751">
      <c r="A18751" t="n">
        <v>18731</v>
      </c>
      <c r="B18751" t="n">
        <v>4089.7315</v>
      </c>
    </row>
    <row r="18752">
      <c r="A18752" t="n">
        <v>18732</v>
      </c>
      <c r="B18752" t="n">
        <v>4088.6095</v>
      </c>
    </row>
    <row r="18753">
      <c r="A18753" t="n">
        <v>18733</v>
      </c>
      <c r="B18753" t="n">
        <v>4090.4544</v>
      </c>
    </row>
    <row r="18754">
      <c r="A18754" t="n">
        <v>18734</v>
      </c>
      <c r="B18754" t="n">
        <v>4089.5364</v>
      </c>
    </row>
    <row r="18755">
      <c r="A18755" t="n">
        <v>18735</v>
      </c>
      <c r="B18755" t="n">
        <v>4090.9747</v>
      </c>
    </row>
    <row r="18756">
      <c r="A18756" t="n">
        <v>18736</v>
      </c>
      <c r="B18756" t="n">
        <v>4092.0355</v>
      </c>
    </row>
    <row r="18757">
      <c r="A18757" t="n">
        <v>18737</v>
      </c>
      <c r="B18757" t="n">
        <v>4089.9955</v>
      </c>
    </row>
    <row r="18758">
      <c r="A18758" t="n">
        <v>18738</v>
      </c>
      <c r="B18758" t="n">
        <v>4087.9555</v>
      </c>
    </row>
    <row r="18759">
      <c r="A18759" t="n">
        <v>18739</v>
      </c>
      <c r="B18759" t="n">
        <v>4086.7315</v>
      </c>
    </row>
    <row r="18760">
      <c r="A18760" t="n">
        <v>18740</v>
      </c>
      <c r="B18760" t="n">
        <v>4084.6915</v>
      </c>
    </row>
    <row r="18761">
      <c r="A18761" t="n">
        <v>18741</v>
      </c>
      <c r="B18761" t="n">
        <v>4086.7318</v>
      </c>
    </row>
    <row r="18762">
      <c r="A18762" t="n">
        <v>18742</v>
      </c>
      <c r="B18762" t="n">
        <v>4088.1781</v>
      </c>
    </row>
    <row r="18763">
      <c r="A18763" t="n">
        <v>18743</v>
      </c>
      <c r="B18763" t="n">
        <v>4089.0638</v>
      </c>
    </row>
    <row r="18764">
      <c r="A18764" t="n">
        <v>18744</v>
      </c>
      <c r="B18764" t="n">
        <v>4089.4788</v>
      </c>
    </row>
    <row r="18765">
      <c r="A18765" t="n">
        <v>18745</v>
      </c>
      <c r="B18765" t="n">
        <v>4091.4792</v>
      </c>
    </row>
    <row r="18766">
      <c r="A18766" t="n">
        <v>18746</v>
      </c>
      <c r="B18766" t="n">
        <v>4089.4392</v>
      </c>
    </row>
    <row r="18767">
      <c r="A18767" t="n">
        <v>18747</v>
      </c>
      <c r="B18767" t="n">
        <v>4092.7994</v>
      </c>
    </row>
    <row r="18768">
      <c r="A18768" t="n">
        <v>18748</v>
      </c>
      <c r="B18768" t="n">
        <v>4090.7594</v>
      </c>
    </row>
    <row r="18769">
      <c r="A18769" t="n">
        <v>18749</v>
      </c>
      <c r="B18769" t="n">
        <v>4092.8974</v>
      </c>
    </row>
    <row r="18770">
      <c r="A18770" t="n">
        <v>18750</v>
      </c>
      <c r="B18770" t="n">
        <v>4095.0679</v>
      </c>
    </row>
    <row r="18771">
      <c r="A18771" t="n">
        <v>18751</v>
      </c>
      <c r="B18771" t="n">
        <v>4097.2384</v>
      </c>
    </row>
    <row r="18772">
      <c r="A18772" t="n">
        <v>18752</v>
      </c>
      <c r="B18772" t="n">
        <v>4096.504</v>
      </c>
    </row>
    <row r="18773">
      <c r="A18773" t="n">
        <v>18753</v>
      </c>
      <c r="B18773" t="n">
        <v>4095.178</v>
      </c>
    </row>
    <row r="18774">
      <c r="A18774" t="n">
        <v>18754</v>
      </c>
      <c r="B18774" t="n">
        <v>4094.209</v>
      </c>
    </row>
    <row r="18775">
      <c r="A18775" t="n">
        <v>18755</v>
      </c>
      <c r="B18775" t="n">
        <v>4097.8028</v>
      </c>
    </row>
    <row r="18776">
      <c r="A18776" t="n">
        <v>18756</v>
      </c>
      <c r="B18776" t="n">
        <v>4099.9733</v>
      </c>
    </row>
    <row r="18777">
      <c r="A18777" t="n">
        <v>18757</v>
      </c>
      <c r="B18777" t="n">
        <v>4102.1438</v>
      </c>
    </row>
    <row r="18778">
      <c r="A18778" t="n">
        <v>18758</v>
      </c>
      <c r="B18778" t="n">
        <v>4100.1038</v>
      </c>
    </row>
    <row r="18779">
      <c r="A18779" t="n">
        <v>18759</v>
      </c>
      <c r="B18779" t="n">
        <v>4098.176</v>
      </c>
    </row>
    <row r="18780">
      <c r="A18780" t="n">
        <v>18760</v>
      </c>
      <c r="B18780" t="n">
        <v>4099.9472</v>
      </c>
    </row>
    <row r="18781">
      <c r="A18781" t="n">
        <v>18761</v>
      </c>
      <c r="B18781" t="n">
        <v>4102.1177</v>
      </c>
    </row>
    <row r="18782">
      <c r="A18782" t="n">
        <v>18762</v>
      </c>
      <c r="B18782" t="n">
        <v>4104.2882</v>
      </c>
    </row>
    <row r="18783">
      <c r="A18783" t="n">
        <v>18763</v>
      </c>
      <c r="B18783" t="n">
        <v>4106.4587</v>
      </c>
    </row>
    <row r="18784">
      <c r="A18784" t="n">
        <v>18764</v>
      </c>
      <c r="B18784" t="n">
        <v>4107.7453</v>
      </c>
    </row>
    <row r="18785">
      <c r="A18785" t="n">
        <v>18765</v>
      </c>
      <c r="B18785" t="n">
        <v>4109.7337</v>
      </c>
    </row>
    <row r="18786">
      <c r="A18786" t="n">
        <v>18766</v>
      </c>
      <c r="B18786" t="n">
        <v>4111.8604</v>
      </c>
    </row>
    <row r="18787">
      <c r="A18787" t="n">
        <v>18767</v>
      </c>
      <c r="B18787" t="n">
        <v>4109.8204</v>
      </c>
    </row>
    <row r="18788">
      <c r="A18788" t="n">
        <v>18768</v>
      </c>
      <c r="B18788" t="n">
        <v>4111.9909</v>
      </c>
    </row>
    <row r="18789">
      <c r="A18789" t="n">
        <v>18769</v>
      </c>
      <c r="B18789" t="n">
        <v>4113.2244</v>
      </c>
    </row>
    <row r="18790">
      <c r="A18790" t="n">
        <v>18770</v>
      </c>
      <c r="B18790" t="n">
        <v>4114.8497</v>
      </c>
    </row>
    <row r="18791">
      <c r="A18791" t="n">
        <v>18771</v>
      </c>
      <c r="B18791" t="n">
        <v>4116.2979</v>
      </c>
    </row>
    <row r="18792">
      <c r="A18792" t="n">
        <v>18772</v>
      </c>
      <c r="B18792" t="n">
        <v>4118.3816</v>
      </c>
    </row>
    <row r="18793">
      <c r="A18793" t="n">
        <v>18773</v>
      </c>
      <c r="B18793" t="n">
        <v>4119.6704</v>
      </c>
    </row>
    <row r="18794">
      <c r="A18794" t="n">
        <v>18774</v>
      </c>
      <c r="B18794" t="n">
        <v>4121.9315</v>
      </c>
    </row>
    <row r="18795">
      <c r="A18795" t="n">
        <v>18775</v>
      </c>
      <c r="B18795" t="n">
        <v>4123.7743</v>
      </c>
    </row>
    <row r="18796">
      <c r="A18796" t="n">
        <v>18776</v>
      </c>
      <c r="B18796" t="n">
        <v>4125.4362</v>
      </c>
    </row>
    <row r="18797">
      <c r="A18797" t="n">
        <v>18777</v>
      </c>
      <c r="B18797" t="n">
        <v>4127.6973</v>
      </c>
    </row>
    <row r="18798">
      <c r="A18798" t="n">
        <v>18778</v>
      </c>
      <c r="B18798" t="n">
        <v>4128.1573</v>
      </c>
    </row>
    <row r="18799">
      <c r="A18799" t="n">
        <v>18779</v>
      </c>
      <c r="B18799" t="n">
        <v>4128.3272</v>
      </c>
    </row>
    <row r="18800">
      <c r="A18800" t="n">
        <v>18780</v>
      </c>
      <c r="B18800" t="n">
        <v>4129.2069</v>
      </c>
    </row>
    <row r="18801">
      <c r="A18801" t="n">
        <v>18781</v>
      </c>
      <c r="B18801" t="n">
        <v>4131.3774</v>
      </c>
    </row>
    <row r="18802">
      <c r="A18802" t="n">
        <v>18782</v>
      </c>
      <c r="B18802" t="n">
        <v>4131.6633</v>
      </c>
    </row>
    <row r="18803">
      <c r="A18803" t="n">
        <v>18783</v>
      </c>
      <c r="B18803" t="n">
        <v>4129.6233</v>
      </c>
    </row>
    <row r="18804">
      <c r="A18804" t="n">
        <v>18784</v>
      </c>
      <c r="B18804" t="n">
        <v>4127.6955</v>
      </c>
    </row>
    <row r="18805">
      <c r="A18805" t="n">
        <v>18785</v>
      </c>
      <c r="B18805" t="n">
        <v>4126.5327</v>
      </c>
    </row>
    <row r="18806">
      <c r="A18806" t="n">
        <v>18786</v>
      </c>
      <c r="B18806" t="n">
        <v>4128.6164</v>
      </c>
    </row>
    <row r="18807">
      <c r="A18807" t="n">
        <v>18787</v>
      </c>
      <c r="B18807" t="n">
        <v>4126.8824</v>
      </c>
    </row>
    <row r="18808">
      <c r="A18808" t="n">
        <v>18788</v>
      </c>
      <c r="B18808" t="n">
        <v>4128.446</v>
      </c>
    </row>
    <row r="18809">
      <c r="A18809" t="n">
        <v>18789</v>
      </c>
      <c r="B18809" t="n">
        <v>4130.0424</v>
      </c>
    </row>
    <row r="18810">
      <c r="A18810" t="n">
        <v>18790</v>
      </c>
      <c r="B18810" t="n">
        <v>4128.7062</v>
      </c>
    </row>
    <row r="18811">
      <c r="A18811" t="n">
        <v>18791</v>
      </c>
      <c r="B18811" t="n">
        <v>4127.4108</v>
      </c>
    </row>
    <row r="18812">
      <c r="A18812" t="n">
        <v>18792</v>
      </c>
      <c r="B18812" t="n">
        <v>4125.585</v>
      </c>
    </row>
    <row r="18813">
      <c r="A18813" t="n">
        <v>18793</v>
      </c>
      <c r="B18813" t="n">
        <v>4124.3916</v>
      </c>
    </row>
    <row r="18814">
      <c r="A18814" t="n">
        <v>18794</v>
      </c>
      <c r="B18814" t="n">
        <v>4123.188</v>
      </c>
    </row>
    <row r="18815">
      <c r="A18815" t="n">
        <v>18795</v>
      </c>
      <c r="B18815" t="n">
        <v>4125.3147</v>
      </c>
    </row>
    <row r="18816">
      <c r="A18816" t="n">
        <v>18796</v>
      </c>
      <c r="B18816" t="n">
        <v>4127.4414</v>
      </c>
    </row>
    <row r="18817">
      <c r="A18817" t="n">
        <v>18797</v>
      </c>
      <c r="B18817" t="n">
        <v>4129.5681</v>
      </c>
    </row>
    <row r="18818">
      <c r="A18818" t="n">
        <v>18798</v>
      </c>
      <c r="B18818" t="n">
        <v>4129.8673</v>
      </c>
    </row>
    <row r="18819">
      <c r="A18819" t="n">
        <v>18799</v>
      </c>
      <c r="B18819" t="n">
        <v>4131.994</v>
      </c>
    </row>
    <row r="18820">
      <c r="A18820" t="n">
        <v>18800</v>
      </c>
      <c r="B18820" t="n">
        <v>4131.484</v>
      </c>
    </row>
    <row r="18821">
      <c r="A18821" t="n">
        <v>18801</v>
      </c>
      <c r="B18821" t="n">
        <v>4129.444</v>
      </c>
    </row>
    <row r="18822">
      <c r="A18822" t="n">
        <v>18802</v>
      </c>
      <c r="B18822" t="n">
        <v>4130.1251</v>
      </c>
    </row>
    <row r="18823">
      <c r="A18823" t="n">
        <v>18803</v>
      </c>
      <c r="B18823" t="n">
        <v>4128.8195</v>
      </c>
    </row>
    <row r="18824">
      <c r="A18824" t="n">
        <v>18804</v>
      </c>
      <c r="B18824" t="n">
        <v>4127.4731</v>
      </c>
    </row>
    <row r="18825">
      <c r="A18825" t="n">
        <v>18805</v>
      </c>
      <c r="B18825" t="n">
        <v>4129.318</v>
      </c>
    </row>
    <row r="18826">
      <c r="A18826" t="n">
        <v>18806</v>
      </c>
      <c r="B18826" t="n">
        <v>4131.6001</v>
      </c>
    </row>
    <row r="18827">
      <c r="A18827" t="n">
        <v>18807</v>
      </c>
      <c r="B18827" t="n">
        <v>4129.5601</v>
      </c>
    </row>
    <row r="18828">
      <c r="A18828" t="n">
        <v>18808</v>
      </c>
      <c r="B18828" t="n">
        <v>4127.5201</v>
      </c>
    </row>
    <row r="18829">
      <c r="A18829" t="n">
        <v>18809</v>
      </c>
      <c r="B18829" t="n">
        <v>4129.8022</v>
      </c>
    </row>
    <row r="18830">
      <c r="A18830" t="n">
        <v>18810</v>
      </c>
      <c r="B18830" t="n">
        <v>4133.0187</v>
      </c>
    </row>
    <row r="18831">
      <c r="A18831" t="n">
        <v>18811</v>
      </c>
      <c r="B18831" t="n">
        <v>4133.9195</v>
      </c>
    </row>
    <row r="18832">
      <c r="A18832" t="n">
        <v>18812</v>
      </c>
      <c r="B18832" t="n">
        <v>4136.6149</v>
      </c>
    </row>
    <row r="18833">
      <c r="A18833" t="n">
        <v>18813</v>
      </c>
      <c r="B18833" t="n">
        <v>4138.7173</v>
      </c>
    </row>
    <row r="18834">
      <c r="A18834" t="n">
        <v>18814</v>
      </c>
      <c r="B18834" t="n">
        <v>4142.3111</v>
      </c>
    </row>
    <row r="18835">
      <c r="A18835" t="n">
        <v>18815</v>
      </c>
      <c r="B18835" t="n">
        <v>4144.2315</v>
      </c>
    </row>
    <row r="18836">
      <c r="A18836" t="n">
        <v>18816</v>
      </c>
      <c r="B18836" t="n">
        <v>4146.0027</v>
      </c>
    </row>
    <row r="18837">
      <c r="A18837" t="n">
        <v>18817</v>
      </c>
      <c r="B18837" t="n">
        <v>4147.0446</v>
      </c>
    </row>
    <row r="18838">
      <c r="A18838" t="n">
        <v>18818</v>
      </c>
      <c r="B18838" t="n">
        <v>4149.6775</v>
      </c>
    </row>
    <row r="18839">
      <c r="A18839" t="n">
        <v>18819</v>
      </c>
      <c r="B18839" t="n">
        <v>4147.6375</v>
      </c>
    </row>
    <row r="18840">
      <c r="A18840" t="n">
        <v>18820</v>
      </c>
      <c r="B18840" t="n">
        <v>4145.5975</v>
      </c>
    </row>
    <row r="18841">
      <c r="A18841" t="n">
        <v>18821</v>
      </c>
      <c r="B18841" t="n">
        <v>4143.5575</v>
      </c>
    </row>
    <row r="18842">
      <c r="A18842" t="n">
        <v>18822</v>
      </c>
      <c r="B18842" t="n">
        <v>4144.586</v>
      </c>
    </row>
    <row r="18843">
      <c r="A18843" t="n">
        <v>18823</v>
      </c>
      <c r="B18843" t="n">
        <v>4148.6998</v>
      </c>
    </row>
    <row r="18844">
      <c r="A18844" t="n">
        <v>18824</v>
      </c>
      <c r="B18844" t="n">
        <v>4151.6206</v>
      </c>
    </row>
    <row r="18845">
      <c r="A18845" t="n">
        <v>18825</v>
      </c>
      <c r="B18845" t="n">
        <v>4153.7911</v>
      </c>
    </row>
    <row r="18846">
      <c r="A18846" t="n">
        <v>18826</v>
      </c>
      <c r="B18846" t="n">
        <v>4154.8981</v>
      </c>
    </row>
    <row r="18847">
      <c r="A18847" t="n">
        <v>18827</v>
      </c>
      <c r="B18847" t="n">
        <v>4156.743</v>
      </c>
    </row>
    <row r="18848">
      <c r="A18848" t="n">
        <v>18828</v>
      </c>
      <c r="B18848" t="n">
        <v>4158.9135</v>
      </c>
    </row>
    <row r="18849">
      <c r="A18849" t="n">
        <v>18829</v>
      </c>
      <c r="B18849" t="n">
        <v>4159.8735</v>
      </c>
    </row>
    <row r="18850">
      <c r="A18850" t="n">
        <v>18830</v>
      </c>
      <c r="B18850" t="n">
        <v>4161.1293</v>
      </c>
    </row>
    <row r="18851">
      <c r="A18851" t="n">
        <v>18831</v>
      </c>
      <c r="B18851" t="n">
        <v>4161.5778</v>
      </c>
    </row>
    <row r="18852">
      <c r="A18852" t="n">
        <v>18832</v>
      </c>
      <c r="B18852" t="n">
        <v>4159.5786</v>
      </c>
    </row>
    <row r="18853">
      <c r="A18853" t="n">
        <v>18833</v>
      </c>
      <c r="B18853" t="n">
        <v>4158.4464</v>
      </c>
    </row>
    <row r="18854">
      <c r="A18854" t="n">
        <v>18834</v>
      </c>
      <c r="B18854" t="n">
        <v>4160.01</v>
      </c>
    </row>
    <row r="18855">
      <c r="A18855" t="n">
        <v>18835</v>
      </c>
      <c r="B18855" t="n">
        <v>4161.6064</v>
      </c>
    </row>
    <row r="18856">
      <c r="A18856" t="n">
        <v>18836</v>
      </c>
      <c r="B18856" t="n">
        <v>4163.0671</v>
      </c>
    </row>
    <row r="18857">
      <c r="A18857" t="n">
        <v>18837</v>
      </c>
      <c r="B18857" t="n">
        <v>4163.9291</v>
      </c>
    </row>
    <row r="18858">
      <c r="A18858" t="n">
        <v>18838</v>
      </c>
      <c r="B18858" t="n">
        <v>4165.6986</v>
      </c>
    </row>
    <row r="18859">
      <c r="A18859" t="n">
        <v>18839</v>
      </c>
      <c r="B18859" t="n">
        <v>4167.4681</v>
      </c>
    </row>
    <row r="18860">
      <c r="A18860" t="n">
        <v>18840</v>
      </c>
      <c r="B18860" t="n">
        <v>4169.0317</v>
      </c>
    </row>
    <row r="18861">
      <c r="A18861" t="n">
        <v>18841</v>
      </c>
      <c r="B18861" t="n">
        <v>4169.6599</v>
      </c>
    </row>
    <row r="18862">
      <c r="A18862" t="n">
        <v>18842</v>
      </c>
      <c r="B18862" t="n">
        <v>4170.4827</v>
      </c>
    </row>
    <row r="18863">
      <c r="A18863" t="n">
        <v>18843</v>
      </c>
      <c r="B18863" t="n">
        <v>4171.6398</v>
      </c>
    </row>
    <row r="18864">
      <c r="A18864" t="n">
        <v>18844</v>
      </c>
      <c r="B18864" t="n">
        <v>4173.0377</v>
      </c>
    </row>
    <row r="18865">
      <c r="A18865" t="n">
        <v>18845</v>
      </c>
      <c r="B18865" t="n">
        <v>4174.8072</v>
      </c>
    </row>
    <row r="18866">
      <c r="A18866" t="n">
        <v>18846</v>
      </c>
      <c r="B18866" t="n">
        <v>4174.9062</v>
      </c>
    </row>
    <row r="18867">
      <c r="A18867" t="n">
        <v>18847</v>
      </c>
      <c r="B18867" t="n">
        <v>4175.1261</v>
      </c>
    </row>
    <row r="18868">
      <c r="A18868" t="n">
        <v>18848</v>
      </c>
      <c r="B18868" t="n">
        <v>4176.8956</v>
      </c>
    </row>
    <row r="18869">
      <c r="A18869" t="n">
        <v>18849</v>
      </c>
      <c r="B18869" t="n">
        <v>4177.338</v>
      </c>
    </row>
    <row r="18870">
      <c r="A18870" t="n">
        <v>18850</v>
      </c>
      <c r="B18870" t="n">
        <v>4175.298</v>
      </c>
    </row>
    <row r="18871">
      <c r="A18871" t="n">
        <v>18851</v>
      </c>
      <c r="B18871" t="n">
        <v>4174.788</v>
      </c>
    </row>
    <row r="18872">
      <c r="A18872" t="n">
        <v>18852</v>
      </c>
      <c r="B18872" t="n">
        <v>4173.3294</v>
      </c>
    </row>
    <row r="18873">
      <c r="A18873" t="n">
        <v>18853</v>
      </c>
      <c r="B18873" t="n">
        <v>4174.6507</v>
      </c>
    </row>
    <row r="18874">
      <c r="A18874" t="n">
        <v>18854</v>
      </c>
      <c r="B18874" t="n">
        <v>4175.4884</v>
      </c>
    </row>
    <row r="18875">
      <c r="A18875" t="n">
        <v>18855</v>
      </c>
      <c r="B18875" t="n">
        <v>4174.1114</v>
      </c>
    </row>
    <row r="18876">
      <c r="A18876" t="n">
        <v>18856</v>
      </c>
      <c r="B18876" t="n">
        <v>4172.2856</v>
      </c>
    </row>
    <row r="18877">
      <c r="A18877" t="n">
        <v>18857</v>
      </c>
      <c r="B18877" t="n">
        <v>4174.286</v>
      </c>
    </row>
    <row r="18878">
      <c r="A18878" t="n">
        <v>18858</v>
      </c>
      <c r="B18878" t="n">
        <v>4175.0022</v>
      </c>
    </row>
    <row r="18879">
      <c r="A18879" t="n">
        <v>18859</v>
      </c>
      <c r="B18879" t="n">
        <v>4175.3959</v>
      </c>
    </row>
    <row r="18880">
      <c r="A18880" t="n">
        <v>18860</v>
      </c>
      <c r="B18880" t="n">
        <v>4174.2025</v>
      </c>
    </row>
    <row r="18881">
      <c r="A18881" t="n">
        <v>18861</v>
      </c>
      <c r="B18881" t="n">
        <v>4176.2029</v>
      </c>
    </row>
    <row r="18882">
      <c r="A18882" t="n">
        <v>18862</v>
      </c>
      <c r="B18882" t="n">
        <v>4176.8814</v>
      </c>
    </row>
    <row r="18883">
      <c r="A18883" t="n">
        <v>18863</v>
      </c>
      <c r="B18883" t="n">
        <v>4177.1535</v>
      </c>
    </row>
    <row r="18884">
      <c r="A18884" t="n">
        <v>18864</v>
      </c>
      <c r="B18884" t="n">
        <v>4179.1539</v>
      </c>
    </row>
    <row r="18885">
      <c r="A18885" t="n">
        <v>18865</v>
      </c>
      <c r="B18885" t="n">
        <v>4177.1139</v>
      </c>
    </row>
    <row r="18886">
      <c r="A18886" t="n">
        <v>18866</v>
      </c>
      <c r="B18886" t="n">
        <v>4178.1508</v>
      </c>
    </row>
    <row r="18887">
      <c r="A18887" t="n">
        <v>18867</v>
      </c>
      <c r="B18887" t="n">
        <v>4178.607</v>
      </c>
    </row>
    <row r="18888">
      <c r="A18888" t="n">
        <v>18868</v>
      </c>
      <c r="B18888" t="n">
        <v>4179.6439</v>
      </c>
    </row>
    <row r="18889">
      <c r="A18889" t="n">
        <v>18869</v>
      </c>
      <c r="B18889" t="n">
        <v>4180.3594</v>
      </c>
    </row>
    <row r="18890">
      <c r="A18890" t="n">
        <v>18870</v>
      </c>
      <c r="B18890" t="n">
        <v>4181.3963</v>
      </c>
    </row>
    <row r="18891">
      <c r="A18891" t="n">
        <v>18871</v>
      </c>
      <c r="B18891" t="n">
        <v>4182.174</v>
      </c>
    </row>
    <row r="18892">
      <c r="A18892" t="n">
        <v>18872</v>
      </c>
      <c r="B18892" t="n">
        <v>4182.8911</v>
      </c>
    </row>
    <row r="18893">
      <c r="A18893" t="n">
        <v>18873</v>
      </c>
      <c r="B18893" t="n">
        <v>4184.1031</v>
      </c>
    </row>
    <row r="18894">
      <c r="A18894" t="n">
        <v>18874</v>
      </c>
      <c r="B18894" t="n">
        <v>4184.9649</v>
      </c>
    </row>
    <row r="18895">
      <c r="A18895" t="n">
        <v>18875</v>
      </c>
      <c r="B18895" t="n">
        <v>4186.3437</v>
      </c>
    </row>
    <row r="18896">
      <c r="A18896" t="n">
        <v>18876</v>
      </c>
      <c r="B18896" t="n">
        <v>4188.3441</v>
      </c>
    </row>
    <row r="18897">
      <c r="A18897" t="n">
        <v>18877</v>
      </c>
      <c r="B18897" t="n">
        <v>4190.3445</v>
      </c>
    </row>
    <row r="18898">
      <c r="A18898" t="n">
        <v>18878</v>
      </c>
      <c r="B18898" t="n">
        <v>4189.8345</v>
      </c>
    </row>
    <row r="18899">
      <c r="A18899" t="n">
        <v>18879</v>
      </c>
      <c r="B18899" t="n">
        <v>4188.8961</v>
      </c>
    </row>
    <row r="18900">
      <c r="A18900" t="n">
        <v>18880</v>
      </c>
      <c r="B18900" t="n">
        <v>4190.2488</v>
      </c>
    </row>
    <row r="18901">
      <c r="A18901" t="n">
        <v>18881</v>
      </c>
      <c r="B18901" t="n">
        <v>4191.4711</v>
      </c>
    </row>
    <row r="18902">
      <c r="A18902" t="n">
        <v>18882</v>
      </c>
      <c r="B18902" t="n">
        <v>4193.1008</v>
      </c>
    </row>
    <row r="18903">
      <c r="A18903" t="n">
        <v>18883</v>
      </c>
      <c r="B18903" t="n">
        <v>4193.8704</v>
      </c>
    </row>
    <row r="18904">
      <c r="A18904" t="n">
        <v>18884</v>
      </c>
      <c r="B18904" t="n">
        <v>4194.6703</v>
      </c>
    </row>
    <row r="18905">
      <c r="A18905" t="n">
        <v>18885</v>
      </c>
      <c r="B18905" t="n">
        <v>4195.8823</v>
      </c>
    </row>
    <row r="18906">
      <c r="A18906" t="n">
        <v>18886</v>
      </c>
      <c r="B18906" t="n">
        <v>4197.8827</v>
      </c>
    </row>
    <row r="18907">
      <c r="A18907" t="n">
        <v>18887</v>
      </c>
      <c r="B18907" t="n">
        <v>4198.3584</v>
      </c>
    </row>
    <row r="18908">
      <c r="A18908" t="n">
        <v>18888</v>
      </c>
      <c r="B18908" t="n">
        <v>4199.8582</v>
      </c>
    </row>
    <row r="18909">
      <c r="A18909" t="n">
        <v>18889</v>
      </c>
      <c r="B18909" t="n">
        <v>4201.1855</v>
      </c>
    </row>
    <row r="18910">
      <c r="A18910" t="n">
        <v>18890</v>
      </c>
      <c r="B18910" t="n">
        <v>4202.3377</v>
      </c>
    </row>
    <row r="18911">
      <c r="A18911" t="n">
        <v>18891</v>
      </c>
      <c r="B18911" t="n">
        <v>4203.4579</v>
      </c>
    </row>
    <row r="18912">
      <c r="A18912" t="n">
        <v>18892</v>
      </c>
      <c r="B18912" t="n">
        <v>4204.4995</v>
      </c>
    </row>
    <row r="18913">
      <c r="A18913" t="n">
        <v>18893</v>
      </c>
      <c r="B18913" t="n">
        <v>4206.2324</v>
      </c>
    </row>
    <row r="18914">
      <c r="A18914" t="n">
        <v>18894</v>
      </c>
      <c r="B18914" t="n">
        <v>4208.0759</v>
      </c>
    </row>
    <row r="18915">
      <c r="A18915" t="n">
        <v>18895</v>
      </c>
      <c r="B18915" t="n">
        <v>4210.0763</v>
      </c>
    </row>
    <row r="18916">
      <c r="A18916" t="n">
        <v>18896</v>
      </c>
      <c r="B18916" t="n">
        <v>4211.9967</v>
      </c>
    </row>
    <row r="18917">
      <c r="A18917" t="n">
        <v>18897</v>
      </c>
      <c r="B18917" t="n">
        <v>4210.3749</v>
      </c>
    </row>
    <row r="18918">
      <c r="A18918" t="n">
        <v>18898</v>
      </c>
      <c r="B18918" t="n">
        <v>4208.3349</v>
      </c>
    </row>
    <row r="18919">
      <c r="A18919" t="n">
        <v>18899</v>
      </c>
      <c r="B18919" t="n">
        <v>4209.9952</v>
      </c>
    </row>
    <row r="18920">
      <c r="A18920" t="n">
        <v>18900</v>
      </c>
      <c r="B18920" t="n">
        <v>4211.9956</v>
      </c>
    </row>
    <row r="18921">
      <c r="A18921" t="n">
        <v>18901</v>
      </c>
      <c r="B18921" t="n">
        <v>4210.4962</v>
      </c>
    </row>
    <row r="18922">
      <c r="A18922" t="n">
        <v>18902</v>
      </c>
      <c r="B18922" t="n">
        <v>4208.4562</v>
      </c>
    </row>
    <row r="18923">
      <c r="A18923" t="n">
        <v>18903</v>
      </c>
      <c r="B18923" t="n">
        <v>4209.1189</v>
      </c>
    </row>
    <row r="18924">
      <c r="A18924" t="n">
        <v>18904</v>
      </c>
      <c r="B18924" t="n">
        <v>4209.8445</v>
      </c>
    </row>
    <row r="18925">
      <c r="A18925" t="n">
        <v>18905</v>
      </c>
      <c r="B18925" t="n">
        <v>4210.3766</v>
      </c>
    </row>
    <row r="18926">
      <c r="A18926" t="n">
        <v>18906</v>
      </c>
      <c r="B18926" t="n">
        <v>4211.3441</v>
      </c>
    </row>
    <row r="18927">
      <c r="A18927" t="n">
        <v>18907</v>
      </c>
      <c r="B18927" t="n">
        <v>4209.3041</v>
      </c>
    </row>
    <row r="18928">
      <c r="A18928" t="n">
        <v>18908</v>
      </c>
      <c r="B18928" t="n">
        <v>4207.2641</v>
      </c>
    </row>
    <row r="18929">
      <c r="A18929" t="n">
        <v>18909</v>
      </c>
      <c r="B18929" t="n">
        <v>4205.4587</v>
      </c>
    </row>
    <row r="18930">
      <c r="A18930" t="n">
        <v>18910</v>
      </c>
      <c r="B18930" t="n">
        <v>4207.2649</v>
      </c>
    </row>
    <row r="18931">
      <c r="A18931" t="n">
        <v>18911</v>
      </c>
      <c r="B18931" t="n">
        <v>4209.0711</v>
      </c>
    </row>
    <row r="18932">
      <c r="A18932" t="n">
        <v>18912</v>
      </c>
      <c r="B18932" t="n">
        <v>4209.5226</v>
      </c>
    </row>
    <row r="18933">
      <c r="A18933" t="n">
        <v>18913</v>
      </c>
      <c r="B18933" t="n">
        <v>4211.3288</v>
      </c>
    </row>
    <row r="18934">
      <c r="A18934" t="n">
        <v>18914</v>
      </c>
      <c r="B18934" t="n">
        <v>4213.135</v>
      </c>
    </row>
    <row r="18935">
      <c r="A18935" t="n">
        <v>18915</v>
      </c>
      <c r="B18935" t="n">
        <v>4211.9926</v>
      </c>
    </row>
    <row r="18936">
      <c r="A18936" t="n">
        <v>18916</v>
      </c>
      <c r="B18936" t="n">
        <v>4212.7498</v>
      </c>
    </row>
    <row r="18937">
      <c r="A18937" t="n">
        <v>18917</v>
      </c>
      <c r="B18937" t="n">
        <v>4213.5875</v>
      </c>
    </row>
    <row r="18938">
      <c r="A18938" t="n">
        <v>18918</v>
      </c>
      <c r="B18938" t="n">
        <v>4211.5475</v>
      </c>
    </row>
    <row r="18939">
      <c r="A18939" t="n">
        <v>18919</v>
      </c>
      <c r="B18939" t="n">
        <v>4210.8131</v>
      </c>
    </row>
    <row r="18940">
      <c r="A18940" t="n">
        <v>18920</v>
      </c>
      <c r="B18940" t="n">
        <v>4209.4667</v>
      </c>
    </row>
    <row r="18941">
      <c r="A18941" t="n">
        <v>18921</v>
      </c>
      <c r="B18941" t="n">
        <v>4208.5385</v>
      </c>
    </row>
    <row r="18942">
      <c r="A18942" t="n">
        <v>18922</v>
      </c>
      <c r="B18942" t="n">
        <v>4213.3915</v>
      </c>
    </row>
    <row r="18943">
      <c r="A18943" t="n">
        <v>18923</v>
      </c>
      <c r="B18943" t="n">
        <v>4212.4225</v>
      </c>
    </row>
    <row r="18944">
      <c r="A18944" t="n">
        <v>18924</v>
      </c>
      <c r="B18944" t="n">
        <v>4215.7303</v>
      </c>
    </row>
    <row r="18945">
      <c r="A18945" t="n">
        <v>18925</v>
      </c>
      <c r="B18945" t="n">
        <v>4221.5334</v>
      </c>
    </row>
    <row r="18946">
      <c r="A18946" t="n">
        <v>18926</v>
      </c>
      <c r="B18946" t="n">
        <v>4219.881</v>
      </c>
    </row>
    <row r="18947">
      <c r="A18947" t="n">
        <v>18927</v>
      </c>
      <c r="B18947" t="n">
        <v>4220.2079</v>
      </c>
    </row>
    <row r="18948">
      <c r="A18948" t="n">
        <v>18928</v>
      </c>
      <c r="B18948" t="n">
        <v>4218.1679</v>
      </c>
    </row>
    <row r="18949">
      <c r="A18949" t="n">
        <v>18929</v>
      </c>
      <c r="B18949" t="n">
        <v>4219.2529</v>
      </c>
    </row>
    <row r="18950">
      <c r="A18950" t="n">
        <v>18930</v>
      </c>
      <c r="B18950" t="n">
        <v>4221.1733</v>
      </c>
    </row>
    <row r="18951">
      <c r="A18951" t="n">
        <v>18931</v>
      </c>
      <c r="B18951" t="n">
        <v>4221.9112</v>
      </c>
    </row>
    <row r="18952">
      <c r="A18952" t="n">
        <v>18932</v>
      </c>
      <c r="B18952" t="n">
        <v>4223.0208</v>
      </c>
    </row>
    <row r="18953">
      <c r="A18953" t="n">
        <v>18933</v>
      </c>
      <c r="B18953" t="n">
        <v>4224.9412</v>
      </c>
    </row>
    <row r="18954">
      <c r="A18954" t="n">
        <v>18934</v>
      </c>
      <c r="B18954" t="n">
        <v>4226.8616</v>
      </c>
    </row>
    <row r="18955">
      <c r="A18955" t="n">
        <v>18935</v>
      </c>
      <c r="B18955" t="n">
        <v>4228.782</v>
      </c>
    </row>
    <row r="18956">
      <c r="A18956" t="n">
        <v>18936</v>
      </c>
      <c r="B18956" t="n">
        <v>4229.2621</v>
      </c>
    </row>
    <row r="18957">
      <c r="A18957" t="n">
        <v>18937</v>
      </c>
      <c r="B18957" t="n">
        <v>4231.1825</v>
      </c>
    </row>
    <row r="18958">
      <c r="A18958" t="n">
        <v>18938</v>
      </c>
      <c r="B18958" t="n">
        <v>4231.8926</v>
      </c>
    </row>
    <row r="18959">
      <c r="A18959" t="n">
        <v>18939</v>
      </c>
      <c r="B18959" t="n">
        <v>4232.5417</v>
      </c>
    </row>
    <row r="18960">
      <c r="A18960" t="n">
        <v>18940</v>
      </c>
      <c r="B18960" t="n">
        <v>4233.6513</v>
      </c>
    </row>
    <row r="18961">
      <c r="A18961" t="n">
        <v>18941</v>
      </c>
      <c r="B18961" t="n">
        <v>4234.7609</v>
      </c>
    </row>
    <row r="18962">
      <c r="A18962" t="n">
        <v>18942</v>
      </c>
      <c r="B18962" t="n">
        <v>4236.4862</v>
      </c>
    </row>
    <row r="18963">
      <c r="A18963" t="n">
        <v>18943</v>
      </c>
      <c r="B18963" t="n">
        <v>4237.486</v>
      </c>
    </row>
    <row r="18964">
      <c r="A18964" t="n">
        <v>18944</v>
      </c>
      <c r="B18964" t="n">
        <v>4238.5127</v>
      </c>
    </row>
    <row r="18965">
      <c r="A18965" t="n">
        <v>18945</v>
      </c>
      <c r="B18965" t="n">
        <v>4240.1424</v>
      </c>
    </row>
    <row r="18966">
      <c r="A18966" t="n">
        <v>18946</v>
      </c>
      <c r="B18966" t="n">
        <v>4241.0802</v>
      </c>
    </row>
    <row r="18967">
      <c r="A18967" t="n">
        <v>18947</v>
      </c>
      <c r="B18967" t="n">
        <v>4242.1862</v>
      </c>
    </row>
    <row r="18968">
      <c r="A18968" t="n">
        <v>18948</v>
      </c>
      <c r="B18968" t="n">
        <v>4243.2618</v>
      </c>
    </row>
    <row r="18969">
      <c r="A18969" t="n">
        <v>18949</v>
      </c>
      <c r="B18969" t="n">
        <v>4243.4817</v>
      </c>
    </row>
    <row r="18970">
      <c r="A18970" t="n">
        <v>18950</v>
      </c>
      <c r="B18970" t="n">
        <v>4245.0136</v>
      </c>
    </row>
    <row r="18971">
      <c r="A18971" t="n">
        <v>18951</v>
      </c>
      <c r="B18971" t="n">
        <v>4246.6433</v>
      </c>
    </row>
    <row r="18972">
      <c r="A18972" t="n">
        <v>18952</v>
      </c>
      <c r="B18972" t="n">
        <v>4248.0367</v>
      </c>
    </row>
    <row r="18973">
      <c r="A18973" t="n">
        <v>18953</v>
      </c>
      <c r="B18973" t="n">
        <v>4248.9901</v>
      </c>
    </row>
    <row r="18974">
      <c r="A18974" t="n">
        <v>18954</v>
      </c>
      <c r="B18974" t="n">
        <v>4249.1723</v>
      </c>
    </row>
    <row r="18975">
      <c r="A18975" t="n">
        <v>18955</v>
      </c>
      <c r="B18975" t="n">
        <v>4247.1323</v>
      </c>
    </row>
    <row r="18976">
      <c r="A18976" t="n">
        <v>18956</v>
      </c>
      <c r="B18976" t="n">
        <v>4248.5111</v>
      </c>
    </row>
    <row r="18977">
      <c r="A18977" t="n">
        <v>18957</v>
      </c>
      <c r="B18977" t="n">
        <v>4250.3546</v>
      </c>
    </row>
    <row r="18978">
      <c r="A18978" t="n">
        <v>18958</v>
      </c>
      <c r="B18978" t="n">
        <v>4249.3244</v>
      </c>
    </row>
    <row r="18979">
      <c r="A18979" t="n">
        <v>18959</v>
      </c>
      <c r="B18979" t="n">
        <v>4251.1679</v>
      </c>
    </row>
    <row r="18980">
      <c r="A18980" t="n">
        <v>18960</v>
      </c>
      <c r="B18980" t="n">
        <v>4249.2503</v>
      </c>
    </row>
    <row r="18981">
      <c r="A18981" t="n">
        <v>18961</v>
      </c>
      <c r="B18981" t="n">
        <v>4251.0938</v>
      </c>
    </row>
    <row r="18982">
      <c r="A18982" t="n">
        <v>18962</v>
      </c>
      <c r="B18982" t="n">
        <v>4249.88</v>
      </c>
    </row>
    <row r="18983">
      <c r="A18983" t="n">
        <v>18963</v>
      </c>
      <c r="B18983" t="n">
        <v>4250.599</v>
      </c>
    </row>
    <row r="18984">
      <c r="A18984" t="n">
        <v>18964</v>
      </c>
      <c r="B18984" t="n">
        <v>4251.9079</v>
      </c>
    </row>
    <row r="18985">
      <c r="A18985" t="n">
        <v>18965</v>
      </c>
      <c r="B18985" t="n">
        <v>4252.8481</v>
      </c>
    </row>
    <row r="18986">
      <c r="A18986" t="n">
        <v>18966</v>
      </c>
      <c r="B18986" t="n">
        <v>4254.6916</v>
      </c>
    </row>
    <row r="18987">
      <c r="A18987" t="n">
        <v>18967</v>
      </c>
      <c r="B18987" t="n">
        <v>4255.9418</v>
      </c>
    </row>
    <row r="18988">
      <c r="A18988" t="n">
        <v>18968</v>
      </c>
      <c r="B18988" t="n">
        <v>4258.0255</v>
      </c>
    </row>
    <row r="18989">
      <c r="A18989" t="n">
        <v>18969</v>
      </c>
      <c r="B18989" t="n">
        <v>4258.5012</v>
      </c>
    </row>
    <row r="18990">
      <c r="A18990" t="n">
        <v>18970</v>
      </c>
      <c r="B18990" t="n">
        <v>4257.3588</v>
      </c>
    </row>
    <row r="18991">
      <c r="A18991" t="n">
        <v>18971</v>
      </c>
      <c r="B18991" t="n">
        <v>4258.8902</v>
      </c>
    </row>
    <row r="18992">
      <c r="A18992" t="n">
        <v>18972</v>
      </c>
      <c r="B18992" t="n">
        <v>4259.8856</v>
      </c>
    </row>
    <row r="18993">
      <c r="A18993" t="n">
        <v>18973</v>
      </c>
      <c r="B18993" t="n">
        <v>4260.9464</v>
      </c>
    </row>
    <row r="18994">
      <c r="A18994" t="n">
        <v>18974</v>
      </c>
      <c r="B18994" t="n">
        <v>4258.9064</v>
      </c>
    </row>
    <row r="18995">
      <c r="A18995" t="n">
        <v>18975</v>
      </c>
      <c r="B18995" t="n">
        <v>4256.8664</v>
      </c>
    </row>
    <row r="18996">
      <c r="A18996" t="n">
        <v>18976</v>
      </c>
      <c r="B18996" t="n">
        <v>4258.7868</v>
      </c>
    </row>
    <row r="18997">
      <c r="A18997" t="n">
        <v>18977</v>
      </c>
      <c r="B18997" t="n">
        <v>4260.7072</v>
      </c>
    </row>
    <row r="18998">
      <c r="A18998" t="n">
        <v>18978</v>
      </c>
      <c r="B18998" t="n">
        <v>4262.6276</v>
      </c>
    </row>
    <row r="18999">
      <c r="A18999" t="n">
        <v>18979</v>
      </c>
      <c r="B18999" t="n">
        <v>4264.548</v>
      </c>
    </row>
    <row r="19000">
      <c r="A19000" t="n">
        <v>18980</v>
      </c>
      <c r="B19000" t="n">
        <v>4266.1083</v>
      </c>
    </row>
    <row r="19001">
      <c r="A19001" t="n">
        <v>18981</v>
      </c>
      <c r="B19001" t="n">
        <v>4267.9145</v>
      </c>
    </row>
    <row r="19002">
      <c r="A19002" t="n">
        <v>18982</v>
      </c>
      <c r="B19002" t="n">
        <v>4270.4871</v>
      </c>
    </row>
    <row r="19003">
      <c r="A19003" t="n">
        <v>18983</v>
      </c>
      <c r="B19003" t="n">
        <v>4268.4471</v>
      </c>
    </row>
    <row r="19004">
      <c r="A19004" t="n">
        <v>18984</v>
      </c>
      <c r="B19004" t="n">
        <v>4272.1739</v>
      </c>
    </row>
    <row r="19005">
      <c r="A19005" t="n">
        <v>18985</v>
      </c>
      <c r="B19005" t="n">
        <v>4270.5725</v>
      </c>
    </row>
    <row r="19006">
      <c r="A19006" t="n">
        <v>18986</v>
      </c>
      <c r="B19006" t="n">
        <v>4268.5325</v>
      </c>
    </row>
    <row r="19007">
      <c r="A19007" t="n">
        <v>18987</v>
      </c>
      <c r="B19007" t="n">
        <v>4267.0535</v>
      </c>
    </row>
    <row r="19008">
      <c r="A19008" t="n">
        <v>18988</v>
      </c>
      <c r="B19008" t="n">
        <v>4267.6625</v>
      </c>
    </row>
    <row r="19009">
      <c r="A19009" t="n">
        <v>18989</v>
      </c>
      <c r="B19009" t="n">
        <v>4266.1529</v>
      </c>
    </row>
    <row r="19010">
      <c r="A19010" t="n">
        <v>18990</v>
      </c>
      <c r="B19010" t="n">
        <v>4265.6429</v>
      </c>
    </row>
    <row r="19011">
      <c r="A19011" t="n">
        <v>18991</v>
      </c>
      <c r="B19011" t="n">
        <v>4267.2691</v>
      </c>
    </row>
    <row r="19012">
      <c r="A19012" t="n">
        <v>18992</v>
      </c>
      <c r="B19012" t="n">
        <v>4271.7865</v>
      </c>
    </row>
    <row r="19013">
      <c r="A19013" t="n">
        <v>18993</v>
      </c>
      <c r="B19013" t="n">
        <v>4270.7257</v>
      </c>
    </row>
    <row r="19014">
      <c r="A19014" t="n">
        <v>18994</v>
      </c>
      <c r="B19014" t="n">
        <v>4272.6661</v>
      </c>
    </row>
    <row r="19015">
      <c r="A19015" t="n">
        <v>18995</v>
      </c>
      <c r="B19015" t="n">
        <v>4274.6065</v>
      </c>
    </row>
    <row r="19016">
      <c r="A19016" t="n">
        <v>18996</v>
      </c>
      <c r="B19016" t="n">
        <v>4276.5469</v>
      </c>
    </row>
    <row r="19017">
      <c r="A19017" t="n">
        <v>18997</v>
      </c>
      <c r="B19017" t="n">
        <v>4278.1273</v>
      </c>
    </row>
    <row r="19018">
      <c r="A19018" t="n">
        <v>18998</v>
      </c>
      <c r="B19018" t="n">
        <v>4278.6173</v>
      </c>
    </row>
    <row r="19019">
      <c r="A19019" t="n">
        <v>18999</v>
      </c>
      <c r="B19019" t="n">
        <v>4280.2307</v>
      </c>
    </row>
    <row r="19020">
      <c r="A19020" t="n">
        <v>19000</v>
      </c>
      <c r="B19020" t="n">
        <v>4282.1711</v>
      </c>
    </row>
    <row r="19021">
      <c r="A19021" t="n">
        <v>19001</v>
      </c>
      <c r="B19021" t="n">
        <v>4284.1115</v>
      </c>
    </row>
    <row r="19022">
      <c r="A19022" t="n">
        <v>19002</v>
      </c>
      <c r="B19022" t="n">
        <v>4286.0519</v>
      </c>
    </row>
    <row r="19023">
      <c r="A19023" t="n">
        <v>19003</v>
      </c>
      <c r="B19023" t="n">
        <v>4286.4964</v>
      </c>
    </row>
    <row r="19024">
      <c r="A19024" t="n">
        <v>19004</v>
      </c>
      <c r="B19024" t="n">
        <v>4287.2809</v>
      </c>
    </row>
    <row r="19025">
      <c r="A19025" t="n">
        <v>19005</v>
      </c>
      <c r="B19025" t="n">
        <v>4288.3582</v>
      </c>
    </row>
    <row r="19026">
      <c r="A19026" t="n">
        <v>19006</v>
      </c>
      <c r="B19026" t="n">
        <v>4286.5732</v>
      </c>
    </row>
    <row r="19027">
      <c r="A19027" t="n">
        <v>19007</v>
      </c>
      <c r="B19027" t="n">
        <v>4286.0632</v>
      </c>
    </row>
    <row r="19028">
      <c r="A19028" t="n">
        <v>19008</v>
      </c>
      <c r="B19028" t="n">
        <v>4286.406</v>
      </c>
    </row>
    <row r="19029">
      <c r="A19029" t="n">
        <v>19009</v>
      </c>
      <c r="B19029" t="n">
        <v>4286.8236</v>
      </c>
    </row>
    <row r="19030">
      <c r="A19030" t="n">
        <v>19010</v>
      </c>
      <c r="B19030" t="n">
        <v>4288.3405</v>
      </c>
    </row>
    <row r="19031">
      <c r="A19031" t="n">
        <v>19011</v>
      </c>
      <c r="B19031" t="n">
        <v>4287.8305</v>
      </c>
    </row>
    <row r="19032">
      <c r="A19032" t="n">
        <v>19012</v>
      </c>
      <c r="B19032" t="n">
        <v>4288.2698</v>
      </c>
    </row>
    <row r="19033">
      <c r="A19033" t="n">
        <v>19013</v>
      </c>
      <c r="B19033" t="n">
        <v>4288.5419</v>
      </c>
    </row>
    <row r="19034">
      <c r="A19034" t="n">
        <v>19014</v>
      </c>
      <c r="B19034" t="n">
        <v>4288.814</v>
      </c>
    </row>
    <row r="19035">
      <c r="A19035" t="n">
        <v>19015</v>
      </c>
      <c r="B19035" t="n">
        <v>4289.2487</v>
      </c>
    </row>
    <row r="19036">
      <c r="A19036" t="n">
        <v>19016</v>
      </c>
      <c r="B19036" t="n">
        <v>4290.0456</v>
      </c>
    </row>
    <row r="19037">
      <c r="A19037" t="n">
        <v>19017</v>
      </c>
      <c r="B19037" t="n">
        <v>4289.5356</v>
      </c>
    </row>
    <row r="19038">
      <c r="A19038" t="n">
        <v>19018</v>
      </c>
      <c r="B19038" t="n">
        <v>4289.9265</v>
      </c>
    </row>
    <row r="19039">
      <c r="A19039" t="n">
        <v>19019</v>
      </c>
      <c r="B19039" t="n">
        <v>4288.1517</v>
      </c>
    </row>
    <row r="19040">
      <c r="A19040" t="n">
        <v>19020</v>
      </c>
      <c r="B19040" t="n">
        <v>4286.2647</v>
      </c>
    </row>
    <row r="19041">
      <c r="A19041" t="n">
        <v>19021</v>
      </c>
      <c r="B19041" t="n">
        <v>4285.7547</v>
      </c>
    </row>
    <row r="19042">
      <c r="A19042" t="n">
        <v>19022</v>
      </c>
      <c r="B19042" t="n">
        <v>4284.1533</v>
      </c>
    </row>
    <row r="19043">
      <c r="A19043" t="n">
        <v>19023</v>
      </c>
      <c r="B19043" t="n">
        <v>4285.7236</v>
      </c>
    </row>
    <row r="19044">
      <c r="A19044" t="n">
        <v>19024</v>
      </c>
      <c r="B19044" t="n">
        <v>4283.6836</v>
      </c>
    </row>
    <row r="19045">
      <c r="A19045" t="n">
        <v>19025</v>
      </c>
      <c r="B19045" t="n">
        <v>4282.378</v>
      </c>
    </row>
    <row r="19046">
      <c r="A19046" t="n">
        <v>19026</v>
      </c>
      <c r="B19046" t="n">
        <v>4280.5624</v>
      </c>
    </row>
    <row r="19047">
      <c r="A19047" t="n">
        <v>19027</v>
      </c>
      <c r="B19047" t="n">
        <v>4279.1956</v>
      </c>
    </row>
    <row r="19048">
      <c r="A19048" t="n">
        <v>19028</v>
      </c>
      <c r="B19048" t="n">
        <v>4281.1556</v>
      </c>
    </row>
    <row r="19049">
      <c r="A19049" t="n">
        <v>19029</v>
      </c>
      <c r="B19049" t="n">
        <v>4279.1156</v>
      </c>
    </row>
    <row r="19050">
      <c r="A19050" t="n">
        <v>19030</v>
      </c>
      <c r="B19050" t="n">
        <v>4277.0756</v>
      </c>
    </row>
    <row r="19051">
      <c r="A19051" t="n">
        <v>19031</v>
      </c>
      <c r="B19051" t="n">
        <v>4275.0356</v>
      </c>
    </row>
    <row r="19052">
      <c r="A19052" t="n">
        <v>19032</v>
      </c>
      <c r="B19052" t="n">
        <v>4276.9956</v>
      </c>
    </row>
    <row r="19053">
      <c r="A19053" t="n">
        <v>19033</v>
      </c>
      <c r="B19053" t="n">
        <v>4278.5686</v>
      </c>
    </row>
    <row r="19054">
      <c r="A19054" t="n">
        <v>19034</v>
      </c>
      <c r="B19054" t="n">
        <v>4280.5286</v>
      </c>
    </row>
    <row r="19055">
      <c r="A19055" t="n">
        <v>19035</v>
      </c>
      <c r="B19055" t="n">
        <v>4282.2881</v>
      </c>
    </row>
    <row r="19056">
      <c r="A19056" t="n">
        <v>19036</v>
      </c>
      <c r="B19056" t="n">
        <v>4284.954</v>
      </c>
    </row>
    <row r="19057">
      <c r="A19057" t="n">
        <v>19037</v>
      </c>
      <c r="B19057" t="n">
        <v>4286.2135</v>
      </c>
    </row>
    <row r="19058">
      <c r="A19058" t="n">
        <v>19038</v>
      </c>
      <c r="B19058" t="n">
        <v>4286.9176</v>
      </c>
    </row>
    <row r="19059">
      <c r="A19059" t="n">
        <v>19039</v>
      </c>
      <c r="B19059" t="n">
        <v>4285.0918</v>
      </c>
    </row>
    <row r="19060">
      <c r="A19060" t="n">
        <v>19040</v>
      </c>
      <c r="B19060" t="n">
        <v>4284.1432</v>
      </c>
    </row>
    <row r="19061">
      <c r="A19061" t="n">
        <v>19041</v>
      </c>
      <c r="B19061" t="n">
        <v>4283.0008</v>
      </c>
    </row>
    <row r="19062">
      <c r="A19062" t="n">
        <v>19042</v>
      </c>
      <c r="B19062" t="n">
        <v>4281.4912</v>
      </c>
    </row>
    <row r="19063">
      <c r="A19063" t="n">
        <v>19043</v>
      </c>
      <c r="B19063" t="n">
        <v>4280.9812</v>
      </c>
    </row>
    <row r="19064">
      <c r="A19064" t="n">
        <v>19044</v>
      </c>
      <c r="B19064" t="n">
        <v>4279.8286</v>
      </c>
    </row>
    <row r="19065">
      <c r="A19065" t="n">
        <v>19045</v>
      </c>
      <c r="B19065" t="n">
        <v>4277.7886</v>
      </c>
    </row>
    <row r="19066">
      <c r="A19066" t="n">
        <v>19046</v>
      </c>
      <c r="B19066" t="n">
        <v>4279.9591</v>
      </c>
    </row>
    <row r="19067">
      <c r="A19067" t="n">
        <v>19047</v>
      </c>
      <c r="B19067" t="n">
        <v>4281.9595</v>
      </c>
    </row>
    <row r="19068">
      <c r="A19068" t="n">
        <v>19048</v>
      </c>
      <c r="B19068" t="n">
        <v>4283.9599</v>
      </c>
    </row>
    <row r="19069">
      <c r="A19069" t="n">
        <v>19049</v>
      </c>
      <c r="B19069" t="n">
        <v>4283.2765</v>
      </c>
    </row>
    <row r="19070">
      <c r="A19070" t="n">
        <v>19050</v>
      </c>
      <c r="B19070" t="n">
        <v>4282.0729</v>
      </c>
    </row>
    <row r="19071">
      <c r="A19071" t="n">
        <v>19051</v>
      </c>
      <c r="B19071" t="n">
        <v>4280.0329</v>
      </c>
    </row>
    <row r="19072">
      <c r="A19072" t="n">
        <v>19052</v>
      </c>
      <c r="B19072" t="n">
        <v>4281.2527</v>
      </c>
    </row>
    <row r="19073">
      <c r="A19073" t="n">
        <v>19053</v>
      </c>
      <c r="B19073" t="n">
        <v>4283.3836</v>
      </c>
    </row>
    <row r="19074">
      <c r="A19074" t="n">
        <v>19054</v>
      </c>
      <c r="B19074" t="n">
        <v>4284.5742</v>
      </c>
    </row>
    <row r="19075">
      <c r="A19075" t="n">
        <v>19055</v>
      </c>
      <c r="B19075" t="n">
        <v>4286.5746</v>
      </c>
    </row>
    <row r="19076">
      <c r="A19076" t="n">
        <v>19056</v>
      </c>
      <c r="B19076" t="n">
        <v>4291.5521</v>
      </c>
    </row>
    <row r="19077">
      <c r="A19077" t="n">
        <v>19057</v>
      </c>
      <c r="B19077" t="n">
        <v>4293.1271</v>
      </c>
    </row>
    <row r="19078">
      <c r="A19078" t="n">
        <v>19058</v>
      </c>
      <c r="B19078" t="n">
        <v>4293.924</v>
      </c>
    </row>
    <row r="19079">
      <c r="A19079" t="n">
        <v>19059</v>
      </c>
      <c r="B19079" t="n">
        <v>4293.414</v>
      </c>
    </row>
    <row r="19080">
      <c r="A19080" t="n">
        <v>19060</v>
      </c>
      <c r="B19080" t="n">
        <v>4295.4144</v>
      </c>
    </row>
    <row r="19081">
      <c r="A19081" t="n">
        <v>19061</v>
      </c>
      <c r="B19081" t="n">
        <v>4293.8232</v>
      </c>
    </row>
    <row r="19082">
      <c r="A19082" t="n">
        <v>19062</v>
      </c>
      <c r="B19082" t="n">
        <v>4291.7832</v>
      </c>
    </row>
    <row r="19083">
      <c r="A19083" t="n">
        <v>19063</v>
      </c>
      <c r="B19083" t="n">
        <v>4293.2215</v>
      </c>
    </row>
    <row r="19084">
      <c r="A19084" t="n">
        <v>19064</v>
      </c>
      <c r="B19084" t="n">
        <v>4291.4263</v>
      </c>
    </row>
    <row r="19085">
      <c r="A19085" t="n">
        <v>19065</v>
      </c>
      <c r="B19085" t="n">
        <v>4292.8051</v>
      </c>
    </row>
    <row r="19086">
      <c r="A19086" t="n">
        <v>19066</v>
      </c>
      <c r="B19086" t="n">
        <v>4294.8055</v>
      </c>
    </row>
    <row r="19087">
      <c r="A19087" t="n">
        <v>19067</v>
      </c>
      <c r="B19087" t="n">
        <v>4293.3265</v>
      </c>
    </row>
    <row r="19088">
      <c r="A19088" t="n">
        <v>19068</v>
      </c>
      <c r="B19088" t="n">
        <v>4292.7859</v>
      </c>
    </row>
    <row r="19089">
      <c r="A19089" t="n">
        <v>19069</v>
      </c>
      <c r="B19089" t="n">
        <v>4291.5925</v>
      </c>
    </row>
    <row r="19090">
      <c r="A19090" t="n">
        <v>19070</v>
      </c>
      <c r="B19090" t="n">
        <v>4289.5525</v>
      </c>
    </row>
    <row r="19091">
      <c r="A19091" t="n">
        <v>19071</v>
      </c>
      <c r="B19091" t="n">
        <v>4300.1823</v>
      </c>
    </row>
    <row r="19092">
      <c r="A19092" t="n">
        <v>19072</v>
      </c>
      <c r="B19092" t="n">
        <v>4299.2541</v>
      </c>
    </row>
    <row r="19093">
      <c r="A19093" t="n">
        <v>19073</v>
      </c>
      <c r="B19093" t="n">
        <v>4297.2141</v>
      </c>
    </row>
    <row r="19094">
      <c r="A19094" t="n">
        <v>19074</v>
      </c>
      <c r="B19094" t="n">
        <v>4299.2145</v>
      </c>
    </row>
    <row r="19095">
      <c r="A19095" t="n">
        <v>19075</v>
      </c>
      <c r="B19095" t="n">
        <v>4300.2668</v>
      </c>
    </row>
    <row r="19096">
      <c r="A19096" t="n">
        <v>19076</v>
      </c>
      <c r="B19096" t="n">
        <v>4301.5691</v>
      </c>
    </row>
    <row r="19097">
      <c r="A19097" t="n">
        <v>19077</v>
      </c>
      <c r="B19097" t="n">
        <v>4303.5695</v>
      </c>
    </row>
    <row r="19098">
      <c r="A19098" t="n">
        <v>19078</v>
      </c>
      <c r="B19098" t="n">
        <v>4301.5805</v>
      </c>
    </row>
    <row r="19099">
      <c r="A19099" t="n">
        <v>19079</v>
      </c>
      <c r="B19099" t="n">
        <v>4299.5405</v>
      </c>
    </row>
    <row r="19100">
      <c r="A19100" t="n">
        <v>19080</v>
      </c>
      <c r="B19100" t="n">
        <v>4304.6717</v>
      </c>
    </row>
    <row r="19101">
      <c r="A19101" t="n">
        <v>19081</v>
      </c>
      <c r="B19101" t="n">
        <v>4312.3878</v>
      </c>
    </row>
    <row r="19102">
      <c r="A19102" t="n">
        <v>19082</v>
      </c>
      <c r="B19102" t="n">
        <v>4314.3882</v>
      </c>
    </row>
    <row r="19103">
      <c r="A19103" t="n">
        <v>19083</v>
      </c>
      <c r="B19103" t="n">
        <v>4313.8782</v>
      </c>
    </row>
    <row r="19104">
      <c r="A19104" t="n">
        <v>19084</v>
      </c>
      <c r="B19104" t="n">
        <v>4317.6336</v>
      </c>
    </row>
    <row r="19105">
      <c r="A19105" t="n">
        <v>19085</v>
      </c>
      <c r="B19105" t="n">
        <v>4324.2525</v>
      </c>
    </row>
    <row r="19106">
      <c r="A19106" t="n">
        <v>19086</v>
      </c>
      <c r="B19106" t="n">
        <v>4329.0876</v>
      </c>
    </row>
    <row r="19107">
      <c r="A19107" t="n">
        <v>19087</v>
      </c>
      <c r="B19107" t="n">
        <v>4327.0476</v>
      </c>
    </row>
    <row r="19108">
      <c r="A19108" t="n">
        <v>19088</v>
      </c>
      <c r="B19108" t="n">
        <v>4325.0076</v>
      </c>
    </row>
    <row r="19109">
      <c r="A19109" t="n">
        <v>19089</v>
      </c>
      <c r="B19109" t="n">
        <v>4325.5073</v>
      </c>
    </row>
    <row r="19110">
      <c r="A19110" t="n">
        <v>19090</v>
      </c>
      <c r="B19110" t="n">
        <v>4323.7019</v>
      </c>
    </row>
    <row r="19111">
      <c r="A19111" t="n">
        <v>19091</v>
      </c>
      <c r="B19111" t="n">
        <v>4321.9985</v>
      </c>
    </row>
    <row r="19112">
      <c r="A19112" t="n">
        <v>19092</v>
      </c>
      <c r="B19112" t="n">
        <v>4323.0159</v>
      </c>
    </row>
    <row r="19113">
      <c r="A19113" t="n">
        <v>19093</v>
      </c>
      <c r="B19113" t="n">
        <v>4321.7409</v>
      </c>
    </row>
    <row r="19114">
      <c r="A19114" t="n">
        <v>19094</v>
      </c>
      <c r="B19114" t="n">
        <v>4322.6206</v>
      </c>
    </row>
    <row r="19115">
      <c r="A19115" t="n">
        <v>19095</v>
      </c>
      <c r="B19115" t="n">
        <v>4320.5806</v>
      </c>
    </row>
    <row r="19116">
      <c r="A19116" t="n">
        <v>19096</v>
      </c>
      <c r="B19116" t="n">
        <v>4321.7703</v>
      </c>
    </row>
    <row r="19117">
      <c r="A19117" t="n">
        <v>19097</v>
      </c>
      <c r="B19117" t="n">
        <v>4322.6096</v>
      </c>
    </row>
    <row r="19118">
      <c r="A19118" t="n">
        <v>19098</v>
      </c>
      <c r="B19118" t="n">
        <v>4320.8042</v>
      </c>
    </row>
    <row r="19119">
      <c r="A19119" t="n">
        <v>19099</v>
      </c>
      <c r="B19119" t="n">
        <v>4322.6477</v>
      </c>
    </row>
    <row r="19120">
      <c r="A19120" t="n">
        <v>19100</v>
      </c>
      <c r="B19120" t="n">
        <v>4324.4912</v>
      </c>
    </row>
    <row r="19121">
      <c r="A19121" t="n">
        <v>19101</v>
      </c>
      <c r="B19121" t="n">
        <v>4325.8439</v>
      </c>
    </row>
    <row r="19122">
      <c r="A19122" t="n">
        <v>19102</v>
      </c>
      <c r="B19122" t="n">
        <v>4326.826</v>
      </c>
    </row>
    <row r="19123">
      <c r="A19123" t="n">
        <v>19103</v>
      </c>
      <c r="B19123" t="n">
        <v>4327.9673</v>
      </c>
    </row>
    <row r="19124">
      <c r="A19124" t="n">
        <v>19104</v>
      </c>
      <c r="B19124" t="n">
        <v>4329.8108</v>
      </c>
    </row>
    <row r="19125">
      <c r="A19125" t="n">
        <v>19105</v>
      </c>
      <c r="B19125" t="n">
        <v>4328.5052</v>
      </c>
    </row>
    <row r="19126">
      <c r="A19126" t="n">
        <v>19106</v>
      </c>
      <c r="B19126" t="n">
        <v>4329.327</v>
      </c>
    </row>
    <row r="19127">
      <c r="A19127" t="n">
        <v>19107</v>
      </c>
      <c r="B19127" t="n">
        <v>4330.3878</v>
      </c>
    </row>
    <row r="19128">
      <c r="A19128" t="n">
        <v>19108</v>
      </c>
      <c r="B19128" t="n">
        <v>4328.3478</v>
      </c>
    </row>
    <row r="19129">
      <c r="A19129" t="n">
        <v>19109</v>
      </c>
      <c r="B19129" t="n">
        <v>4326.981</v>
      </c>
    </row>
    <row r="19130">
      <c r="A19130" t="n">
        <v>19110</v>
      </c>
      <c r="B19130" t="n">
        <v>4326.318</v>
      </c>
    </row>
    <row r="19131">
      <c r="A19131" t="n">
        <v>19111</v>
      </c>
      <c r="B19131" t="n">
        <v>4325.2062</v>
      </c>
    </row>
    <row r="19132">
      <c r="A19132" t="n">
        <v>19112</v>
      </c>
      <c r="B19132" t="n">
        <v>4323.4212</v>
      </c>
    </row>
    <row r="19133">
      <c r="A19133" t="n">
        <v>19113</v>
      </c>
      <c r="B19133" t="n">
        <v>4325.7768</v>
      </c>
    </row>
    <row r="19134">
      <c r="A19134" t="n">
        <v>19114</v>
      </c>
      <c r="B19134" t="n">
        <v>4323.7368</v>
      </c>
    </row>
    <row r="19135">
      <c r="A19135" t="n">
        <v>19115</v>
      </c>
      <c r="B19135" t="n">
        <v>4324.6525</v>
      </c>
    </row>
    <row r="19136">
      <c r="A19136" t="n">
        <v>19116</v>
      </c>
      <c r="B19136" t="n">
        <v>4323.4591</v>
      </c>
    </row>
    <row r="19137">
      <c r="A19137" t="n">
        <v>19117</v>
      </c>
      <c r="B19137" t="n">
        <v>4323.7583</v>
      </c>
    </row>
    <row r="19138">
      <c r="A19138" t="n">
        <v>19118</v>
      </c>
      <c r="B19138" t="n">
        <v>4325.885</v>
      </c>
    </row>
    <row r="19139">
      <c r="A19139" t="n">
        <v>19119</v>
      </c>
      <c r="B19139" t="n">
        <v>4326.507</v>
      </c>
    </row>
    <row r="19140">
      <c r="A19140" t="n">
        <v>19120</v>
      </c>
      <c r="B19140" t="n">
        <v>4327.1516</v>
      </c>
    </row>
    <row r="19141">
      <c r="A19141" t="n">
        <v>19121</v>
      </c>
      <c r="B19141" t="n">
        <v>4327.7962</v>
      </c>
    </row>
    <row r="19142">
      <c r="A19142" t="n">
        <v>19122</v>
      </c>
      <c r="B19142" t="n">
        <v>4326.3682</v>
      </c>
    </row>
    <row r="19143">
      <c r="A19143" t="n">
        <v>19123</v>
      </c>
      <c r="B19143" t="n">
        <v>4327.0493</v>
      </c>
    </row>
    <row r="19144">
      <c r="A19144" t="n">
        <v>19124</v>
      </c>
      <c r="B19144" t="n">
        <v>4329.176</v>
      </c>
    </row>
    <row r="19145">
      <c r="A19145" t="n">
        <v>19125</v>
      </c>
      <c r="B19145" t="n">
        <v>4329.8012</v>
      </c>
    </row>
    <row r="19146">
      <c r="A19146" t="n">
        <v>19126</v>
      </c>
      <c r="B19146" t="n">
        <v>4330.2073</v>
      </c>
    </row>
    <row r="19147">
      <c r="A19147" t="n">
        <v>19127</v>
      </c>
      <c r="B19147" t="n">
        <v>4332.291</v>
      </c>
    </row>
    <row r="19148">
      <c r="A19148" t="n">
        <v>19128</v>
      </c>
      <c r="B19148" t="n">
        <v>4331.781</v>
      </c>
    </row>
    <row r="19149">
      <c r="A19149" t="n">
        <v>19129</v>
      </c>
      <c r="B19149" t="n">
        <v>4333.8647</v>
      </c>
    </row>
    <row r="19150">
      <c r="A19150" t="n">
        <v>19130</v>
      </c>
      <c r="B19150" t="n">
        <v>4331.8247</v>
      </c>
    </row>
    <row r="19151">
      <c r="A19151" t="n">
        <v>19131</v>
      </c>
      <c r="B19151" t="n">
        <v>4330.9781</v>
      </c>
    </row>
    <row r="19152">
      <c r="A19152" t="n">
        <v>19132</v>
      </c>
      <c r="B19152" t="n">
        <v>4332.5264</v>
      </c>
    </row>
    <row r="19153">
      <c r="A19153" t="n">
        <v>19133</v>
      </c>
      <c r="B19153" t="n">
        <v>4330.4864</v>
      </c>
    </row>
    <row r="19154">
      <c r="A19154" t="n">
        <v>19134</v>
      </c>
      <c r="B19154" t="n">
        <v>4328.4464</v>
      </c>
    </row>
    <row r="19155">
      <c r="A19155" t="n">
        <v>19135</v>
      </c>
      <c r="B19155" t="n">
        <v>4329.9462</v>
      </c>
    </row>
    <row r="19156">
      <c r="A19156" t="n">
        <v>19136</v>
      </c>
      <c r="B19156" t="n">
        <v>4328.1306</v>
      </c>
    </row>
    <row r="19157">
      <c r="A19157" t="n">
        <v>19137</v>
      </c>
      <c r="B19157" t="n">
        <v>4326.7944</v>
      </c>
    </row>
    <row r="19158">
      <c r="A19158" t="n">
        <v>19138</v>
      </c>
      <c r="B19158" t="n">
        <v>4326.2844</v>
      </c>
    </row>
    <row r="19159">
      <c r="A19159" t="n">
        <v>19139</v>
      </c>
      <c r="B19159" t="n">
        <v>4324.2444</v>
      </c>
    </row>
    <row r="19160">
      <c r="A19160" t="n">
        <v>19140</v>
      </c>
      <c r="B19160" t="n">
        <v>4326.534</v>
      </c>
    </row>
    <row r="19161">
      <c r="A19161" t="n">
        <v>19141</v>
      </c>
      <c r="B19161" t="n">
        <v>4329.0265</v>
      </c>
    </row>
    <row r="19162">
      <c r="A19162" t="n">
        <v>19142</v>
      </c>
      <c r="B19162" t="n">
        <v>4330.5771</v>
      </c>
    </row>
    <row r="19163">
      <c r="A19163" t="n">
        <v>19143</v>
      </c>
      <c r="B19163" t="n">
        <v>4330.0161</v>
      </c>
    </row>
    <row r="19164">
      <c r="A19164" t="n">
        <v>19144</v>
      </c>
      <c r="B19164" t="n">
        <v>4328.2005</v>
      </c>
    </row>
    <row r="19165">
      <c r="A19165" t="n">
        <v>19145</v>
      </c>
      <c r="B19165" t="n">
        <v>4326.8949</v>
      </c>
    </row>
    <row r="19166">
      <c r="A19166" t="n">
        <v>19146</v>
      </c>
      <c r="B19166" t="n">
        <v>4324.8549</v>
      </c>
    </row>
    <row r="19167">
      <c r="A19167" t="n">
        <v>19147</v>
      </c>
      <c r="B19167" t="n">
        <v>4322.8149</v>
      </c>
    </row>
    <row r="19168">
      <c r="A19168" t="n">
        <v>19148</v>
      </c>
      <c r="B19168" t="n">
        <v>4323.2573</v>
      </c>
    </row>
    <row r="19169">
      <c r="A19169" t="n">
        <v>19149</v>
      </c>
      <c r="B19169" t="n">
        <v>4321.2173</v>
      </c>
    </row>
    <row r="19170">
      <c r="A19170" t="n">
        <v>19150</v>
      </c>
      <c r="B19170" t="n">
        <v>4322.2348</v>
      </c>
    </row>
    <row r="19171">
      <c r="A19171" t="n">
        <v>19151</v>
      </c>
      <c r="B19171" t="n">
        <v>4323.5796</v>
      </c>
    </row>
    <row r="19172">
      <c r="A19172" t="n">
        <v>19152</v>
      </c>
      <c r="B19172" t="n">
        <v>4324.5021</v>
      </c>
    </row>
    <row r="19173">
      <c r="A19173" t="n">
        <v>19153</v>
      </c>
      <c r="B19173" t="n">
        <v>4325.7176</v>
      </c>
    </row>
    <row r="19174">
      <c r="A19174" t="n">
        <v>19154</v>
      </c>
      <c r="B19174" t="n">
        <v>4327.1487</v>
      </c>
    </row>
    <row r="19175">
      <c r="A19175" t="n">
        <v>19155</v>
      </c>
      <c r="B19175" t="n">
        <v>4328.587</v>
      </c>
    </row>
    <row r="19176">
      <c r="A19176" t="n">
        <v>19156</v>
      </c>
      <c r="B19176" t="n">
        <v>4329.14</v>
      </c>
    </row>
    <row r="19177">
      <c r="A19177" t="n">
        <v>19157</v>
      </c>
      <c r="B19177" t="n">
        <v>4327.7732</v>
      </c>
    </row>
    <row r="19178">
      <c r="A19178" t="n">
        <v>19158</v>
      </c>
      <c r="B19178" t="n">
        <v>4328.8828</v>
      </c>
    </row>
    <row r="19179">
      <c r="A19179" t="n">
        <v>19159</v>
      </c>
      <c r="B19179" t="n">
        <v>4329.8046</v>
      </c>
    </row>
    <row r="19180">
      <c r="A19180" t="n">
        <v>19160</v>
      </c>
      <c r="B19180" t="n">
        <v>4331.4369</v>
      </c>
    </row>
    <row r="19181">
      <c r="A19181" t="n">
        <v>19161</v>
      </c>
      <c r="B19181" t="n">
        <v>4330.9269</v>
      </c>
    </row>
    <row r="19182">
      <c r="A19182" t="n">
        <v>19162</v>
      </c>
      <c r="B19182" t="n">
        <v>4329.5091</v>
      </c>
    </row>
    <row r="19183">
      <c r="A19183" t="n">
        <v>19163</v>
      </c>
      <c r="B19183" t="n">
        <v>4330.1428</v>
      </c>
    </row>
    <row r="19184">
      <c r="A19184" t="n">
        <v>19164</v>
      </c>
      <c r="B19184" t="n">
        <v>4330.6229</v>
      </c>
    </row>
    <row r="19185">
      <c r="A19185" t="n">
        <v>19165</v>
      </c>
      <c r="B19185" t="n">
        <v>4332.5433</v>
      </c>
    </row>
    <row r="19186">
      <c r="A19186" t="n">
        <v>19166</v>
      </c>
      <c r="B19186" t="n">
        <v>4333.423</v>
      </c>
    </row>
    <row r="19187">
      <c r="A19187" t="n">
        <v>19167</v>
      </c>
      <c r="B19187" t="n">
        <v>4334.6888</v>
      </c>
    </row>
    <row r="19188">
      <c r="A19188" t="n">
        <v>19168</v>
      </c>
      <c r="B19188" t="n">
        <v>4335.2978</v>
      </c>
    </row>
    <row r="19189">
      <c r="A19189" t="n">
        <v>19169</v>
      </c>
      <c r="B19189" t="n">
        <v>4335.9596</v>
      </c>
    </row>
    <row r="19190">
      <c r="A19190" t="n">
        <v>19170</v>
      </c>
      <c r="B19190" t="n">
        <v>4336.4205</v>
      </c>
    </row>
    <row r="19191">
      <c r="A19191" t="n">
        <v>19171</v>
      </c>
      <c r="B19191" t="n">
        <v>4334.3805</v>
      </c>
    </row>
    <row r="19192">
      <c r="A19192" t="n">
        <v>19172</v>
      </c>
      <c r="B19192" t="n">
        <v>4333.3707</v>
      </c>
    </row>
    <row r="19193">
      <c r="A19193" t="n">
        <v>19173</v>
      </c>
      <c r="B19193" t="n">
        <v>4331.3307</v>
      </c>
    </row>
    <row r="19194">
      <c r="A19194" t="n">
        <v>19174</v>
      </c>
      <c r="B19194" t="n">
        <v>4329.6477</v>
      </c>
    </row>
    <row r="19195">
      <c r="A19195" t="n">
        <v>19175</v>
      </c>
      <c r="B19195" t="n">
        <v>4327.6077</v>
      </c>
    </row>
    <row r="19196">
      <c r="A19196" t="n">
        <v>19176</v>
      </c>
      <c r="B19196" t="n">
        <v>4325.5677</v>
      </c>
    </row>
    <row r="19197">
      <c r="A19197" t="n">
        <v>19177</v>
      </c>
      <c r="B19197" t="n">
        <v>4324.3131</v>
      </c>
    </row>
    <row r="19198">
      <c r="A19198" t="n">
        <v>19178</v>
      </c>
      <c r="B19198" t="n">
        <v>4323.3135</v>
      </c>
    </row>
    <row r="19199">
      <c r="A19199" t="n">
        <v>19179</v>
      </c>
      <c r="B19199" t="n">
        <v>4324.9266</v>
      </c>
    </row>
    <row r="19200">
      <c r="A19200" t="n">
        <v>19180</v>
      </c>
      <c r="B19200" t="n">
        <v>4326.1268</v>
      </c>
    </row>
    <row r="19201">
      <c r="A19201" t="n">
        <v>19181</v>
      </c>
      <c r="B19201" t="n">
        <v>4328.4117</v>
      </c>
    </row>
    <row r="19202">
      <c r="A19202" t="n">
        <v>19182</v>
      </c>
      <c r="B19202" t="n">
        <v>4329.6837</v>
      </c>
    </row>
    <row r="19203">
      <c r="A19203" t="n">
        <v>19183</v>
      </c>
      <c r="B19203" t="n">
        <v>4328.6025</v>
      </c>
    </row>
    <row r="19204">
      <c r="A19204" t="n">
        <v>19184</v>
      </c>
      <c r="B19204" t="n">
        <v>4327.3887</v>
      </c>
    </row>
    <row r="19205">
      <c r="A19205" t="n">
        <v>19185</v>
      </c>
      <c r="B19205" t="n">
        <v>4327.566</v>
      </c>
    </row>
    <row r="19206">
      <c r="A19206" t="n">
        <v>19186</v>
      </c>
      <c r="B19206" t="n">
        <v>4328.2106</v>
      </c>
    </row>
    <row r="19207">
      <c r="A19207" t="n">
        <v>19187</v>
      </c>
      <c r="B19207" t="n">
        <v>4328.8552</v>
      </c>
    </row>
    <row r="19208">
      <c r="A19208" t="n">
        <v>19188</v>
      </c>
      <c r="B19208" t="n">
        <v>4328.3452</v>
      </c>
    </row>
    <row r="19209">
      <c r="A19209" t="n">
        <v>19189</v>
      </c>
      <c r="B19209" t="n">
        <v>4328.5398</v>
      </c>
    </row>
    <row r="19210">
      <c r="A19210" t="n">
        <v>19190</v>
      </c>
      <c r="B19210" t="n">
        <v>4327.1424</v>
      </c>
    </row>
    <row r="19211">
      <c r="A19211" t="n">
        <v>19191</v>
      </c>
      <c r="B19211" t="n">
        <v>4328.0812</v>
      </c>
    </row>
    <row r="19212">
      <c r="A19212" t="n">
        <v>19192</v>
      </c>
      <c r="B19212" t="n">
        <v>4328.8781</v>
      </c>
    </row>
    <row r="19213">
      <c r="A19213" t="n">
        <v>19193</v>
      </c>
      <c r="B19213" t="n">
        <v>4327.9295</v>
      </c>
    </row>
    <row r="19214">
      <c r="A19214" t="n">
        <v>19194</v>
      </c>
      <c r="B19214" t="n">
        <v>4325.8895</v>
      </c>
    </row>
    <row r="19215">
      <c r="A19215" t="n">
        <v>19195</v>
      </c>
      <c r="B19215" t="n">
        <v>4323.8495</v>
      </c>
    </row>
    <row r="19216">
      <c r="A19216" t="n">
        <v>19196</v>
      </c>
      <c r="B19216" t="n">
        <v>4325.7699</v>
      </c>
    </row>
    <row r="19217">
      <c r="A19217" t="n">
        <v>19197</v>
      </c>
      <c r="B19217" t="n">
        <v>4327.6903</v>
      </c>
    </row>
    <row r="19218">
      <c r="A19218" t="n">
        <v>19198</v>
      </c>
      <c r="B19218" t="n">
        <v>4325.6503</v>
      </c>
    </row>
    <row r="19219">
      <c r="A19219" t="n">
        <v>19199</v>
      </c>
      <c r="B19219" t="n">
        <v>4326.8601</v>
      </c>
    </row>
    <row r="19220">
      <c r="A19220" t="n">
        <v>19200</v>
      </c>
      <c r="B19220" t="n">
        <v>4328.0201</v>
      </c>
    </row>
    <row r="19221">
      <c r="A19221" t="n">
        <v>19201</v>
      </c>
      <c r="B19221" t="n">
        <v>4325.9801</v>
      </c>
    </row>
    <row r="19222">
      <c r="A19222" t="n">
        <v>19202</v>
      </c>
      <c r="B19222" t="n">
        <v>4328.0062</v>
      </c>
    </row>
    <row r="19223">
      <c r="A19223" t="n">
        <v>19203</v>
      </c>
      <c r="B19223" t="n">
        <v>4326.6088</v>
      </c>
    </row>
    <row r="19224">
      <c r="A19224" t="n">
        <v>19204</v>
      </c>
      <c r="B19224" t="n">
        <v>4326.0988</v>
      </c>
    </row>
    <row r="19225">
      <c r="A19225" t="n">
        <v>19205</v>
      </c>
      <c r="B19225" t="n">
        <v>4324.0588</v>
      </c>
    </row>
    <row r="19226">
      <c r="A19226" t="n">
        <v>19206</v>
      </c>
      <c r="B19226" t="n">
        <v>4324.4527</v>
      </c>
    </row>
    <row r="19227">
      <c r="A19227" t="n">
        <v>19207</v>
      </c>
      <c r="B19227" t="n">
        <v>4325.5623</v>
      </c>
    </row>
    <row r="19228">
      <c r="A19228" t="n">
        <v>19208</v>
      </c>
      <c r="B19228" t="n">
        <v>4327.4827</v>
      </c>
    </row>
    <row r="19229">
      <c r="A19229" t="n">
        <v>19209</v>
      </c>
      <c r="B19229" t="n">
        <v>4329.4031</v>
      </c>
    </row>
    <row r="19230">
      <c r="A19230" t="n">
        <v>19210</v>
      </c>
      <c r="B19230" t="n">
        <v>4331.3235</v>
      </c>
    </row>
    <row r="19231">
      <c r="A19231" t="n">
        <v>19211</v>
      </c>
      <c r="B19231" t="n">
        <v>4332.9838</v>
      </c>
    </row>
    <row r="19232">
      <c r="A19232" t="n">
        <v>19212</v>
      </c>
      <c r="B19232" t="n">
        <v>4334.9842</v>
      </c>
    </row>
    <row r="19233">
      <c r="A19233" t="n">
        <v>19213</v>
      </c>
      <c r="B19233" t="n">
        <v>4336.7606</v>
      </c>
    </row>
    <row r="19234">
      <c r="A19234" t="n">
        <v>19214</v>
      </c>
      <c r="B19234" t="n">
        <v>4337.1448</v>
      </c>
    </row>
    <row r="19235">
      <c r="A19235" t="n">
        <v>19215</v>
      </c>
      <c r="B19235" t="n">
        <v>4335.9718</v>
      </c>
    </row>
    <row r="19236">
      <c r="A19236" t="n">
        <v>19216</v>
      </c>
      <c r="B19236" t="n">
        <v>4336.3858</v>
      </c>
    </row>
    <row r="19237">
      <c r="A19237" t="n">
        <v>19217</v>
      </c>
      <c r="B19237" t="n">
        <v>4336.7028</v>
      </c>
    </row>
    <row r="19238">
      <c r="A19238" t="n">
        <v>19218</v>
      </c>
      <c r="B19238" t="n">
        <v>4337.8884</v>
      </c>
    </row>
    <row r="19239">
      <c r="A19239" t="n">
        <v>19219</v>
      </c>
      <c r="B19239" t="n">
        <v>4339.6579</v>
      </c>
    </row>
    <row r="19240">
      <c r="A19240" t="n">
        <v>19220</v>
      </c>
      <c r="B19240" t="n">
        <v>4338.0769</v>
      </c>
    </row>
    <row r="19241">
      <c r="A19241" t="n">
        <v>19221</v>
      </c>
      <c r="B19241" t="n">
        <v>4338.4038</v>
      </c>
    </row>
    <row r="19242">
      <c r="A19242" t="n">
        <v>19222</v>
      </c>
      <c r="B19242" t="n">
        <v>4337.8938</v>
      </c>
    </row>
    <row r="19243">
      <c r="A19243" t="n">
        <v>19223</v>
      </c>
      <c r="B19243" t="n">
        <v>4339.8942</v>
      </c>
    </row>
    <row r="19244">
      <c r="A19244" t="n">
        <v>19224</v>
      </c>
      <c r="B19244" t="n">
        <v>4341.8946</v>
      </c>
    </row>
    <row r="19245">
      <c r="A19245" t="n">
        <v>19225</v>
      </c>
      <c r="B19245" t="n">
        <v>4343.3049</v>
      </c>
    </row>
    <row r="19246">
      <c r="A19246" t="n">
        <v>19226</v>
      </c>
      <c r="B19246" t="n">
        <v>4345.3053</v>
      </c>
    </row>
    <row r="19247">
      <c r="A19247" t="n">
        <v>19227</v>
      </c>
      <c r="B19247" t="n">
        <v>4346.2098</v>
      </c>
    </row>
    <row r="19248">
      <c r="A19248" t="n">
        <v>19228</v>
      </c>
      <c r="B19248" t="n">
        <v>4347.7301</v>
      </c>
    </row>
    <row r="19249">
      <c r="A19249" t="n">
        <v>19229</v>
      </c>
      <c r="B19249" t="n">
        <v>4348.6976</v>
      </c>
    </row>
    <row r="19250">
      <c r="A19250" t="n">
        <v>19230</v>
      </c>
      <c r="B19250" t="n">
        <v>4346.6576</v>
      </c>
    </row>
    <row r="19251">
      <c r="A19251" t="n">
        <v>19231</v>
      </c>
      <c r="B19251" t="n">
        <v>4347.3387</v>
      </c>
    </row>
    <row r="19252">
      <c r="A19252" t="n">
        <v>19232</v>
      </c>
      <c r="B19252" t="n">
        <v>4345.2987</v>
      </c>
    </row>
    <row r="19253">
      <c r="A19253" t="n">
        <v>19233</v>
      </c>
      <c r="B19253" t="n">
        <v>4346.4789</v>
      </c>
    </row>
    <row r="19254">
      <c r="A19254" t="n">
        <v>19234</v>
      </c>
      <c r="B19254" t="n">
        <v>4347.2361</v>
      </c>
    </row>
    <row r="19255">
      <c r="A19255" t="n">
        <v>19235</v>
      </c>
      <c r="B19255" t="n">
        <v>4345.5021</v>
      </c>
    </row>
    <row r="19256">
      <c r="A19256" t="n">
        <v>19236</v>
      </c>
      <c r="B19256" t="n">
        <v>4346.3398</v>
      </c>
    </row>
    <row r="19257">
      <c r="A19257" t="n">
        <v>19237</v>
      </c>
      <c r="B19257" t="n">
        <v>4347.1775</v>
      </c>
    </row>
    <row r="19258">
      <c r="A19258" t="n">
        <v>19238</v>
      </c>
      <c r="B19258" t="n">
        <v>4349.0979</v>
      </c>
    </row>
    <row r="19259">
      <c r="A19259" t="n">
        <v>19239</v>
      </c>
      <c r="B19259" t="n">
        <v>4351.0183</v>
      </c>
    </row>
    <row r="19260">
      <c r="A19260" t="n">
        <v>19240</v>
      </c>
      <c r="B19260" t="n">
        <v>4352.9387</v>
      </c>
    </row>
    <row r="19261">
      <c r="A19261" t="n">
        <v>19241</v>
      </c>
      <c r="B19261" t="n">
        <v>4351.7351</v>
      </c>
    </row>
    <row r="19262">
      <c r="A19262" t="n">
        <v>19242</v>
      </c>
      <c r="B19262" t="n">
        <v>4349.9807</v>
      </c>
    </row>
    <row r="19263">
      <c r="A19263" t="n">
        <v>19243</v>
      </c>
      <c r="B19263" t="n">
        <v>4350.9482</v>
      </c>
    </row>
    <row r="19264">
      <c r="A19264" t="n">
        <v>19244</v>
      </c>
      <c r="B19264" t="n">
        <v>4351.9157</v>
      </c>
    </row>
    <row r="19265">
      <c r="A19265" t="n">
        <v>19245</v>
      </c>
      <c r="B19265" t="n">
        <v>4352.5688</v>
      </c>
    </row>
    <row r="19266">
      <c r="A19266" t="n">
        <v>19246</v>
      </c>
      <c r="B19266" t="n">
        <v>4352.6858</v>
      </c>
    </row>
    <row r="19267">
      <c r="A19267" t="n">
        <v>19247</v>
      </c>
      <c r="B19267" t="n">
        <v>4352.8709</v>
      </c>
    </row>
    <row r="19268">
      <c r="A19268" t="n">
        <v>19248</v>
      </c>
      <c r="B19268" t="n">
        <v>4351.2491</v>
      </c>
    </row>
    <row r="19269">
      <c r="A19269" t="n">
        <v>19249</v>
      </c>
      <c r="B19269" t="n">
        <v>4351.9677</v>
      </c>
    </row>
    <row r="19270">
      <c r="A19270" t="n">
        <v>19250</v>
      </c>
      <c r="B19270" t="n">
        <v>4350.3663</v>
      </c>
    </row>
    <row r="19271">
      <c r="A19271" t="n">
        <v>19251</v>
      </c>
      <c r="B19271" t="n">
        <v>4349.0199</v>
      </c>
    </row>
    <row r="19272">
      <c r="A19272" t="n">
        <v>19252</v>
      </c>
      <c r="B19272" t="n">
        <v>4346.9799</v>
      </c>
    </row>
    <row r="19273">
      <c r="A19273" t="n">
        <v>19253</v>
      </c>
      <c r="B19273" t="n">
        <v>4347.8057</v>
      </c>
    </row>
    <row r="19274">
      <c r="A19274" t="n">
        <v>19254</v>
      </c>
      <c r="B19274" t="n">
        <v>4348.832</v>
      </c>
    </row>
    <row r="19275">
      <c r="A19275" t="n">
        <v>19255</v>
      </c>
      <c r="B19275" t="n">
        <v>4350.7524</v>
      </c>
    </row>
    <row r="19276">
      <c r="A19276" t="n">
        <v>19256</v>
      </c>
      <c r="B19276" t="n">
        <v>4352.6728</v>
      </c>
    </row>
    <row r="19277">
      <c r="A19277" t="n">
        <v>19257</v>
      </c>
      <c r="B19277" t="n">
        <v>4353.1529</v>
      </c>
    </row>
    <row r="19278">
      <c r="A19278" t="n">
        <v>19258</v>
      </c>
      <c r="B19278" t="n">
        <v>4354.7012</v>
      </c>
    </row>
    <row r="19279">
      <c r="A19279" t="n">
        <v>19259</v>
      </c>
      <c r="B19279" t="n">
        <v>4355.6326</v>
      </c>
    </row>
    <row r="19280">
      <c r="A19280" t="n">
        <v>19260</v>
      </c>
      <c r="B19280" t="n">
        <v>4357.3129</v>
      </c>
    </row>
    <row r="19281">
      <c r="A19281" t="n">
        <v>19261</v>
      </c>
      <c r="B19281" t="n">
        <v>4357.9305</v>
      </c>
    </row>
    <row r="19282">
      <c r="A19282" t="n">
        <v>19262</v>
      </c>
      <c r="B19282" t="n">
        <v>4359.0718</v>
      </c>
    </row>
    <row r="19283">
      <c r="A19283" t="n">
        <v>19263</v>
      </c>
      <c r="B19283" t="n">
        <v>4357.4296</v>
      </c>
    </row>
    <row r="19284">
      <c r="A19284" t="n">
        <v>19264</v>
      </c>
      <c r="B19284" t="n">
        <v>4355.716</v>
      </c>
    </row>
    <row r="19285">
      <c r="A19285" t="n">
        <v>19265</v>
      </c>
      <c r="B19285" t="n">
        <v>4356.325</v>
      </c>
    </row>
    <row r="19286">
      <c r="A19286" t="n">
        <v>19266</v>
      </c>
      <c r="B19286" t="n">
        <v>4358.2454</v>
      </c>
    </row>
    <row r="19287">
      <c r="A19287" t="n">
        <v>19267</v>
      </c>
      <c r="B19287" t="n">
        <v>4356.7154</v>
      </c>
    </row>
    <row r="19288">
      <c r="A19288" t="n">
        <v>19268</v>
      </c>
      <c r="B19288" t="n">
        <v>4354.6754</v>
      </c>
    </row>
    <row r="19289">
      <c r="A19289" t="n">
        <v>19269</v>
      </c>
      <c r="B19289" t="n">
        <v>4355.394</v>
      </c>
    </row>
    <row r="19290">
      <c r="A19290" t="n">
        <v>19270</v>
      </c>
      <c r="B19290" t="n">
        <v>4356.317</v>
      </c>
    </row>
    <row r="19291">
      <c r="A19291" t="n">
        <v>19271</v>
      </c>
      <c r="B19291" t="n">
        <v>4354.8788</v>
      </c>
    </row>
    <row r="19292">
      <c r="A19292" t="n">
        <v>19272</v>
      </c>
      <c r="B19292" t="n">
        <v>4355.8018</v>
      </c>
    </row>
    <row r="19293">
      <c r="A19293" t="n">
        <v>19273</v>
      </c>
      <c r="B19293" t="n">
        <v>4357.7222</v>
      </c>
    </row>
    <row r="19294">
      <c r="A19294" t="n">
        <v>19274</v>
      </c>
      <c r="B19294" t="n">
        <v>4359.7226</v>
      </c>
    </row>
    <row r="19295">
      <c r="A19295" t="n">
        <v>19275</v>
      </c>
      <c r="B19295" t="n">
        <v>4361.723</v>
      </c>
    </row>
    <row r="19296">
      <c r="A19296" t="n">
        <v>19276</v>
      </c>
      <c r="B19296" t="n">
        <v>4363.7234</v>
      </c>
    </row>
    <row r="19297">
      <c r="A19297" t="n">
        <v>19277</v>
      </c>
      <c r="B19297" t="n">
        <v>4365.7238</v>
      </c>
    </row>
    <row r="19298">
      <c r="A19298" t="n">
        <v>19278</v>
      </c>
      <c r="B19298" t="n">
        <v>4363.6838</v>
      </c>
    </row>
    <row r="19299">
      <c r="A19299" t="n">
        <v>19279</v>
      </c>
      <c r="B19299" t="n">
        <v>4364.2807</v>
      </c>
    </row>
    <row r="19300">
      <c r="A19300" t="n">
        <v>19280</v>
      </c>
      <c r="B19300" t="n">
        <v>4363.0975</v>
      </c>
    </row>
    <row r="19301">
      <c r="A19301" t="n">
        <v>19281</v>
      </c>
      <c r="B19301" t="n">
        <v>4364.5973</v>
      </c>
    </row>
    <row r="19302">
      <c r="A19302" t="n">
        <v>19282</v>
      </c>
      <c r="B19302" t="n">
        <v>4366.1609</v>
      </c>
    </row>
    <row r="19303">
      <c r="A19303" t="n">
        <v>19283</v>
      </c>
      <c r="B19303" t="n">
        <v>4367.6195</v>
      </c>
    </row>
    <row r="19304">
      <c r="A19304" t="n">
        <v>19284</v>
      </c>
      <c r="B19304" t="n">
        <v>4366.7219</v>
      </c>
    </row>
    <row r="19305">
      <c r="A19305" t="n">
        <v>19285</v>
      </c>
      <c r="B19305" t="n">
        <v>4366.0283</v>
      </c>
    </row>
    <row r="19306">
      <c r="A19306" t="n">
        <v>19286</v>
      </c>
      <c r="B19306" t="n">
        <v>4364.8349</v>
      </c>
    </row>
    <row r="19307">
      <c r="A19307" t="n">
        <v>19287</v>
      </c>
      <c r="B19307" t="n">
        <v>4362.7949</v>
      </c>
    </row>
    <row r="19308">
      <c r="A19308" t="n">
        <v>19288</v>
      </c>
      <c r="B19308" t="n">
        <v>4361.2445</v>
      </c>
    </row>
    <row r="19309">
      <c r="A19309" t="n">
        <v>19289</v>
      </c>
      <c r="B19309" t="n">
        <v>4359.9491</v>
      </c>
    </row>
    <row r="19310">
      <c r="A19310" t="n">
        <v>19290</v>
      </c>
      <c r="B19310" t="n">
        <v>4358.0519</v>
      </c>
    </row>
    <row r="19311">
      <c r="A19311" t="n">
        <v>19291</v>
      </c>
      <c r="B19311" t="n">
        <v>4356.8789</v>
      </c>
    </row>
    <row r="19312">
      <c r="A19312" t="n">
        <v>19292</v>
      </c>
      <c r="B19312" t="n">
        <v>4354.8389</v>
      </c>
    </row>
    <row r="19313">
      <c r="A19313" t="n">
        <v>19293</v>
      </c>
      <c r="B19313" t="n">
        <v>4358.4368</v>
      </c>
    </row>
    <row r="19314">
      <c r="A19314" t="n">
        <v>19294</v>
      </c>
      <c r="B19314" t="n">
        <v>4360.1624</v>
      </c>
    </row>
    <row r="19315">
      <c r="A19315" t="n">
        <v>19295</v>
      </c>
      <c r="B19315" t="n">
        <v>4361.3453</v>
      </c>
    </row>
    <row r="19316">
      <c r="A19316" t="n">
        <v>19296</v>
      </c>
      <c r="B19316" t="n">
        <v>4360.2947</v>
      </c>
    </row>
    <row r="19317">
      <c r="A19317" t="n">
        <v>19297</v>
      </c>
      <c r="B19317" t="n">
        <v>4361.8911</v>
      </c>
    </row>
    <row r="19318">
      <c r="A19318" t="n">
        <v>19298</v>
      </c>
      <c r="B19318" t="n">
        <v>4362.999</v>
      </c>
    </row>
    <row r="19319">
      <c r="A19319" t="n">
        <v>19299</v>
      </c>
      <c r="B19319" t="n">
        <v>4365.2601</v>
      </c>
    </row>
    <row r="19320">
      <c r="A19320" t="n">
        <v>19300</v>
      </c>
      <c r="B19320" t="n">
        <v>4367.2244</v>
      </c>
    </row>
    <row r="19321">
      <c r="A19321" t="n">
        <v>19301</v>
      </c>
      <c r="B19321" t="n">
        <v>4369.0898</v>
      </c>
    </row>
    <row r="19322">
      <c r="A19322" t="n">
        <v>19302</v>
      </c>
      <c r="B19322" t="n">
        <v>4371.0541</v>
      </c>
    </row>
    <row r="19323">
      <c r="A19323" t="n">
        <v>19303</v>
      </c>
      <c r="B19323" t="n">
        <v>4371.651</v>
      </c>
    </row>
    <row r="19324">
      <c r="A19324" t="n">
        <v>19304</v>
      </c>
      <c r="B19324" t="n">
        <v>4373.3468</v>
      </c>
    </row>
    <row r="19325">
      <c r="A19325" t="n">
        <v>19305</v>
      </c>
      <c r="B19325" t="n">
        <v>4375.1903</v>
      </c>
    </row>
    <row r="19326">
      <c r="A19326" t="n">
        <v>19306</v>
      </c>
      <c r="B19326" t="n">
        <v>4377.0338</v>
      </c>
    </row>
    <row r="19327">
      <c r="A19327" t="n">
        <v>19307</v>
      </c>
      <c r="B19327" t="n">
        <v>4377.4478</v>
      </c>
    </row>
    <row r="19328">
      <c r="A19328" t="n">
        <v>19308</v>
      </c>
      <c r="B19328" t="n">
        <v>4377.832</v>
      </c>
    </row>
    <row r="19329">
      <c r="A19329" t="n">
        <v>19309</v>
      </c>
      <c r="B19329" t="n">
        <v>4378.1872</v>
      </c>
    </row>
    <row r="19330">
      <c r="A19330" t="n">
        <v>19310</v>
      </c>
      <c r="B19330" t="n">
        <v>4376.3002</v>
      </c>
    </row>
    <row r="19331">
      <c r="A19331" t="n">
        <v>19311</v>
      </c>
      <c r="B19331" t="n">
        <v>4375.7902</v>
      </c>
    </row>
    <row r="19332">
      <c r="A19332" t="n">
        <v>19312</v>
      </c>
      <c r="B19332" t="n">
        <v>4376.0921</v>
      </c>
    </row>
    <row r="19333">
      <c r="A19333" t="n">
        <v>19313</v>
      </c>
      <c r="B19333" t="n">
        <v>4377.9356</v>
      </c>
    </row>
    <row r="19334">
      <c r="A19334" t="n">
        <v>19314</v>
      </c>
      <c r="B19334" t="n">
        <v>4378.2482</v>
      </c>
    </row>
    <row r="19335">
      <c r="A19335" t="n">
        <v>19315</v>
      </c>
      <c r="B19335" t="n">
        <v>4376.4224</v>
      </c>
    </row>
    <row r="19336">
      <c r="A19336" t="n">
        <v>19316</v>
      </c>
      <c r="B19336" t="n">
        <v>4377.4651</v>
      </c>
    </row>
    <row r="19337">
      <c r="A19337" t="n">
        <v>19317</v>
      </c>
      <c r="B19337" t="n">
        <v>4378.5078</v>
      </c>
    </row>
    <row r="19338">
      <c r="A19338" t="n">
        <v>19318</v>
      </c>
      <c r="B19338" t="n">
        <v>4379.6414</v>
      </c>
    </row>
    <row r="19339">
      <c r="A19339" t="n">
        <v>19319</v>
      </c>
      <c r="B19339" t="n">
        <v>4380.6456</v>
      </c>
    </row>
    <row r="19340">
      <c r="A19340" t="n">
        <v>19320</v>
      </c>
      <c r="B19340" t="n">
        <v>4382.2952</v>
      </c>
    </row>
    <row r="19341">
      <c r="A19341" t="n">
        <v>19321</v>
      </c>
      <c r="B19341" t="n">
        <v>4382.8921</v>
      </c>
    </row>
    <row r="19342">
      <c r="A19342" t="n">
        <v>19322</v>
      </c>
      <c r="B19342" t="n">
        <v>4384.1406</v>
      </c>
    </row>
    <row r="19343">
      <c r="A19343" t="n">
        <v>19323</v>
      </c>
      <c r="B19343" t="n">
        <v>4386.111</v>
      </c>
    </row>
    <row r="19344">
      <c r="A19344" t="n">
        <v>19324</v>
      </c>
      <c r="B19344" t="n">
        <v>4387.9214</v>
      </c>
    </row>
    <row r="19345">
      <c r="A19345" t="n">
        <v>19325</v>
      </c>
      <c r="B19345" t="n">
        <v>4389.8814</v>
      </c>
    </row>
    <row r="19346">
      <c r="A19346" t="n">
        <v>19326</v>
      </c>
      <c r="B19346" t="n">
        <v>4391.8414</v>
      </c>
    </row>
    <row r="19347">
      <c r="A19347" t="n">
        <v>19327</v>
      </c>
      <c r="B19347" t="n">
        <v>4390.138</v>
      </c>
    </row>
    <row r="19348">
      <c r="A19348" t="n">
        <v>19328</v>
      </c>
      <c r="B19348" t="n">
        <v>4389.628</v>
      </c>
    </row>
    <row r="19349">
      <c r="A19349" t="n">
        <v>19329</v>
      </c>
      <c r="B19349" t="n">
        <v>4390.84</v>
      </c>
    </row>
    <row r="19350">
      <c r="A19350" t="n">
        <v>19330</v>
      </c>
      <c r="B19350" t="n">
        <v>4392.8</v>
      </c>
    </row>
    <row r="19351">
      <c r="A19351" t="n">
        <v>19331</v>
      </c>
      <c r="B19351" t="n">
        <v>4394.76</v>
      </c>
    </row>
    <row r="19352">
      <c r="A19352" t="n">
        <v>19332</v>
      </c>
      <c r="B19352" t="n">
        <v>4395.6448</v>
      </c>
    </row>
    <row r="19353">
      <c r="A19353" t="n">
        <v>19333</v>
      </c>
      <c r="B19353" t="n">
        <v>4396.2376</v>
      </c>
    </row>
    <row r="19354">
      <c r="A19354" t="n">
        <v>19334</v>
      </c>
      <c r="B19354" t="n">
        <v>4396.68</v>
      </c>
    </row>
    <row r="19355">
      <c r="A19355" t="n">
        <v>19335</v>
      </c>
      <c r="B19355" t="n">
        <v>4398.4495</v>
      </c>
    </row>
    <row r="19356">
      <c r="A19356" t="n">
        <v>19336</v>
      </c>
      <c r="B19356" t="n">
        <v>4399.207</v>
      </c>
    </row>
    <row r="19357">
      <c r="A19357" t="n">
        <v>19337</v>
      </c>
      <c r="B19357" t="n">
        <v>4400.516</v>
      </c>
    </row>
    <row r="19358">
      <c r="A19358" t="n">
        <v>19338</v>
      </c>
      <c r="B19358" t="n">
        <v>4398.833</v>
      </c>
    </row>
    <row r="19359">
      <c r="A19359" t="n">
        <v>19339</v>
      </c>
      <c r="B19359" t="n">
        <v>4397.0786</v>
      </c>
    </row>
    <row r="19360">
      <c r="A19360" t="n">
        <v>19340</v>
      </c>
      <c r="B19360" t="n">
        <v>4398.5784</v>
      </c>
    </row>
    <row r="19361">
      <c r="A19361" t="n">
        <v>19341</v>
      </c>
      <c r="B19361" t="n">
        <v>4396.7016</v>
      </c>
    </row>
    <row r="19362">
      <c r="A19362" t="n">
        <v>19342</v>
      </c>
      <c r="B19362" t="n">
        <v>4396.1406</v>
      </c>
    </row>
    <row r="19363">
      <c r="A19363" t="n">
        <v>19343</v>
      </c>
      <c r="B19363" t="n">
        <v>4395.0084</v>
      </c>
    </row>
    <row r="19364">
      <c r="A19364" t="n">
        <v>19344</v>
      </c>
      <c r="B19364" t="n">
        <v>4395.3926</v>
      </c>
    </row>
    <row r="19365">
      <c r="A19365" t="n">
        <v>19345</v>
      </c>
      <c r="B19365" t="n">
        <v>4395.7768</v>
      </c>
    </row>
    <row r="19366">
      <c r="A19366" t="n">
        <v>19346</v>
      </c>
      <c r="B19366" t="n">
        <v>4396.1303</v>
      </c>
    </row>
    <row r="19367">
      <c r="A19367" t="n">
        <v>19347</v>
      </c>
      <c r="B19367" t="n">
        <v>4396.5145</v>
      </c>
    </row>
    <row r="19368">
      <c r="A19368" t="n">
        <v>19348</v>
      </c>
      <c r="B19368" t="n">
        <v>4394.8315</v>
      </c>
    </row>
    <row r="19369">
      <c r="A19369" t="n">
        <v>19349</v>
      </c>
      <c r="B19369" t="n">
        <v>4393.6687</v>
      </c>
    </row>
    <row r="19370">
      <c r="A19370" t="n">
        <v>19350</v>
      </c>
      <c r="B19370" t="n">
        <v>4393.9857</v>
      </c>
    </row>
    <row r="19371">
      <c r="A19371" t="n">
        <v>19351</v>
      </c>
      <c r="B19371" t="n">
        <v>4394.0914</v>
      </c>
    </row>
    <row r="19372">
      <c r="A19372" t="n">
        <v>19352</v>
      </c>
      <c r="B19372" t="n">
        <v>4394.3371</v>
      </c>
    </row>
    <row r="19373">
      <c r="A19373" t="n">
        <v>19353</v>
      </c>
      <c r="B19373" t="n">
        <v>4396.2971</v>
      </c>
    </row>
    <row r="19374">
      <c r="A19374" t="n">
        <v>19354</v>
      </c>
      <c r="B19374" t="n">
        <v>4398.2571</v>
      </c>
    </row>
    <row r="19375">
      <c r="A19375" t="n">
        <v>19355</v>
      </c>
      <c r="B19375" t="n">
        <v>4400.2171</v>
      </c>
    </row>
    <row r="19376">
      <c r="A19376" t="n">
        <v>19356</v>
      </c>
      <c r="B19376" t="n">
        <v>4400.4149</v>
      </c>
    </row>
    <row r="19377">
      <c r="A19377" t="n">
        <v>19357</v>
      </c>
      <c r="B19377" t="n">
        <v>4400.6606</v>
      </c>
    </row>
    <row r="19378">
      <c r="A19378" t="n">
        <v>19358</v>
      </c>
      <c r="B19378" t="n">
        <v>4402.6206</v>
      </c>
    </row>
    <row r="19379">
      <c r="A19379" t="n">
        <v>19359</v>
      </c>
      <c r="B19379" t="n">
        <v>4403.1106</v>
      </c>
    </row>
    <row r="19380">
      <c r="A19380" t="n">
        <v>19360</v>
      </c>
      <c r="B19380" t="n">
        <v>4404.6853</v>
      </c>
    </row>
    <row r="19381">
      <c r="A19381" t="n">
        <v>19361</v>
      </c>
      <c r="B19381" t="n">
        <v>4403.3899</v>
      </c>
    </row>
    <row r="19382">
      <c r="A19382" t="n">
        <v>19362</v>
      </c>
      <c r="B19382" t="n">
        <v>4401.3499</v>
      </c>
    </row>
    <row r="19383">
      <c r="A19383" t="n">
        <v>19363</v>
      </c>
      <c r="B19383" t="n">
        <v>4402.4445</v>
      </c>
    </row>
    <row r="19384">
      <c r="A19384" t="n">
        <v>19364</v>
      </c>
      <c r="B19384" t="n">
        <v>4403.4794</v>
      </c>
    </row>
    <row r="19385">
      <c r="A19385" t="n">
        <v>19365</v>
      </c>
      <c r="B19385" t="n">
        <v>4404.9792</v>
      </c>
    </row>
    <row r="19386">
      <c r="A19386" t="n">
        <v>19366</v>
      </c>
      <c r="B19386" t="n">
        <v>4406.479</v>
      </c>
    </row>
    <row r="19387">
      <c r="A19387" t="n">
        <v>19367</v>
      </c>
      <c r="B19387" t="n">
        <v>4404.439</v>
      </c>
    </row>
    <row r="19388">
      <c r="A19388" t="n">
        <v>19368</v>
      </c>
      <c r="B19388" t="n">
        <v>4406.0524</v>
      </c>
    </row>
    <row r="19389">
      <c r="A19389" t="n">
        <v>19369</v>
      </c>
      <c r="B19389" t="n">
        <v>4406.8998</v>
      </c>
    </row>
    <row r="19390">
      <c r="A19390" t="n">
        <v>19370</v>
      </c>
      <c r="B19390" t="n">
        <v>4408.3996</v>
      </c>
    </row>
    <row r="19391">
      <c r="A19391" t="n">
        <v>19371</v>
      </c>
      <c r="B19391" t="n">
        <v>4407.8896</v>
      </c>
    </row>
    <row r="19392">
      <c r="A19392" t="n">
        <v>19372</v>
      </c>
      <c r="B19392" t="n">
        <v>4407.3796</v>
      </c>
    </row>
    <row r="19393">
      <c r="A19393" t="n">
        <v>19373</v>
      </c>
      <c r="B19393" t="n">
        <v>4407.5319</v>
      </c>
    </row>
    <row r="19394">
      <c r="A19394" t="n">
        <v>19374</v>
      </c>
      <c r="B19394" t="n">
        <v>4407.0219</v>
      </c>
    </row>
    <row r="19395">
      <c r="A19395" t="n">
        <v>19375</v>
      </c>
      <c r="B19395" t="n">
        <v>4404.9819</v>
      </c>
    </row>
    <row r="19396">
      <c r="A19396" t="n">
        <v>19376</v>
      </c>
      <c r="B19396" t="n">
        <v>4402.9419</v>
      </c>
    </row>
    <row r="19397">
      <c r="A19397" t="n">
        <v>19377</v>
      </c>
      <c r="B19397" t="n">
        <v>4404.9423</v>
      </c>
    </row>
    <row r="19398">
      <c r="A19398" t="n">
        <v>19378</v>
      </c>
      <c r="B19398" t="n">
        <v>4402.9023</v>
      </c>
    </row>
    <row r="19399">
      <c r="A19399" t="n">
        <v>19379</v>
      </c>
      <c r="B19399" t="n">
        <v>4400.8623</v>
      </c>
    </row>
    <row r="19400">
      <c r="A19400" t="n">
        <v>19380</v>
      </c>
      <c r="B19400" t="n">
        <v>4399.1283</v>
      </c>
    </row>
    <row r="19401">
      <c r="A19401" t="n">
        <v>19381</v>
      </c>
      <c r="B19401" t="n">
        <v>4397.4453</v>
      </c>
    </row>
    <row r="19402">
      <c r="A19402" t="n">
        <v>19382</v>
      </c>
      <c r="B19402" t="n">
        <v>4399.2148</v>
      </c>
    </row>
    <row r="19403">
      <c r="A19403" t="n">
        <v>19383</v>
      </c>
      <c r="B19403" t="n">
        <v>4397.1748</v>
      </c>
    </row>
    <row r="19404">
      <c r="A19404" t="n">
        <v>19384</v>
      </c>
      <c r="B19404" t="n">
        <v>4397.7154</v>
      </c>
    </row>
    <row r="19405">
      <c r="A19405" t="n">
        <v>19385</v>
      </c>
      <c r="B19405" t="n">
        <v>4396.5424</v>
      </c>
    </row>
    <row r="19406">
      <c r="A19406" t="n">
        <v>19386</v>
      </c>
      <c r="B19406" t="n">
        <v>4398.0401</v>
      </c>
    </row>
    <row r="19407">
      <c r="A19407" t="n">
        <v>19387</v>
      </c>
      <c r="B19407" t="n">
        <v>4398.5827</v>
      </c>
    </row>
    <row r="19408">
      <c r="A19408" t="n">
        <v>19388</v>
      </c>
      <c r="B19408" t="n">
        <v>4397.0629</v>
      </c>
    </row>
    <row r="19409">
      <c r="A19409" t="n">
        <v>19389</v>
      </c>
      <c r="B19409" t="n">
        <v>4395.0229</v>
      </c>
    </row>
    <row r="19410">
      <c r="A19410" t="n">
        <v>19390</v>
      </c>
      <c r="B19410" t="n">
        <v>4392.9829</v>
      </c>
    </row>
    <row r="19411">
      <c r="A19411" t="n">
        <v>19391</v>
      </c>
      <c r="B19411" t="n">
        <v>4391.8303</v>
      </c>
    </row>
    <row r="19412">
      <c r="A19412" t="n">
        <v>19392</v>
      </c>
      <c r="B19412" t="n">
        <v>4393.2322</v>
      </c>
    </row>
    <row r="19413">
      <c r="A19413" t="n">
        <v>19393</v>
      </c>
      <c r="B19413" t="n">
        <v>4391.1922</v>
      </c>
    </row>
    <row r="19414">
      <c r="A19414" t="n">
        <v>19394</v>
      </c>
      <c r="B19414" t="n">
        <v>4390.4986</v>
      </c>
    </row>
    <row r="19415">
      <c r="A19415" t="n">
        <v>19395</v>
      </c>
      <c r="B19415" t="n">
        <v>4389.3562</v>
      </c>
    </row>
    <row r="19416">
      <c r="A19416" t="n">
        <v>19396</v>
      </c>
      <c r="B19416" t="n">
        <v>4387.3162</v>
      </c>
    </row>
    <row r="19417">
      <c r="A19417" t="n">
        <v>19397</v>
      </c>
      <c r="B19417" t="n">
        <v>4388.2113</v>
      </c>
    </row>
    <row r="19418">
      <c r="A19418" t="n">
        <v>19398</v>
      </c>
      <c r="B19418" t="n">
        <v>4386.1713</v>
      </c>
    </row>
    <row r="19419">
      <c r="A19419" t="n">
        <v>19399</v>
      </c>
      <c r="B19419" t="n">
        <v>4384.1313</v>
      </c>
    </row>
    <row r="19420">
      <c r="A19420" t="n">
        <v>19400</v>
      </c>
      <c r="B19420" t="n">
        <v>4382.0913</v>
      </c>
    </row>
    <row r="19421">
      <c r="A19421" t="n">
        <v>19401</v>
      </c>
      <c r="B19421" t="n">
        <v>4381.1223</v>
      </c>
    </row>
    <row r="19422">
      <c r="A19422" t="n">
        <v>19402</v>
      </c>
      <c r="B19422" t="n">
        <v>4383.5712</v>
      </c>
    </row>
    <row r="19423">
      <c r="A19423" t="n">
        <v>19403</v>
      </c>
      <c r="B19423" t="n">
        <v>4386.7337</v>
      </c>
    </row>
    <row r="19424">
      <c r="A19424" t="n">
        <v>19404</v>
      </c>
      <c r="B19424" t="n">
        <v>4389.6986</v>
      </c>
    </row>
    <row r="19425">
      <c r="A19425" t="n">
        <v>19405</v>
      </c>
      <c r="B19425" t="n">
        <v>4391.4775</v>
      </c>
    </row>
    <row r="19426">
      <c r="A19426" t="n">
        <v>19406</v>
      </c>
      <c r="B19426" t="n">
        <v>4392.6285</v>
      </c>
    </row>
    <row r="19427">
      <c r="A19427" t="n">
        <v>19407</v>
      </c>
      <c r="B19427" t="n">
        <v>4394.5468</v>
      </c>
    </row>
    <row r="19428">
      <c r="A19428" t="n">
        <v>19408</v>
      </c>
      <c r="B19428" t="n">
        <v>4397.1045</v>
      </c>
    </row>
    <row r="19429">
      <c r="A19429" t="n">
        <v>19409</v>
      </c>
      <c r="B19429" t="n">
        <v>4397.8835</v>
      </c>
    </row>
    <row r="19430">
      <c r="A19430" t="n">
        <v>19410</v>
      </c>
      <c r="B19430" t="n">
        <v>4397.3735</v>
      </c>
    </row>
    <row r="19431">
      <c r="A19431" t="n">
        <v>19411</v>
      </c>
      <c r="B19431" t="n">
        <v>4397.4349</v>
      </c>
    </row>
    <row r="19432">
      <c r="A19432" t="n">
        <v>19412</v>
      </c>
      <c r="B19432" t="n">
        <v>4398.1176</v>
      </c>
    </row>
    <row r="19433">
      <c r="A19433" t="n">
        <v>19413</v>
      </c>
      <c r="B19433" t="n">
        <v>4396.0776</v>
      </c>
    </row>
    <row r="19434">
      <c r="A19434" t="n">
        <v>19414</v>
      </c>
      <c r="B19434" t="n">
        <v>4394.0376</v>
      </c>
    </row>
    <row r="19435">
      <c r="A19435" t="n">
        <v>19415</v>
      </c>
      <c r="B19435" t="n">
        <v>4391.9976</v>
      </c>
    </row>
    <row r="19436">
      <c r="A19436" t="n">
        <v>19416</v>
      </c>
      <c r="B19436" t="n">
        <v>4393.918</v>
      </c>
    </row>
    <row r="19437">
      <c r="A19437" t="n">
        <v>19417</v>
      </c>
      <c r="B19437" t="n">
        <v>4394.7085</v>
      </c>
    </row>
    <row r="19438">
      <c r="A19438" t="n">
        <v>19418</v>
      </c>
      <c r="B19438" t="n">
        <v>4396.2062</v>
      </c>
    </row>
    <row r="19439">
      <c r="A19439" t="n">
        <v>19419</v>
      </c>
      <c r="B19439" t="n">
        <v>4396.7488</v>
      </c>
    </row>
    <row r="19440">
      <c r="A19440" t="n">
        <v>19420</v>
      </c>
      <c r="B19440" t="n">
        <v>4398.7492</v>
      </c>
    </row>
    <row r="19441">
      <c r="A19441" t="n">
        <v>19421</v>
      </c>
      <c r="B19441" t="n">
        <v>4400.6926</v>
      </c>
    </row>
    <row r="19442">
      <c r="A19442" t="n">
        <v>19422</v>
      </c>
      <c r="B19442" t="n">
        <v>4401.2815</v>
      </c>
    </row>
    <row r="19443">
      <c r="A19443" t="n">
        <v>19423</v>
      </c>
      <c r="B19443" t="n">
        <v>4403.2024</v>
      </c>
    </row>
    <row r="19444">
      <c r="A19444" t="n">
        <v>19424</v>
      </c>
      <c r="B19444" t="n">
        <v>4404.9822</v>
      </c>
    </row>
    <row r="19445">
      <c r="A19445" t="n">
        <v>19425</v>
      </c>
      <c r="B19445" t="n">
        <v>4406.6427</v>
      </c>
    </row>
    <row r="19446">
      <c r="A19446" t="n">
        <v>19426</v>
      </c>
      <c r="B19446" t="n">
        <v>4408.343</v>
      </c>
    </row>
    <row r="19447">
      <c r="A19447" t="n">
        <v>19427</v>
      </c>
      <c r="B19447" t="n">
        <v>4410.3434</v>
      </c>
    </row>
    <row r="19448">
      <c r="A19448" t="n">
        <v>19428</v>
      </c>
      <c r="B19448" t="n">
        <v>4411.5806</v>
      </c>
    </row>
    <row r="19449">
      <c r="A19449" t="n">
        <v>19429</v>
      </c>
      <c r="B19449" t="n">
        <v>4413.581</v>
      </c>
    </row>
    <row r="19450">
      <c r="A19450" t="n">
        <v>19430</v>
      </c>
      <c r="B19450" t="n">
        <v>4413.9652</v>
      </c>
    </row>
    <row r="19451">
      <c r="A19451" t="n">
        <v>19431</v>
      </c>
      <c r="B19451" t="n">
        <v>4413.4552</v>
      </c>
    </row>
    <row r="19452">
      <c r="A19452" t="n">
        <v>19432</v>
      </c>
      <c r="B19452" t="n">
        <v>4413.5039</v>
      </c>
    </row>
    <row r="19453">
      <c r="A19453" t="n">
        <v>19433</v>
      </c>
      <c r="B19453" t="n">
        <v>4413.6985</v>
      </c>
    </row>
    <row r="19454">
      <c r="A19454" t="n">
        <v>19434</v>
      </c>
      <c r="B19454" t="n">
        <v>4413.8931</v>
      </c>
    </row>
    <row r="19455">
      <c r="A19455" t="n">
        <v>19435</v>
      </c>
      <c r="B19455" t="n">
        <v>4413.3831</v>
      </c>
    </row>
    <row r="19456">
      <c r="A19456" t="n">
        <v>19436</v>
      </c>
      <c r="B19456" t="n">
        <v>4413.71</v>
      </c>
    </row>
    <row r="19457">
      <c r="A19457" t="n">
        <v>19437</v>
      </c>
      <c r="B19457" t="n">
        <v>4413.7917</v>
      </c>
    </row>
    <row r="19458">
      <c r="A19458" t="n">
        <v>19438</v>
      </c>
      <c r="B19458" t="n">
        <v>4411.7517</v>
      </c>
    </row>
    <row r="19459">
      <c r="A19459" t="n">
        <v>19439</v>
      </c>
      <c r="B19459" t="n">
        <v>4413.6721</v>
      </c>
    </row>
    <row r="19460">
      <c r="A19460" t="n">
        <v>19440</v>
      </c>
      <c r="B19460" t="n">
        <v>4415.5925</v>
      </c>
    </row>
    <row r="19461">
      <c r="A19461" t="n">
        <v>19441</v>
      </c>
      <c r="B19461" t="n">
        <v>4417.5129</v>
      </c>
    </row>
    <row r="19462">
      <c r="A19462" t="n">
        <v>19442</v>
      </c>
      <c r="B19462" t="n">
        <v>4419.4333</v>
      </c>
    </row>
    <row r="19463">
      <c r="A19463" t="n">
        <v>19443</v>
      </c>
      <c r="B19463" t="n">
        <v>4420.5429</v>
      </c>
    </row>
    <row r="19464">
      <c r="A19464" t="n">
        <v>19444</v>
      </c>
      <c r="B19464" t="n">
        <v>4418.5029</v>
      </c>
    </row>
    <row r="19465">
      <c r="A19465" t="n">
        <v>19445</v>
      </c>
      <c r="B19465" t="n">
        <v>4421.5328</v>
      </c>
    </row>
    <row r="19466">
      <c r="A19466" t="n">
        <v>19446</v>
      </c>
      <c r="B19466" t="n">
        <v>4422.6196</v>
      </c>
    </row>
    <row r="19467">
      <c r="A19467" t="n">
        <v>19447</v>
      </c>
      <c r="B19467" t="n">
        <v>4423.3474</v>
      </c>
    </row>
    <row r="19468">
      <c r="A19468" t="n">
        <v>19448</v>
      </c>
      <c r="B19468" t="n">
        <v>4424.6132</v>
      </c>
    </row>
    <row r="19469">
      <c r="A19469" t="n">
        <v>19449</v>
      </c>
      <c r="B19469" t="n">
        <v>4422.5732</v>
      </c>
    </row>
    <row r="19470">
      <c r="A19470" t="n">
        <v>19450</v>
      </c>
      <c r="B19470" t="n">
        <v>4421.5532</v>
      </c>
    </row>
    <row r="19471">
      <c r="A19471" t="n">
        <v>19451</v>
      </c>
      <c r="B19471" t="n">
        <v>4422.4196</v>
      </c>
    </row>
    <row r="19472">
      <c r="A19472" t="n">
        <v>19452</v>
      </c>
      <c r="B19472" t="n">
        <v>4422.8997</v>
      </c>
    </row>
    <row r="19473">
      <c r="A19473" t="n">
        <v>19453</v>
      </c>
      <c r="B19473" t="n">
        <v>4423.7599</v>
      </c>
    </row>
    <row r="19474">
      <c r="A19474" t="n">
        <v>19454</v>
      </c>
      <c r="B19474" t="n">
        <v>4425.6003</v>
      </c>
    </row>
    <row r="19475">
      <c r="A19475" t="n">
        <v>19455</v>
      </c>
      <c r="B19475" t="n">
        <v>4427.5207</v>
      </c>
    </row>
    <row r="19476">
      <c r="A19476" t="n">
        <v>19456</v>
      </c>
      <c r="B19476" t="n">
        <v>4429.4411</v>
      </c>
    </row>
    <row r="19477">
      <c r="A19477" t="n">
        <v>19457</v>
      </c>
      <c r="B19477" t="n">
        <v>4430.4586</v>
      </c>
    </row>
    <row r="19478">
      <c r="A19478" t="n">
        <v>19458</v>
      </c>
      <c r="B19478" t="n">
        <v>4432.2281</v>
      </c>
    </row>
    <row r="19479">
      <c r="A19479" t="n">
        <v>19459</v>
      </c>
      <c r="B19479" t="n">
        <v>4433.7057</v>
      </c>
    </row>
    <row r="19480">
      <c r="A19480" t="n">
        <v>19460</v>
      </c>
      <c r="B19480" t="n">
        <v>4435.4752</v>
      </c>
    </row>
    <row r="19481">
      <c r="A19481" t="n">
        <v>19461</v>
      </c>
      <c r="B19481" t="n">
        <v>4436.8675</v>
      </c>
    </row>
    <row r="19482">
      <c r="A19482" t="n">
        <v>19462</v>
      </c>
      <c r="B19482" t="n">
        <v>4438.7879</v>
      </c>
    </row>
    <row r="19483">
      <c r="A19483" t="n">
        <v>19463</v>
      </c>
      <c r="B19483" t="n">
        <v>4439.1431</v>
      </c>
    </row>
    <row r="19484">
      <c r="A19484" t="n">
        <v>19464</v>
      </c>
      <c r="B19484" t="n">
        <v>4441.0635</v>
      </c>
    </row>
    <row r="19485">
      <c r="A19485" t="n">
        <v>19465</v>
      </c>
      <c r="B19485" t="n">
        <v>4441.2581</v>
      </c>
    </row>
    <row r="19486">
      <c r="A19486" t="n">
        <v>19466</v>
      </c>
      <c r="B19486" t="n">
        <v>4442.0153</v>
      </c>
    </row>
    <row r="19487">
      <c r="A19487" t="n">
        <v>19467</v>
      </c>
      <c r="B19487" t="n">
        <v>4442.0941</v>
      </c>
    </row>
    <row r="19488">
      <c r="A19488" t="n">
        <v>19468</v>
      </c>
      <c r="B19488" t="n">
        <v>4444.0145</v>
      </c>
    </row>
    <row r="19489">
      <c r="A19489" t="n">
        <v>19469</v>
      </c>
      <c r="B19489" t="n">
        <v>4445.7221</v>
      </c>
    </row>
    <row r="19490">
      <c r="A19490" t="n">
        <v>19470</v>
      </c>
      <c r="B19490" t="n">
        <v>4447.0669</v>
      </c>
    </row>
    <row r="19491">
      <c r="A19491" t="n">
        <v>19471</v>
      </c>
      <c r="B19491" t="n">
        <v>4448.9485</v>
      </c>
    </row>
    <row r="19492">
      <c r="A19492" t="n">
        <v>19472</v>
      </c>
      <c r="B19492" t="n">
        <v>4450.8301</v>
      </c>
    </row>
    <row r="19493">
      <c r="A19493" t="n">
        <v>19473</v>
      </c>
      <c r="B19493" t="n">
        <v>4452.3278</v>
      </c>
    </row>
    <row r="19494">
      <c r="A19494" t="n">
        <v>19474</v>
      </c>
      <c r="B19494" t="n">
        <v>4453.0224</v>
      </c>
    </row>
    <row r="19495">
      <c r="A19495" t="n">
        <v>19475</v>
      </c>
      <c r="B19495" t="n">
        <v>4454.904</v>
      </c>
    </row>
    <row r="19496">
      <c r="A19496" t="n">
        <v>19476</v>
      </c>
      <c r="B19496" t="n">
        <v>4455.3744</v>
      </c>
    </row>
    <row r="19497">
      <c r="A19497" t="n">
        <v>19477</v>
      </c>
      <c r="B19497" t="n">
        <v>4456.7623</v>
      </c>
    </row>
    <row r="19498">
      <c r="A19498" t="n">
        <v>19478</v>
      </c>
      <c r="B19498" t="n">
        <v>4458.3562</v>
      </c>
    </row>
    <row r="19499">
      <c r="A19499" t="n">
        <v>19479</v>
      </c>
      <c r="B19499" t="n">
        <v>4460.1614</v>
      </c>
    </row>
    <row r="19500">
      <c r="A19500" t="n">
        <v>19480</v>
      </c>
      <c r="B19500" t="n">
        <v>4460.2502</v>
      </c>
    </row>
    <row r="19501">
      <c r="A19501" t="n">
        <v>19481</v>
      </c>
      <c r="B19501" t="n">
        <v>4460.6054</v>
      </c>
    </row>
    <row r="19502">
      <c r="A19502" t="n">
        <v>19482</v>
      </c>
      <c r="B19502" t="n">
        <v>4460.9606</v>
      </c>
    </row>
    <row r="19503">
      <c r="A19503" t="n">
        <v>19483</v>
      </c>
      <c r="B19503" t="n">
        <v>4458.9206</v>
      </c>
    </row>
    <row r="19504">
      <c r="A19504" t="n">
        <v>19484</v>
      </c>
      <c r="B19504" t="n">
        <v>4457.5028</v>
      </c>
    </row>
    <row r="19505">
      <c r="A19505" t="n">
        <v>19485</v>
      </c>
      <c r="B19505" t="n">
        <v>4458.9411</v>
      </c>
    </row>
    <row r="19506">
      <c r="A19506" t="n">
        <v>19486</v>
      </c>
      <c r="B19506" t="n">
        <v>4456.9011</v>
      </c>
    </row>
    <row r="19507">
      <c r="A19507" t="n">
        <v>19487</v>
      </c>
      <c r="B19507" t="n">
        <v>4454.8611</v>
      </c>
    </row>
    <row r="19508">
      <c r="A19508" t="n">
        <v>19488</v>
      </c>
      <c r="B19508" t="n">
        <v>4452.8211</v>
      </c>
    </row>
    <row r="19509">
      <c r="A19509" t="n">
        <v>19489</v>
      </c>
      <c r="B19509" t="n">
        <v>4451.1585</v>
      </c>
    </row>
    <row r="19510">
      <c r="A19510" t="n">
        <v>19490</v>
      </c>
      <c r="B19510" t="n">
        <v>4449.1185</v>
      </c>
    </row>
    <row r="19511">
      <c r="A19511" t="n">
        <v>19491</v>
      </c>
      <c r="B19511" t="n">
        <v>4447.0785</v>
      </c>
    </row>
    <row r="19512">
      <c r="A19512" t="n">
        <v>19492</v>
      </c>
      <c r="B19512" t="n">
        <v>4456.454</v>
      </c>
    </row>
    <row r="19513">
      <c r="A19513" t="n">
        <v>19493</v>
      </c>
      <c r="B19513" t="n">
        <v>4455.944</v>
      </c>
    </row>
    <row r="19514">
      <c r="A19514" t="n">
        <v>19494</v>
      </c>
      <c r="B19514" t="n">
        <v>4461.8415</v>
      </c>
    </row>
    <row r="19515">
      <c r="A19515" t="n">
        <v>19495</v>
      </c>
      <c r="B19515" t="n">
        <v>4463.6022</v>
      </c>
    </row>
    <row r="19516">
      <c r="A19516" t="n">
        <v>19496</v>
      </c>
      <c r="B19516" t="n">
        <v>4465.1505</v>
      </c>
    </row>
    <row r="19517">
      <c r="A19517" t="n">
        <v>19497</v>
      </c>
      <c r="B19517" t="n">
        <v>4467.1509</v>
      </c>
    </row>
    <row r="19518">
      <c r="A19518" t="n">
        <v>19498</v>
      </c>
      <c r="B19518" t="n">
        <v>4469.1513</v>
      </c>
    </row>
    <row r="19519">
      <c r="A19519" t="n">
        <v>19499</v>
      </c>
      <c r="B19519" t="n">
        <v>4471.1517</v>
      </c>
    </row>
    <row r="19520">
      <c r="A19520" t="n">
        <v>19500</v>
      </c>
      <c r="B19520" t="n">
        <v>4473.1521</v>
      </c>
    </row>
    <row r="19521">
      <c r="A19521" t="n">
        <v>19501</v>
      </c>
      <c r="B19521" t="n">
        <v>4475.1525</v>
      </c>
    </row>
    <row r="19522">
      <c r="A19522" t="n">
        <v>19502</v>
      </c>
      <c r="B19522" t="n">
        <v>4473.1125</v>
      </c>
    </row>
    <row r="19523">
      <c r="A19523" t="n">
        <v>19503</v>
      </c>
      <c r="B19523" t="n">
        <v>4473.6203</v>
      </c>
    </row>
    <row r="19524">
      <c r="A19524" t="n">
        <v>19504</v>
      </c>
      <c r="B19524" t="n">
        <v>4475.2725</v>
      </c>
    </row>
    <row r="19525">
      <c r="A19525" t="n">
        <v>19505</v>
      </c>
      <c r="B19525" t="n">
        <v>4480.7797</v>
      </c>
    </row>
    <row r="19526">
      <c r="A19526" t="n">
        <v>19506</v>
      </c>
      <c r="B19526" t="n">
        <v>4480.0861</v>
      </c>
    </row>
    <row r="19527">
      <c r="A19527" t="n">
        <v>19507</v>
      </c>
      <c r="B19527" t="n">
        <v>4478.9437</v>
      </c>
    </row>
    <row r="19528">
      <c r="A19528" t="n">
        <v>19508</v>
      </c>
      <c r="B19528" t="n">
        <v>4476.9037</v>
      </c>
    </row>
    <row r="19529">
      <c r="A19529" t="n">
        <v>19509</v>
      </c>
      <c r="B19529" t="n">
        <v>4475.8225</v>
      </c>
    </row>
    <row r="19530">
      <c r="A19530" t="n">
        <v>19510</v>
      </c>
      <c r="B19530" t="n">
        <v>4473.7825</v>
      </c>
    </row>
    <row r="19531">
      <c r="A19531" t="n">
        <v>19511</v>
      </c>
      <c r="B19531" t="n">
        <v>4471.7425</v>
      </c>
    </row>
    <row r="19532">
      <c r="A19532" t="n">
        <v>19512</v>
      </c>
      <c r="B19532" t="n">
        <v>4469.7025</v>
      </c>
    </row>
    <row r="19533">
      <c r="A19533" t="n">
        <v>19513</v>
      </c>
      <c r="B19533" t="n">
        <v>4470.1782</v>
      </c>
    </row>
    <row r="19534">
      <c r="A19534" t="n">
        <v>19514</v>
      </c>
      <c r="B19534" t="n">
        <v>4472.0986</v>
      </c>
    </row>
    <row r="19535">
      <c r="A19535" t="n">
        <v>19515</v>
      </c>
      <c r="B19535" t="n">
        <v>4472.258</v>
      </c>
    </row>
    <row r="19536">
      <c r="A19536" t="n">
        <v>19516</v>
      </c>
      <c r="B19536" t="n">
        <v>4472.5244</v>
      </c>
    </row>
    <row r="19537">
      <c r="A19537" t="n">
        <v>19517</v>
      </c>
      <c r="B19537" t="n">
        <v>4473.0001</v>
      </c>
    </row>
    <row r="19538">
      <c r="A19538" t="n">
        <v>19518</v>
      </c>
      <c r="B19538" t="n">
        <v>4473.7412</v>
      </c>
    </row>
    <row r="19539">
      <c r="A19539" t="n">
        <v>19519</v>
      </c>
      <c r="B19539" t="n">
        <v>4474.5381</v>
      </c>
    </row>
    <row r="19540">
      <c r="A19540" t="n">
        <v>19520</v>
      </c>
      <c r="B19540" t="n">
        <v>4475.335</v>
      </c>
    </row>
    <row r="19541">
      <c r="A19541" t="n">
        <v>19521</v>
      </c>
      <c r="B19541" t="n">
        <v>4475.8428</v>
      </c>
    </row>
    <row r="19542">
      <c r="A19542" t="n">
        <v>19522</v>
      </c>
      <c r="B19542" t="n">
        <v>4475.9977</v>
      </c>
    </row>
    <row r="19543">
      <c r="A19543" t="n">
        <v>19523</v>
      </c>
      <c r="B19543" t="n">
        <v>4476.5055</v>
      </c>
    </row>
    <row r="19544">
      <c r="A19544" t="n">
        <v>19524</v>
      </c>
      <c r="B19544" t="n">
        <v>4477.9438</v>
      </c>
    </row>
    <row r="19545">
      <c r="A19545" t="n">
        <v>19525</v>
      </c>
      <c r="B19545" t="n">
        <v>4478.5838</v>
      </c>
    </row>
    <row r="19546">
      <c r="A19546" t="n">
        <v>19526</v>
      </c>
      <c r="B19546" t="n">
        <v>4480.3915</v>
      </c>
    </row>
    <row r="19547">
      <c r="A19547" t="n">
        <v>19527</v>
      </c>
      <c r="B19547" t="n">
        <v>4481.4334</v>
      </c>
    </row>
    <row r="19548">
      <c r="A19548" t="n">
        <v>19528</v>
      </c>
      <c r="B19548" t="n">
        <v>4479.3934</v>
      </c>
    </row>
    <row r="19549">
      <c r="A19549" t="n">
        <v>19529</v>
      </c>
      <c r="B19549" t="n">
        <v>4477.3534</v>
      </c>
    </row>
    <row r="19550">
      <c r="A19550" t="n">
        <v>19530</v>
      </c>
      <c r="B19550" t="n">
        <v>4477.7791</v>
      </c>
    </row>
    <row r="19551">
      <c r="A19551" t="n">
        <v>19531</v>
      </c>
      <c r="B19551" t="n">
        <v>4478.7466</v>
      </c>
    </row>
    <row r="19552">
      <c r="A19552" t="n">
        <v>19532</v>
      </c>
      <c r="B19552" t="n">
        <v>4480.1259</v>
      </c>
    </row>
    <row r="19553">
      <c r="A19553" t="n">
        <v>19533</v>
      </c>
      <c r="B19553" t="n">
        <v>4482.387</v>
      </c>
    </row>
    <row r="19554">
      <c r="A19554" t="n">
        <v>19534</v>
      </c>
      <c r="B19554" t="n">
        <v>4483.1839</v>
      </c>
    </row>
    <row r="19555">
      <c r="A19555" t="n">
        <v>19535</v>
      </c>
      <c r="B19555" t="n">
        <v>4481.4499</v>
      </c>
    </row>
    <row r="19556">
      <c r="A19556" t="n">
        <v>19536</v>
      </c>
      <c r="B19556" t="n">
        <v>4482.2071</v>
      </c>
    </row>
    <row r="19557">
      <c r="A19557" t="n">
        <v>19537</v>
      </c>
      <c r="B19557" t="n">
        <v>4481.1871</v>
      </c>
    </row>
    <row r="19558">
      <c r="A19558" t="n">
        <v>19538</v>
      </c>
      <c r="B19558" t="n">
        <v>4482.6647</v>
      </c>
    </row>
    <row r="19559">
      <c r="A19559" t="n">
        <v>19539</v>
      </c>
      <c r="B19559" t="n">
        <v>4483.6822</v>
      </c>
    </row>
    <row r="19560">
      <c r="A19560" t="n">
        <v>19540</v>
      </c>
      <c r="B19560" t="n">
        <v>4484.0374</v>
      </c>
    </row>
    <row r="19561">
      <c r="A19561" t="n">
        <v>19541</v>
      </c>
      <c r="B19561" t="n">
        <v>4484.3926</v>
      </c>
    </row>
    <row r="19562">
      <c r="A19562" t="n">
        <v>19542</v>
      </c>
      <c r="B19562" t="n">
        <v>4482.3526</v>
      </c>
    </row>
    <row r="19563">
      <c r="A19563" t="n">
        <v>19543</v>
      </c>
      <c r="B19563" t="n">
        <v>4480.3126</v>
      </c>
    </row>
    <row r="19564">
      <c r="A19564" t="n">
        <v>19544</v>
      </c>
      <c r="B19564" t="n">
        <v>4479.3436</v>
      </c>
    </row>
    <row r="19565">
      <c r="A19565" t="n">
        <v>19545</v>
      </c>
      <c r="B19565" t="n">
        <v>4477.4362</v>
      </c>
    </row>
    <row r="19566">
      <c r="A19566" t="n">
        <v>19546</v>
      </c>
      <c r="B19566" t="n">
        <v>4478.5962</v>
      </c>
    </row>
    <row r="19567">
      <c r="A19567" t="n">
        <v>19547</v>
      </c>
      <c r="B19567" t="n">
        <v>4478.8161</v>
      </c>
    </row>
    <row r="19568">
      <c r="A19568" t="n">
        <v>19548</v>
      </c>
      <c r="B19568" t="n">
        <v>4478.8755</v>
      </c>
    </row>
    <row r="19569">
      <c r="A19569" t="n">
        <v>19549</v>
      </c>
      <c r="B19569" t="n">
        <v>4478.1819</v>
      </c>
    </row>
    <row r="19570">
      <c r="A19570" t="n">
        <v>19550</v>
      </c>
      <c r="B19570" t="n">
        <v>4476.1419</v>
      </c>
    </row>
    <row r="19571">
      <c r="A19571" t="n">
        <v>19551</v>
      </c>
      <c r="B19571" t="n">
        <v>4477.7055</v>
      </c>
    </row>
    <row r="19572">
      <c r="A19572" t="n">
        <v>19552</v>
      </c>
      <c r="B19572" t="n">
        <v>4476.5631</v>
      </c>
    </row>
    <row r="19573">
      <c r="A19573" t="n">
        <v>19553</v>
      </c>
      <c r="B19573" t="n">
        <v>4478.4447</v>
      </c>
    </row>
    <row r="19574">
      <c r="A19574" t="n">
        <v>19554</v>
      </c>
      <c r="B19574" t="n">
        <v>4480.3263</v>
      </c>
    </row>
    <row r="19575">
      <c r="A19575" t="n">
        <v>19555</v>
      </c>
      <c r="B19575" t="n">
        <v>4482.2079</v>
      </c>
    </row>
    <row r="19576">
      <c r="A19576" t="n">
        <v>19556</v>
      </c>
      <c r="B19576" t="n">
        <v>4484.0895</v>
      </c>
    </row>
    <row r="19577">
      <c r="A19577" t="n">
        <v>19557</v>
      </c>
      <c r="B19577" t="n">
        <v>4483.5795</v>
      </c>
    </row>
    <row r="19578">
      <c r="A19578" t="n">
        <v>19558</v>
      </c>
      <c r="B19578" t="n">
        <v>4484.6891</v>
      </c>
    </row>
    <row r="19579">
      <c r="A19579" t="n">
        <v>19559</v>
      </c>
      <c r="B19579" t="n">
        <v>4484.9055</v>
      </c>
    </row>
    <row r="19580">
      <c r="A19580" t="n">
        <v>19560</v>
      </c>
      <c r="B19580" t="n">
        <v>4485.1314</v>
      </c>
    </row>
    <row r="19581">
      <c r="A19581" t="n">
        <v>19561</v>
      </c>
      <c r="B19581" t="n">
        <v>4485.2647</v>
      </c>
    </row>
    <row r="19582">
      <c r="A19582" t="n">
        <v>19562</v>
      </c>
      <c r="B19582" t="n">
        <v>4486.1292</v>
      </c>
    </row>
    <row r="19583">
      <c r="A19583" t="n">
        <v>19563</v>
      </c>
      <c r="B19583" t="n">
        <v>4487.3094</v>
      </c>
    </row>
    <row r="19584">
      <c r="A19584" t="n">
        <v>19564</v>
      </c>
      <c r="B19584" t="n">
        <v>4489.3098</v>
      </c>
    </row>
    <row r="19585">
      <c r="A19585" t="n">
        <v>19565</v>
      </c>
      <c r="B19585" t="n">
        <v>4489.7635</v>
      </c>
    </row>
    <row r="19586">
      <c r="A19586" t="n">
        <v>19566</v>
      </c>
      <c r="B19586" t="n">
        <v>4490.3725</v>
      </c>
    </row>
    <row r="19587">
      <c r="A19587" t="n">
        <v>19567</v>
      </c>
      <c r="B19587" t="n">
        <v>4490.9815</v>
      </c>
    </row>
    <row r="19588">
      <c r="A19588" t="n">
        <v>19568</v>
      </c>
      <c r="B19588" t="n">
        <v>4490.0635</v>
      </c>
    </row>
    <row r="19589">
      <c r="A19589" t="n">
        <v>19569</v>
      </c>
      <c r="B19589" t="n">
        <v>4488.9109</v>
      </c>
    </row>
    <row r="19590">
      <c r="A19590" t="n">
        <v>19570</v>
      </c>
      <c r="B19590" t="n">
        <v>4486.8709</v>
      </c>
    </row>
    <row r="19591">
      <c r="A19591" t="n">
        <v>19571</v>
      </c>
      <c r="B19591" t="n">
        <v>4487.143</v>
      </c>
    </row>
    <row r="19592">
      <c r="A19592" t="n">
        <v>19572</v>
      </c>
      <c r="B19592" t="n">
        <v>4488.6914</v>
      </c>
    </row>
    <row r="19593">
      <c r="A19593" t="n">
        <v>19573</v>
      </c>
      <c r="B19593" t="n">
        <v>4490.6118</v>
      </c>
    </row>
    <row r="19594">
      <c r="A19594" t="n">
        <v>19574</v>
      </c>
      <c r="B19594" t="n">
        <v>4491.4472</v>
      </c>
    </row>
    <row r="19595">
      <c r="A19595" t="n">
        <v>19575</v>
      </c>
      <c r="B19595" t="n">
        <v>4493.2332</v>
      </c>
    </row>
    <row r="19596">
      <c r="A19596" t="n">
        <v>19576</v>
      </c>
      <c r="B19596" t="n">
        <v>4495.1932</v>
      </c>
    </row>
    <row r="19597">
      <c r="A19597" t="n">
        <v>19577</v>
      </c>
      <c r="B19597" t="n">
        <v>4494.01</v>
      </c>
    </row>
    <row r="19598">
      <c r="A19598" t="n">
        <v>19578</v>
      </c>
      <c r="B19598" t="n">
        <v>4494.3092</v>
      </c>
    </row>
    <row r="19599">
      <c r="A19599" t="n">
        <v>19579</v>
      </c>
      <c r="B19599" t="n">
        <v>4496.2692</v>
      </c>
    </row>
    <row r="19600">
      <c r="A19600" t="n">
        <v>19580</v>
      </c>
      <c r="B19600" t="n">
        <v>4498.2292</v>
      </c>
    </row>
    <row r="19601">
      <c r="A19601" t="n">
        <v>19581</v>
      </c>
      <c r="B19601" t="n">
        <v>4498.7192</v>
      </c>
    </row>
    <row r="19602">
      <c r="A19602" t="n">
        <v>19582</v>
      </c>
      <c r="B19602" t="n">
        <v>4500.6792</v>
      </c>
    </row>
    <row r="19603">
      <c r="A19603" t="n">
        <v>19583</v>
      </c>
      <c r="B19603" t="n">
        <v>4501.7693</v>
      </c>
    </row>
    <row r="19604">
      <c r="A19604" t="n">
        <v>19584</v>
      </c>
      <c r="B19604" t="n">
        <v>4503.084</v>
      </c>
    </row>
    <row r="19605">
      <c r="A19605" t="n">
        <v>19585</v>
      </c>
      <c r="B19605" t="n">
        <v>4501.044</v>
      </c>
    </row>
    <row r="19606">
      <c r="A19606" t="n">
        <v>19586</v>
      </c>
      <c r="B19606" t="n">
        <v>4499.8404</v>
      </c>
    </row>
    <row r="19607">
      <c r="A19607" t="n">
        <v>19587</v>
      </c>
      <c r="B19607" t="n">
        <v>4501.3402</v>
      </c>
    </row>
    <row r="19608">
      <c r="A19608" t="n">
        <v>19588</v>
      </c>
      <c r="B19608" t="n">
        <v>4502.7785</v>
      </c>
    </row>
    <row r="19609">
      <c r="A19609" t="n">
        <v>19589</v>
      </c>
      <c r="B19609" t="n">
        <v>4504.548</v>
      </c>
    </row>
    <row r="19610">
      <c r="A19610" t="n">
        <v>19590</v>
      </c>
      <c r="B19610" t="n">
        <v>4506.3175</v>
      </c>
    </row>
    <row r="19611">
      <c r="A19611" t="n">
        <v>19591</v>
      </c>
      <c r="B19611" t="n">
        <v>4507.7648</v>
      </c>
    </row>
    <row r="19612">
      <c r="A19612" t="n">
        <v>19592</v>
      </c>
      <c r="B19612" t="n">
        <v>4509.0996</v>
      </c>
    </row>
    <row r="19613">
      <c r="A19613" t="n">
        <v>19593</v>
      </c>
      <c r="B19613" t="n">
        <v>4510.8691</v>
      </c>
    </row>
    <row r="19614">
      <c r="A19614" t="n">
        <v>19594</v>
      </c>
      <c r="B19614" t="n">
        <v>4512.6386</v>
      </c>
    </row>
    <row r="19615">
      <c r="A19615" t="n">
        <v>19595</v>
      </c>
      <c r="B19615" t="n">
        <v>4513.3995</v>
      </c>
    </row>
    <row r="19616">
      <c r="A19616" t="n">
        <v>19596</v>
      </c>
      <c r="B19616" t="n">
        <v>4514.0395</v>
      </c>
    </row>
    <row r="19617">
      <c r="A19617" t="n">
        <v>19597</v>
      </c>
      <c r="B19617" t="n">
        <v>4514.8521</v>
      </c>
    </row>
    <row r="19618">
      <c r="A19618" t="n">
        <v>19598</v>
      </c>
      <c r="B19618" t="n">
        <v>4516.2904</v>
      </c>
    </row>
    <row r="19619">
      <c r="A19619" t="n">
        <v>19599</v>
      </c>
      <c r="B19619" t="n">
        <v>4516.954</v>
      </c>
    </row>
    <row r="19620">
      <c r="A19620" t="n">
        <v>19600</v>
      </c>
      <c r="B19620" t="n">
        <v>4517.8164</v>
      </c>
    </row>
    <row r="19621">
      <c r="A19621" t="n">
        <v>19601</v>
      </c>
      <c r="B19621" t="n">
        <v>4518.357</v>
      </c>
    </row>
    <row r="19622">
      <c r="A19622" t="n">
        <v>19602</v>
      </c>
      <c r="B19622" t="n">
        <v>4518.4491</v>
      </c>
    </row>
    <row r="19623">
      <c r="A19623" t="n">
        <v>19603</v>
      </c>
      <c r="B19623" t="n">
        <v>4518.6948</v>
      </c>
    </row>
    <row r="19624">
      <c r="A19624" t="n">
        <v>19604</v>
      </c>
      <c r="B19624" t="n">
        <v>4516.6548</v>
      </c>
    </row>
    <row r="19625">
      <c r="A19625" t="n">
        <v>19605</v>
      </c>
      <c r="B19625" t="n">
        <v>4517.1035</v>
      </c>
    </row>
    <row r="19626">
      <c r="A19626" t="n">
        <v>19606</v>
      </c>
      <c r="B19626" t="n">
        <v>4517.5576</v>
      </c>
    </row>
    <row r="19627">
      <c r="A19627" t="n">
        <v>19607</v>
      </c>
      <c r="B19627" t="n">
        <v>4516.5682</v>
      </c>
    </row>
    <row r="19628">
      <c r="A19628" t="n">
        <v>19608</v>
      </c>
      <c r="B19628" t="n">
        <v>4518.5686</v>
      </c>
    </row>
    <row r="19629">
      <c r="A19629" t="n">
        <v>19609</v>
      </c>
      <c r="B19629" t="n">
        <v>4520.569</v>
      </c>
    </row>
    <row r="19630">
      <c r="A19630" t="n">
        <v>19610</v>
      </c>
      <c r="B19630" t="n">
        <v>4520.059</v>
      </c>
    </row>
    <row r="19631">
      <c r="A19631" t="n">
        <v>19611</v>
      </c>
      <c r="B19631" t="n">
        <v>4521.7593</v>
      </c>
    </row>
    <row r="19632">
      <c r="A19632" t="n">
        <v>19612</v>
      </c>
      <c r="B19632" t="n">
        <v>4523.1327</v>
      </c>
    </row>
    <row r="19633">
      <c r="A19633" t="n">
        <v>19613</v>
      </c>
      <c r="B19633" t="n">
        <v>4524.6075</v>
      </c>
    </row>
    <row r="19634">
      <c r="A19634" t="n">
        <v>19614</v>
      </c>
      <c r="B19634" t="n">
        <v>4525.4371</v>
      </c>
    </row>
    <row r="19635">
      <c r="A19635" t="n">
        <v>19615</v>
      </c>
      <c r="B19635" t="n">
        <v>4527.2806</v>
      </c>
    </row>
    <row r="19636">
      <c r="A19636" t="n">
        <v>19616</v>
      </c>
      <c r="B19636" t="n">
        <v>4528.7493</v>
      </c>
    </row>
    <row r="19637">
      <c r="A19637" t="n">
        <v>19617</v>
      </c>
      <c r="B19637" t="n">
        <v>4529.1917</v>
      </c>
    </row>
    <row r="19638">
      <c r="A19638" t="n">
        <v>19618</v>
      </c>
      <c r="B19638" t="n">
        <v>4530.7223</v>
      </c>
    </row>
    <row r="19639">
      <c r="A19639" t="n">
        <v>19619</v>
      </c>
      <c r="B19639" t="n">
        <v>4531.5982</v>
      </c>
    </row>
    <row r="19640">
      <c r="A19640" t="n">
        <v>19620</v>
      </c>
      <c r="B19640" t="n">
        <v>4529.6296</v>
      </c>
    </row>
    <row r="19641">
      <c r="A19641" t="n">
        <v>19621</v>
      </c>
      <c r="B19641" t="n">
        <v>4528.4464</v>
      </c>
    </row>
    <row r="19642">
      <c r="A19642" t="n">
        <v>19622</v>
      </c>
      <c r="B19642" t="n">
        <v>4528.9542</v>
      </c>
    </row>
    <row r="19643">
      <c r="A19643" t="n">
        <v>19623</v>
      </c>
      <c r="B19643" t="n">
        <v>4527.8118</v>
      </c>
    </row>
    <row r="19644">
      <c r="A19644" t="n">
        <v>19624</v>
      </c>
      <c r="B19644" t="n">
        <v>4528.3196</v>
      </c>
    </row>
    <row r="19645">
      <c r="A19645" t="n">
        <v>19625</v>
      </c>
      <c r="B19645" t="n">
        <v>4528.5815</v>
      </c>
    </row>
    <row r="19646">
      <c r="A19646" t="n">
        <v>19626</v>
      </c>
      <c r="B19646" t="n">
        <v>4529.1905</v>
      </c>
    </row>
    <row r="19647">
      <c r="A19647" t="n">
        <v>19627</v>
      </c>
      <c r="B19647" t="n">
        <v>4527.1505</v>
      </c>
    </row>
    <row r="19648">
      <c r="A19648" t="n">
        <v>19628</v>
      </c>
      <c r="B19648" t="n">
        <v>4525.1105</v>
      </c>
    </row>
    <row r="19649">
      <c r="A19649" t="n">
        <v>19629</v>
      </c>
      <c r="B19649" t="n">
        <v>4525.2374</v>
      </c>
    </row>
    <row r="19650">
      <c r="A19650" t="n">
        <v>19630</v>
      </c>
      <c r="B19650" t="n">
        <v>4525.752</v>
      </c>
    </row>
    <row r="19651">
      <c r="A19651" t="n">
        <v>19631</v>
      </c>
      <c r="B19651" t="n">
        <v>4524.7626</v>
      </c>
    </row>
    <row r="19652">
      <c r="A19652" t="n">
        <v>19632</v>
      </c>
      <c r="B19652" t="n">
        <v>4525.8093</v>
      </c>
    </row>
    <row r="19653">
      <c r="A19653" t="n">
        <v>19633</v>
      </c>
      <c r="B19653" t="n">
        <v>4523.7693</v>
      </c>
    </row>
    <row r="19654">
      <c r="A19654" t="n">
        <v>19634</v>
      </c>
      <c r="B19654" t="n">
        <v>4522.1373</v>
      </c>
    </row>
    <row r="19655">
      <c r="A19655" t="n">
        <v>19635</v>
      </c>
      <c r="B19655" t="n">
        <v>4520.3523</v>
      </c>
    </row>
    <row r="19656">
      <c r="A19656" t="n">
        <v>19636</v>
      </c>
      <c r="B19656" t="n">
        <v>4519.8423</v>
      </c>
    </row>
    <row r="19657">
      <c r="A19657" t="n">
        <v>19637</v>
      </c>
      <c r="B19657" t="n">
        <v>4520.2847</v>
      </c>
    </row>
    <row r="19658">
      <c r="A19658" t="n">
        <v>19638</v>
      </c>
      <c r="B19658" t="n">
        <v>4522.1651</v>
      </c>
    </row>
    <row r="19659">
      <c r="A19659" t="n">
        <v>19639</v>
      </c>
      <c r="B19659" t="n">
        <v>4523.2853</v>
      </c>
    </row>
    <row r="19660">
      <c r="A19660" t="n">
        <v>19640</v>
      </c>
      <c r="B19660" t="n">
        <v>4525.0548</v>
      </c>
    </row>
    <row r="19661">
      <c r="A19661" t="n">
        <v>19641</v>
      </c>
      <c r="B19661" t="n">
        <v>4526.8243</v>
      </c>
    </row>
    <row r="19662">
      <c r="A19662" t="n">
        <v>19642</v>
      </c>
      <c r="B19662" t="n">
        <v>4528.2646</v>
      </c>
    </row>
    <row r="19663">
      <c r="A19663" t="n">
        <v>19643</v>
      </c>
      <c r="B19663" t="n">
        <v>4530.185</v>
      </c>
    </row>
    <row r="19664">
      <c r="A19664" t="n">
        <v>19644</v>
      </c>
      <c r="B19664" t="n">
        <v>4531.1984</v>
      </c>
    </row>
    <row r="19665">
      <c r="A19665" t="n">
        <v>19645</v>
      </c>
      <c r="B19665" t="n">
        <v>4532.2118</v>
      </c>
    </row>
    <row r="19666">
      <c r="A19666" t="n">
        <v>19646</v>
      </c>
      <c r="B19666" t="n">
        <v>4532.9304</v>
      </c>
    </row>
    <row r="19667">
      <c r="A19667" t="n">
        <v>19647</v>
      </c>
      <c r="B19667" t="n">
        <v>4534.6999</v>
      </c>
    </row>
    <row r="19668">
      <c r="A19668" t="n">
        <v>19648</v>
      </c>
      <c r="B19668" t="n">
        <v>4532.6599</v>
      </c>
    </row>
    <row r="19669">
      <c r="A19669" t="n">
        <v>19649</v>
      </c>
      <c r="B19669" t="n">
        <v>4530.9259</v>
      </c>
    </row>
    <row r="19670">
      <c r="A19670" t="n">
        <v>19650</v>
      </c>
      <c r="B19670" t="n">
        <v>4532.3342</v>
      </c>
    </row>
    <row r="19671">
      <c r="A19671" t="n">
        <v>19651</v>
      </c>
      <c r="B19671" t="n">
        <v>4533.219</v>
      </c>
    </row>
    <row r="19672">
      <c r="A19672" t="n">
        <v>19652</v>
      </c>
      <c r="B19672" t="n">
        <v>4534.9885</v>
      </c>
    </row>
    <row r="19673">
      <c r="A19673" t="n">
        <v>19653</v>
      </c>
      <c r="B19673" t="n">
        <v>4536.1298</v>
      </c>
    </row>
    <row r="19674">
      <c r="A19674" t="n">
        <v>19654</v>
      </c>
      <c r="B19674" t="n">
        <v>4537.1207</v>
      </c>
    </row>
    <row r="19675">
      <c r="A19675" t="n">
        <v>19655</v>
      </c>
      <c r="B19675" t="n">
        <v>4538.8902</v>
      </c>
    </row>
    <row r="19676">
      <c r="A19676" t="n">
        <v>19656</v>
      </c>
      <c r="B19676" t="n">
        <v>4539.6474</v>
      </c>
    </row>
    <row r="19677">
      <c r="A19677" t="n">
        <v>19657</v>
      </c>
      <c r="B19677" t="n">
        <v>4540.7117</v>
      </c>
    </row>
    <row r="19678">
      <c r="A19678" t="n">
        <v>19658</v>
      </c>
      <c r="B19678" t="n">
        <v>4541.6549</v>
      </c>
    </row>
    <row r="19679">
      <c r="A19679" t="n">
        <v>19659</v>
      </c>
      <c r="B19679" t="n">
        <v>4542.6224</v>
      </c>
    </row>
    <row r="19680">
      <c r="A19680" t="n">
        <v>19660</v>
      </c>
      <c r="B19680" t="n">
        <v>4543.8314</v>
      </c>
    </row>
    <row r="19681">
      <c r="A19681" t="n">
        <v>19661</v>
      </c>
      <c r="B19681" t="n">
        <v>4544.9914</v>
      </c>
    </row>
    <row r="19682">
      <c r="A19682" t="n">
        <v>19662</v>
      </c>
      <c r="B19682" t="n">
        <v>4543.6858</v>
      </c>
    </row>
    <row r="19683">
      <c r="A19683" t="n">
        <v>19663</v>
      </c>
      <c r="B19683" t="n">
        <v>4542.472</v>
      </c>
    </row>
    <row r="19684">
      <c r="A19684" t="n">
        <v>19664</v>
      </c>
      <c r="B19684" t="n">
        <v>4540.432</v>
      </c>
    </row>
    <row r="19685">
      <c r="A19685" t="n">
        <v>19665</v>
      </c>
      <c r="B19685" t="n">
        <v>4538.392</v>
      </c>
    </row>
    <row r="19686">
      <c r="A19686" t="n">
        <v>19666</v>
      </c>
      <c r="B19686" t="n">
        <v>4536.352</v>
      </c>
    </row>
    <row r="19687">
      <c r="A19687" t="n">
        <v>19667</v>
      </c>
      <c r="B19687" t="n">
        <v>4534.822</v>
      </c>
    </row>
    <row r="19688">
      <c r="A19688" t="n">
        <v>19668</v>
      </c>
      <c r="B19688" t="n">
        <v>4535.6819</v>
      </c>
    </row>
    <row r="19689">
      <c r="A19689" t="n">
        <v>19669</v>
      </c>
      <c r="B19689" t="n">
        <v>4537.6552</v>
      </c>
    </row>
    <row r="19690">
      <c r="A19690" t="n">
        <v>19670</v>
      </c>
      <c r="B19690" t="n">
        <v>4536.2986</v>
      </c>
    </row>
    <row r="19691">
      <c r="A19691" t="n">
        <v>19671</v>
      </c>
      <c r="B19691" t="n">
        <v>4535.1358</v>
      </c>
    </row>
    <row r="19692">
      <c r="A19692" t="n">
        <v>19672</v>
      </c>
      <c r="B19692" t="n">
        <v>4533.0958</v>
      </c>
    </row>
    <row r="19693">
      <c r="A19693" t="n">
        <v>19673</v>
      </c>
      <c r="B19693" t="n">
        <v>4531.9636</v>
      </c>
    </row>
    <row r="19694">
      <c r="A19694" t="n">
        <v>19674</v>
      </c>
      <c r="B19694" t="n">
        <v>4529.9236</v>
      </c>
    </row>
    <row r="19695">
      <c r="A19695" t="n">
        <v>19675</v>
      </c>
      <c r="B19695" t="n">
        <v>4527.9142</v>
      </c>
    </row>
    <row r="19696">
      <c r="A19696" t="n">
        <v>19676</v>
      </c>
      <c r="B19696" t="n">
        <v>4526.7208</v>
      </c>
    </row>
    <row r="19697">
      <c r="A19697" t="n">
        <v>19677</v>
      </c>
      <c r="B19697" t="n">
        <v>4530.6509</v>
      </c>
    </row>
    <row r="19698">
      <c r="A19698" t="n">
        <v>19678</v>
      </c>
      <c r="B19698" t="n">
        <v>4534.581</v>
      </c>
    </row>
    <row r="19699">
      <c r="A19699" t="n">
        <v>19679</v>
      </c>
      <c r="B19699" t="n">
        <v>4538.5111</v>
      </c>
    </row>
    <row r="19700">
      <c r="A19700" t="n">
        <v>19680</v>
      </c>
      <c r="B19700" t="n">
        <v>4539.4791</v>
      </c>
    </row>
    <row r="19701">
      <c r="A19701" t="n">
        <v>19681</v>
      </c>
      <c r="B19701" t="n">
        <v>4540.0217</v>
      </c>
    </row>
    <row r="19702">
      <c r="A19702" t="n">
        <v>19682</v>
      </c>
      <c r="B19702" t="n">
        <v>4541.6716</v>
      </c>
    </row>
    <row r="19703">
      <c r="A19703" t="n">
        <v>19683</v>
      </c>
      <c r="B19703" t="n">
        <v>4542.6026</v>
      </c>
    </row>
    <row r="19704">
      <c r="A19704" t="n">
        <v>19684</v>
      </c>
      <c r="B19704" t="n">
        <v>4544.7731</v>
      </c>
    </row>
    <row r="19705">
      <c r="A19705" t="n">
        <v>19685</v>
      </c>
      <c r="B19705" t="n">
        <v>4546.9436</v>
      </c>
    </row>
    <row r="19706">
      <c r="A19706" t="n">
        <v>19686</v>
      </c>
      <c r="B19706" t="n">
        <v>4547.8666</v>
      </c>
    </row>
    <row r="19707">
      <c r="A19707" t="n">
        <v>19687</v>
      </c>
      <c r="B19707" t="n">
        <v>4549.7115</v>
      </c>
    </row>
    <row r="19708">
      <c r="A19708" t="n">
        <v>19688</v>
      </c>
      <c r="B19708" t="n">
        <v>4551.882</v>
      </c>
    </row>
    <row r="19709">
      <c r="A19709" t="n">
        <v>19689</v>
      </c>
      <c r="B19709" t="n">
        <v>4552.6711</v>
      </c>
    </row>
    <row r="19710">
      <c r="A19710" t="n">
        <v>19690</v>
      </c>
      <c r="B19710" t="n">
        <v>4553.4049</v>
      </c>
    </row>
    <row r="19711">
      <c r="A19711" t="n">
        <v>19691</v>
      </c>
      <c r="B19711" t="n">
        <v>4553.6772</v>
      </c>
    </row>
    <row r="19712">
      <c r="A19712" t="n">
        <v>19692</v>
      </c>
      <c r="B19712" t="n">
        <v>4554.1756</v>
      </c>
    </row>
    <row r="19713">
      <c r="A19713" t="n">
        <v>19693</v>
      </c>
      <c r="B19713" t="n">
        <v>4553.2474</v>
      </c>
    </row>
    <row r="19714">
      <c r="A19714" t="n">
        <v>19694</v>
      </c>
      <c r="B19714" t="n">
        <v>4551.2074</v>
      </c>
    </row>
    <row r="19715">
      <c r="A19715" t="n">
        <v>19695</v>
      </c>
      <c r="B19715" t="n">
        <v>4553.1278</v>
      </c>
    </row>
    <row r="19716">
      <c r="A19716" t="n">
        <v>19696</v>
      </c>
      <c r="B19716" t="n">
        <v>4554.268</v>
      </c>
    </row>
    <row r="19717">
      <c r="A19717" t="n">
        <v>19697</v>
      </c>
      <c r="B19717" t="n">
        <v>4552.738</v>
      </c>
    </row>
    <row r="19718">
      <c r="A19718" t="n">
        <v>19698</v>
      </c>
      <c r="B19718" t="n">
        <v>4554.2048</v>
      </c>
    </row>
    <row r="19719">
      <c r="A19719" t="n">
        <v>19699</v>
      </c>
      <c r="B19719" t="n">
        <v>4552.4402</v>
      </c>
    </row>
    <row r="19720">
      <c r="A19720" t="n">
        <v>19700</v>
      </c>
      <c r="B19720" t="n">
        <v>4553.94</v>
      </c>
    </row>
    <row r="19721">
      <c r="A19721" t="n">
        <v>19701</v>
      </c>
      <c r="B19721" t="n">
        <v>4553.3586</v>
      </c>
    </row>
    <row r="19722">
      <c r="A19722" t="n">
        <v>19702</v>
      </c>
      <c r="B19722" t="n">
        <v>4553.8486</v>
      </c>
    </row>
    <row r="19723">
      <c r="A19723" t="n">
        <v>19703</v>
      </c>
      <c r="B19723" t="n">
        <v>4555.5827</v>
      </c>
    </row>
    <row r="19724">
      <c r="A19724" t="n">
        <v>19704</v>
      </c>
      <c r="B19724" t="n">
        <v>4557.3889</v>
      </c>
    </row>
    <row r="19725">
      <c r="A19725" t="n">
        <v>19705</v>
      </c>
      <c r="B19725" t="n">
        <v>4557.8404</v>
      </c>
    </row>
    <row r="19726">
      <c r="A19726" t="n">
        <v>19706</v>
      </c>
      <c r="B19726" t="n">
        <v>4558.6983</v>
      </c>
    </row>
    <row r="19727">
      <c r="A19727" t="n">
        <v>19707</v>
      </c>
      <c r="B19727" t="n">
        <v>4560.4236</v>
      </c>
    </row>
    <row r="19728">
      <c r="A19728" t="n">
        <v>19708</v>
      </c>
      <c r="B19728" t="n">
        <v>4562.2298</v>
      </c>
    </row>
    <row r="19729">
      <c r="A19729" t="n">
        <v>19709</v>
      </c>
      <c r="B19729" t="n">
        <v>4563.4589</v>
      </c>
    </row>
    <row r="19730">
      <c r="A19730" t="n">
        <v>19710</v>
      </c>
      <c r="B19730" t="n">
        <v>4565.3793</v>
      </c>
    </row>
    <row r="19731">
      <c r="A19731" t="n">
        <v>19711</v>
      </c>
      <c r="B19731" t="n">
        <v>4566.5714</v>
      </c>
    </row>
    <row r="19732">
      <c r="A19732" t="n">
        <v>19712</v>
      </c>
      <c r="B19732" t="n">
        <v>4568.3776</v>
      </c>
    </row>
    <row r="19733">
      <c r="A19733" t="n">
        <v>19713</v>
      </c>
      <c r="B19733" t="n">
        <v>4569.4252</v>
      </c>
    </row>
    <row r="19734">
      <c r="A19734" t="n">
        <v>19714</v>
      </c>
      <c r="B19734" t="n">
        <v>4571.2314</v>
      </c>
    </row>
    <row r="19735">
      <c r="A19735" t="n">
        <v>19715</v>
      </c>
      <c r="B19735" t="n">
        <v>4572.2223</v>
      </c>
    </row>
    <row r="19736">
      <c r="A19736" t="n">
        <v>19716</v>
      </c>
      <c r="B19736" t="n">
        <v>4574.0285</v>
      </c>
    </row>
    <row r="19737">
      <c r="A19737" t="n">
        <v>19717</v>
      </c>
      <c r="B19737" t="n">
        <v>4575.1327</v>
      </c>
    </row>
    <row r="19738">
      <c r="A19738" t="n">
        <v>19718</v>
      </c>
      <c r="B19738" t="n">
        <v>4576.1441</v>
      </c>
    </row>
    <row r="19739">
      <c r="A19739" t="n">
        <v>19719</v>
      </c>
      <c r="B19739" t="n">
        <v>4574.9303</v>
      </c>
    </row>
    <row r="19740">
      <c r="A19740" t="n">
        <v>19720</v>
      </c>
      <c r="B19740" t="n">
        <v>4572.9209</v>
      </c>
    </row>
    <row r="19741">
      <c r="A19741" t="n">
        <v>19721</v>
      </c>
      <c r="B19741" t="n">
        <v>4571.7377</v>
      </c>
    </row>
    <row r="19742">
      <c r="A19742" t="n">
        <v>19722</v>
      </c>
      <c r="B19742" t="n">
        <v>4572.3823</v>
      </c>
    </row>
    <row r="19743">
      <c r="A19743" t="n">
        <v>19723</v>
      </c>
      <c r="B19743" t="n">
        <v>4572.858</v>
      </c>
    </row>
    <row r="19744">
      <c r="A19744" t="n">
        <v>19724</v>
      </c>
      <c r="B19744" t="n">
        <v>4573.8255</v>
      </c>
    </row>
    <row r="19745">
      <c r="A19745" t="n">
        <v>19725</v>
      </c>
      <c r="B19745" t="n">
        <v>4575.6317</v>
      </c>
    </row>
    <row r="19746">
      <c r="A19746" t="n">
        <v>19726</v>
      </c>
      <c r="B19746" t="n">
        <v>4575.1217</v>
      </c>
    </row>
    <row r="19747">
      <c r="A19747" t="n">
        <v>19727</v>
      </c>
      <c r="B19747" t="n">
        <v>4573.5611</v>
      </c>
    </row>
    <row r="19748">
      <c r="A19748" t="n">
        <v>19728</v>
      </c>
      <c r="B19748" t="n">
        <v>4572.3779</v>
      </c>
    </row>
    <row r="19749">
      <c r="A19749" t="n">
        <v>19729</v>
      </c>
      <c r="B19749" t="n">
        <v>4570.5215</v>
      </c>
    </row>
    <row r="19750">
      <c r="A19750" t="n">
        <v>19730</v>
      </c>
      <c r="B19750" t="n">
        <v>4569.3689</v>
      </c>
    </row>
    <row r="19751">
      <c r="A19751" t="n">
        <v>19731</v>
      </c>
      <c r="B19751" t="n">
        <v>4567.3289</v>
      </c>
    </row>
    <row r="19752">
      <c r="A19752" t="n">
        <v>19732</v>
      </c>
      <c r="B19752" t="n">
        <v>4566.4211</v>
      </c>
    </row>
    <row r="19753">
      <c r="A19753" t="n">
        <v>19733</v>
      </c>
      <c r="B19753" t="n">
        <v>4564.3811</v>
      </c>
    </row>
    <row r="19754">
      <c r="A19754" t="n">
        <v>19734</v>
      </c>
      <c r="B19754" t="n">
        <v>4562.3411</v>
      </c>
    </row>
    <row r="19755">
      <c r="A19755" t="n">
        <v>19735</v>
      </c>
      <c r="B19755" t="n">
        <v>4560.3011</v>
      </c>
    </row>
    <row r="19756">
      <c r="A19756" t="n">
        <v>19736</v>
      </c>
      <c r="B19756" t="n">
        <v>4562.0073</v>
      </c>
    </row>
    <row r="19757">
      <c r="A19757" t="n">
        <v>19737</v>
      </c>
      <c r="B19757" t="n">
        <v>4563.5802</v>
      </c>
    </row>
    <row r="19758">
      <c r="A19758" t="n">
        <v>19738</v>
      </c>
      <c r="B19758" t="n">
        <v>4566.2461</v>
      </c>
    </row>
    <row r="19759">
      <c r="A19759" t="n">
        <v>19739</v>
      </c>
      <c r="B19759" t="n">
        <v>4564.2061</v>
      </c>
    </row>
    <row r="19760">
      <c r="A19760" t="n">
        <v>19740</v>
      </c>
      <c r="B19760" t="n">
        <v>4562.1661</v>
      </c>
    </row>
    <row r="19761">
      <c r="A19761" t="n">
        <v>19741</v>
      </c>
      <c r="B19761" t="n">
        <v>4560.1261</v>
      </c>
    </row>
    <row r="19762">
      <c r="A19762" t="n">
        <v>19742</v>
      </c>
      <c r="B19762" t="n">
        <v>4558.0861</v>
      </c>
    </row>
    <row r="19763">
      <c r="A19763" t="n">
        <v>19743</v>
      </c>
      <c r="B19763" t="n">
        <v>4559.0969</v>
      </c>
    </row>
    <row r="19764">
      <c r="A19764" t="n">
        <v>19744</v>
      </c>
      <c r="B19764" t="n">
        <v>4560.2896</v>
      </c>
    </row>
    <row r="19765">
      <c r="A19765" t="n">
        <v>19745</v>
      </c>
      <c r="B19765" t="n">
        <v>4561.4092</v>
      </c>
    </row>
    <row r="19766">
      <c r="A19766" t="n">
        <v>19746</v>
      </c>
      <c r="B19766" t="n">
        <v>4559.512</v>
      </c>
    </row>
    <row r="19767">
      <c r="A19767" t="n">
        <v>19747</v>
      </c>
      <c r="B19767" t="n">
        <v>4557.472</v>
      </c>
    </row>
    <row r="19768">
      <c r="A19768" t="n">
        <v>19748</v>
      </c>
      <c r="B19768" t="n">
        <v>4558.6242</v>
      </c>
    </row>
    <row r="19769">
      <c r="A19769" t="n">
        <v>19749</v>
      </c>
      <c r="B19769" t="n">
        <v>4559.8362</v>
      </c>
    </row>
    <row r="19770">
      <c r="A19770" t="n">
        <v>19750</v>
      </c>
      <c r="B19770" t="n">
        <v>4557.7962</v>
      </c>
    </row>
    <row r="19771">
      <c r="A19771" t="n">
        <v>19751</v>
      </c>
      <c r="B19771" t="n">
        <v>4559.3276</v>
      </c>
    </row>
    <row r="19772">
      <c r="A19772" t="n">
        <v>19752</v>
      </c>
      <c r="B19772" t="n">
        <v>4557.6344</v>
      </c>
    </row>
    <row r="19773">
      <c r="A19773" t="n">
        <v>19753</v>
      </c>
      <c r="B19773" t="n">
        <v>4556.084</v>
      </c>
    </row>
    <row r="19774">
      <c r="A19774" t="n">
        <v>19754</v>
      </c>
      <c r="B19774" t="n">
        <v>4554.35</v>
      </c>
    </row>
    <row r="19775">
      <c r="A19775" t="n">
        <v>19755</v>
      </c>
      <c r="B19775" t="n">
        <v>4552.31</v>
      </c>
    </row>
    <row r="19776">
      <c r="A19776" t="n">
        <v>19756</v>
      </c>
      <c r="B19776" t="n">
        <v>4550.2802</v>
      </c>
    </row>
    <row r="19777">
      <c r="A19777" t="n">
        <v>19757</v>
      </c>
      <c r="B19777" t="n">
        <v>4548.7502</v>
      </c>
    </row>
    <row r="19778">
      <c r="A19778" t="n">
        <v>19758</v>
      </c>
      <c r="B19778" t="n">
        <v>4549.9622</v>
      </c>
    </row>
    <row r="19779">
      <c r="A19779" t="n">
        <v>19759</v>
      </c>
      <c r="B19779" t="n">
        <v>4547.9222</v>
      </c>
    </row>
    <row r="19780">
      <c r="A19780" t="n">
        <v>19760</v>
      </c>
      <c r="B19780" t="n">
        <v>4546.7696</v>
      </c>
    </row>
    <row r="19781">
      <c r="A19781" t="n">
        <v>19761</v>
      </c>
      <c r="B19781" t="n">
        <v>4546.2596</v>
      </c>
    </row>
    <row r="19782">
      <c r="A19782" t="n">
        <v>19762</v>
      </c>
      <c r="B19782" t="n">
        <v>4547.2703</v>
      </c>
    </row>
    <row r="19783">
      <c r="A19783" t="n">
        <v>19763</v>
      </c>
      <c r="B19783" t="n">
        <v>4548.1432</v>
      </c>
    </row>
    <row r="19784">
      <c r="A19784" t="n">
        <v>19764</v>
      </c>
      <c r="B19784" t="n">
        <v>4549.6746</v>
      </c>
    </row>
    <row r="19785">
      <c r="A19785" t="n">
        <v>19765</v>
      </c>
      <c r="B19785" t="n">
        <v>4547.6346</v>
      </c>
    </row>
    <row r="19786">
      <c r="A19786" t="n">
        <v>19766</v>
      </c>
      <c r="B19786" t="n">
        <v>4548.4386</v>
      </c>
    </row>
    <row r="19787">
      <c r="A19787" t="n">
        <v>19767</v>
      </c>
      <c r="B19787" t="n">
        <v>4549.856</v>
      </c>
    </row>
    <row r="19788">
      <c r="A19788" t="n">
        <v>19768</v>
      </c>
      <c r="B19788" t="n">
        <v>4547.816</v>
      </c>
    </row>
    <row r="19789">
      <c r="A19789" t="n">
        <v>19769</v>
      </c>
      <c r="B19789" t="n">
        <v>4549.3996</v>
      </c>
    </row>
    <row r="19790">
      <c r="A19790" t="n">
        <v>19770</v>
      </c>
      <c r="B19790" t="n">
        <v>4551.4833</v>
      </c>
    </row>
    <row r="19791">
      <c r="A19791" t="n">
        <v>19771</v>
      </c>
      <c r="B19791" t="n">
        <v>4553.567</v>
      </c>
    </row>
    <row r="19792">
      <c r="A19792" t="n">
        <v>19772</v>
      </c>
      <c r="B19792" t="n">
        <v>4554.7235</v>
      </c>
    </row>
    <row r="19793">
      <c r="A19793" t="n">
        <v>19773</v>
      </c>
      <c r="B19793" t="n">
        <v>4555.691</v>
      </c>
    </row>
    <row r="19794">
      <c r="A19794" t="n">
        <v>19774</v>
      </c>
      <c r="B19794" t="n">
        <v>4556.3</v>
      </c>
    </row>
    <row r="19795">
      <c r="A19795" t="n">
        <v>19775</v>
      </c>
      <c r="B19795" t="n">
        <v>4556.909</v>
      </c>
    </row>
    <row r="19796">
      <c r="A19796" t="n">
        <v>19776</v>
      </c>
      <c r="B19796" t="n">
        <v>4554.869</v>
      </c>
    </row>
    <row r="19797">
      <c r="A19797" t="n">
        <v>19777</v>
      </c>
      <c r="B19797" t="n">
        <v>4556.6385</v>
      </c>
    </row>
    <row r="19798">
      <c r="A19798" t="n">
        <v>19778</v>
      </c>
      <c r="B19798" t="n">
        <v>4558.408</v>
      </c>
    </row>
    <row r="19799">
      <c r="A19799" t="n">
        <v>19779</v>
      </c>
      <c r="B19799" t="n">
        <v>4560.1775</v>
      </c>
    </row>
    <row r="19800">
      <c r="A19800" t="n">
        <v>19780</v>
      </c>
      <c r="B19800" t="n">
        <v>4561.947</v>
      </c>
    </row>
    <row r="19801">
      <c r="A19801" t="n">
        <v>19781</v>
      </c>
      <c r="B19801" t="n">
        <v>4563.0566</v>
      </c>
    </row>
    <row r="19802">
      <c r="A19802" t="n">
        <v>19782</v>
      </c>
      <c r="B19802" t="n">
        <v>4564.0497</v>
      </c>
    </row>
    <row r="19803">
      <c r="A19803" t="n">
        <v>19783</v>
      </c>
      <c r="B19803" t="n">
        <v>4565.004</v>
      </c>
    </row>
    <row r="19804">
      <c r="A19804" t="n">
        <v>19784</v>
      </c>
      <c r="B19804" t="n">
        <v>4565.5754</v>
      </c>
    </row>
    <row r="19805">
      <c r="A19805" t="n">
        <v>19785</v>
      </c>
      <c r="B19805" t="n">
        <v>4566.7372</v>
      </c>
    </row>
    <row r="19806">
      <c r="A19806" t="n">
        <v>19786</v>
      </c>
      <c r="B19806" t="n">
        <v>4567.8414</v>
      </c>
    </row>
    <row r="19807">
      <c r="A19807" t="n">
        <v>19787</v>
      </c>
      <c r="B19807" t="n">
        <v>4569.7618</v>
      </c>
    </row>
    <row r="19808">
      <c r="A19808" t="n">
        <v>19788</v>
      </c>
      <c r="B19808" t="n">
        <v>4571.6053</v>
      </c>
    </row>
    <row r="19809">
      <c r="A19809" t="n">
        <v>19789</v>
      </c>
      <c r="B19809" t="n">
        <v>4573.4488</v>
      </c>
    </row>
    <row r="19810">
      <c r="A19810" t="n">
        <v>19790</v>
      </c>
      <c r="B19810" t="n">
        <v>4575.2923</v>
      </c>
    </row>
    <row r="19811">
      <c r="A19811" t="n">
        <v>19791</v>
      </c>
      <c r="B19811" t="n">
        <v>4575.7532</v>
      </c>
    </row>
    <row r="19812">
      <c r="A19812" t="n">
        <v>19792</v>
      </c>
      <c r="B19812" t="n">
        <v>4575.8296</v>
      </c>
    </row>
    <row r="19813">
      <c r="A19813" t="n">
        <v>19793</v>
      </c>
      <c r="B19813" t="n">
        <v>4577.6731</v>
      </c>
    </row>
    <row r="19814">
      <c r="A19814" t="n">
        <v>19794</v>
      </c>
      <c r="B19814" t="n">
        <v>4579.5935</v>
      </c>
    </row>
    <row r="19815">
      <c r="A19815" t="n">
        <v>19795</v>
      </c>
      <c r="B19815" t="n">
        <v>4580.5633</v>
      </c>
    </row>
    <row r="19816">
      <c r="A19816" t="n">
        <v>19796</v>
      </c>
      <c r="B19816" t="n">
        <v>4582.4453</v>
      </c>
    </row>
    <row r="19817">
      <c r="A19817" t="n">
        <v>19797</v>
      </c>
      <c r="B19817" t="n">
        <v>4582.9454</v>
      </c>
    </row>
    <row r="19818">
      <c r="A19818" t="n">
        <v>19798</v>
      </c>
      <c r="B19818" t="n">
        <v>4584.04</v>
      </c>
    </row>
    <row r="19819">
      <c r="A19819" t="n">
        <v>19799</v>
      </c>
      <c r="B19819" t="n">
        <v>4584.2599</v>
      </c>
    </row>
    <row r="19820">
      <c r="A19820" t="n">
        <v>19800</v>
      </c>
      <c r="B19820" t="n">
        <v>4584.4298</v>
      </c>
    </row>
    <row r="19821">
      <c r="A19821" t="n">
        <v>19801</v>
      </c>
      <c r="B19821" t="n">
        <v>4582.8386</v>
      </c>
    </row>
    <row r="19822">
      <c r="A19822" t="n">
        <v>19802</v>
      </c>
      <c r="B19822" t="n">
        <v>4584.282</v>
      </c>
    </row>
    <row r="19823">
      <c r="A19823" t="n">
        <v>19803</v>
      </c>
      <c r="B19823" t="n">
        <v>4585.9425</v>
      </c>
    </row>
    <row r="19824">
      <c r="A19824" t="n">
        <v>19804</v>
      </c>
      <c r="B19824" t="n">
        <v>4587.158</v>
      </c>
    </row>
    <row r="19825">
      <c r="A19825" t="n">
        <v>19805</v>
      </c>
      <c r="B19825" t="n">
        <v>4589.1006</v>
      </c>
    </row>
    <row r="19826">
      <c r="A19826" t="n">
        <v>19806</v>
      </c>
      <c r="B19826" t="n">
        <v>4590.0681</v>
      </c>
    </row>
    <row r="19827">
      <c r="A19827" t="n">
        <v>19807</v>
      </c>
      <c r="B19827" t="n">
        <v>4591.0356</v>
      </c>
    </row>
    <row r="19828">
      <c r="A19828" t="n">
        <v>19808</v>
      </c>
      <c r="B19828" t="n">
        <v>4592.5992</v>
      </c>
    </row>
    <row r="19829">
      <c r="A19829" t="n">
        <v>19809</v>
      </c>
      <c r="B19829" t="n">
        <v>4593.2246</v>
      </c>
    </row>
    <row r="19830">
      <c r="A19830" t="n">
        <v>19810</v>
      </c>
      <c r="B19830" t="n">
        <v>4594.2879</v>
      </c>
    </row>
    <row r="19831">
      <c r="A19831" t="n">
        <v>19811</v>
      </c>
      <c r="B19831" t="n">
        <v>4595.101</v>
      </c>
    </row>
    <row r="19832">
      <c r="A19832" t="n">
        <v>19812</v>
      </c>
      <c r="B19832" t="n">
        <v>4596.6646</v>
      </c>
    </row>
    <row r="19833">
      <c r="A19833" t="n">
        <v>19813</v>
      </c>
      <c r="B19833" t="n">
        <v>4594.9306</v>
      </c>
    </row>
    <row r="19834">
      <c r="A19834" t="n">
        <v>19814</v>
      </c>
      <c r="B19834" t="n">
        <v>4592.8906</v>
      </c>
    </row>
    <row r="19835">
      <c r="A19835" t="n">
        <v>19815</v>
      </c>
      <c r="B19835" t="n">
        <v>4590.8506</v>
      </c>
    </row>
    <row r="19836">
      <c r="A19836" t="n">
        <v>19816</v>
      </c>
      <c r="B19836" t="n">
        <v>4592.3869</v>
      </c>
    </row>
    <row r="19837">
      <c r="A19837" t="n">
        <v>19817</v>
      </c>
      <c r="B19837" t="n">
        <v>4593.4623</v>
      </c>
    </row>
    <row r="19838">
      <c r="A19838" t="n">
        <v>19818</v>
      </c>
      <c r="B19838" t="n">
        <v>4591.4223</v>
      </c>
    </row>
    <row r="19839">
      <c r="A19839" t="n">
        <v>19819</v>
      </c>
      <c r="B19839" t="n">
        <v>4592.26</v>
      </c>
    </row>
    <row r="19840">
      <c r="A19840" t="n">
        <v>19820</v>
      </c>
      <c r="B19840" t="n">
        <v>4593.0977</v>
      </c>
    </row>
    <row r="19841">
      <c r="A19841" t="n">
        <v>19821</v>
      </c>
      <c r="B19841" t="n">
        <v>4591.0577</v>
      </c>
    </row>
    <row r="19842">
      <c r="A19842" t="n">
        <v>19822</v>
      </c>
      <c r="B19842" t="n">
        <v>4592.9026</v>
      </c>
    </row>
    <row r="19843">
      <c r="A19843" t="n">
        <v>19823</v>
      </c>
      <c r="B19843" t="n">
        <v>4594.1146</v>
      </c>
    </row>
    <row r="19844">
      <c r="A19844" t="n">
        <v>19824</v>
      </c>
      <c r="B19844" t="n">
        <v>4592.7478</v>
      </c>
    </row>
    <row r="19845">
      <c r="A19845" t="n">
        <v>19825</v>
      </c>
      <c r="B19845" t="n">
        <v>4591.5748</v>
      </c>
    </row>
    <row r="19846">
      <c r="A19846" t="n">
        <v>19826</v>
      </c>
      <c r="B19846" t="n">
        <v>4589.5348</v>
      </c>
    </row>
    <row r="19847">
      <c r="A19847" t="n">
        <v>19827</v>
      </c>
      <c r="B19847" t="n">
        <v>4590.4145</v>
      </c>
    </row>
    <row r="19848">
      <c r="A19848" t="n">
        <v>19828</v>
      </c>
      <c r="B19848" t="n">
        <v>4591.2942</v>
      </c>
    </row>
    <row r="19849">
      <c r="A19849" t="n">
        <v>19829</v>
      </c>
      <c r="B19849" t="n">
        <v>4592.4542</v>
      </c>
    </row>
    <row r="19850">
      <c r="A19850" t="n">
        <v>19830</v>
      </c>
      <c r="B19850" t="n">
        <v>4592.9543</v>
      </c>
    </row>
    <row r="19851">
      <c r="A19851" t="n">
        <v>19831</v>
      </c>
      <c r="B19851" t="n">
        <v>4590.9449</v>
      </c>
    </row>
    <row r="19852">
      <c r="A19852" t="n">
        <v>19832</v>
      </c>
      <c r="B19852" t="n">
        <v>4589.7719</v>
      </c>
    </row>
    <row r="19853">
      <c r="A19853" t="n">
        <v>19833</v>
      </c>
      <c r="B19853" t="n">
        <v>4587.7319</v>
      </c>
    </row>
    <row r="19854">
      <c r="A19854" t="n">
        <v>19834</v>
      </c>
      <c r="B19854" t="n">
        <v>4585.6919</v>
      </c>
    </row>
    <row r="19855">
      <c r="A19855" t="n">
        <v>19835</v>
      </c>
      <c r="B19855" t="n">
        <v>4583.6519</v>
      </c>
    </row>
    <row r="19856">
      <c r="A19856" t="n">
        <v>19836</v>
      </c>
      <c r="B19856" t="n">
        <v>4582.3259</v>
      </c>
    </row>
    <row r="19857">
      <c r="A19857" t="n">
        <v>19837</v>
      </c>
      <c r="B19857" t="n">
        <v>4581.0917</v>
      </c>
    </row>
    <row r="19858">
      <c r="A19858" t="n">
        <v>19838</v>
      </c>
      <c r="B19858" t="n">
        <v>4579.0517</v>
      </c>
    </row>
    <row r="19859">
      <c r="A19859" t="n">
        <v>19839</v>
      </c>
      <c r="B19859" t="n">
        <v>4577.0117</v>
      </c>
    </row>
    <row r="19860">
      <c r="A19860" t="n">
        <v>19840</v>
      </c>
      <c r="B19860" t="n">
        <v>4574.9717</v>
      </c>
    </row>
    <row r="19861">
      <c r="A19861" t="n">
        <v>19841</v>
      </c>
      <c r="B19861" t="n">
        <v>4572.9317</v>
      </c>
    </row>
    <row r="19862">
      <c r="A19862" t="n">
        <v>19842</v>
      </c>
      <c r="B19862" t="n">
        <v>4571.1977</v>
      </c>
    </row>
    <row r="19863">
      <c r="A19863" t="n">
        <v>19843</v>
      </c>
      <c r="B19863" t="n">
        <v>4572.9672</v>
      </c>
    </row>
    <row r="19864">
      <c r="A19864" t="n">
        <v>19844</v>
      </c>
      <c r="B19864" t="n">
        <v>4574.7367</v>
      </c>
    </row>
    <row r="19865">
      <c r="A19865" t="n">
        <v>19845</v>
      </c>
      <c r="B19865" t="n">
        <v>4575.6922</v>
      </c>
    </row>
    <row r="19866">
      <c r="A19866" t="n">
        <v>19846</v>
      </c>
      <c r="B19866" t="n">
        <v>4577.4617</v>
      </c>
    </row>
    <row r="19867">
      <c r="A19867" t="n">
        <v>19847</v>
      </c>
      <c r="B19867" t="n">
        <v>4579.2312</v>
      </c>
    </row>
    <row r="19868">
      <c r="A19868" t="n">
        <v>19848</v>
      </c>
      <c r="B19868" t="n">
        <v>4580.292</v>
      </c>
    </row>
    <row r="19869">
      <c r="A19869" t="n">
        <v>19849</v>
      </c>
      <c r="B19869" t="n">
        <v>4581.2308</v>
      </c>
    </row>
    <row r="19870">
      <c r="A19870" t="n">
        <v>19850</v>
      </c>
      <c r="B19870" t="n">
        <v>4581.6445</v>
      </c>
    </row>
    <row r="19871">
      <c r="A19871" t="n">
        <v>19851</v>
      </c>
      <c r="B19871" t="n">
        <v>4582.4083</v>
      </c>
    </row>
    <row r="19872">
      <c r="A19872" t="n">
        <v>19852</v>
      </c>
      <c r="B19872" t="n">
        <v>4582.8379</v>
      </c>
    </row>
    <row r="19873">
      <c r="A19873" t="n">
        <v>19853</v>
      </c>
      <c r="B19873" t="n">
        <v>4583.6017</v>
      </c>
    </row>
    <row r="19874">
      <c r="A19874" t="n">
        <v>19854</v>
      </c>
      <c r="B19874" t="n">
        <v>4584.1639</v>
      </c>
    </row>
    <row r="19875">
      <c r="A19875" t="n">
        <v>19855</v>
      </c>
      <c r="B19875" t="n">
        <v>4582.1239</v>
      </c>
    </row>
    <row r="19876">
      <c r="A19876" t="n">
        <v>19856</v>
      </c>
      <c r="B19876" t="n">
        <v>4580.8489</v>
      </c>
    </row>
    <row r="19877">
      <c r="A19877" t="n">
        <v>19857</v>
      </c>
      <c r="B19877" t="n">
        <v>4581.8164</v>
      </c>
    </row>
    <row r="19878">
      <c r="A19878" t="n">
        <v>19858</v>
      </c>
      <c r="B19878" t="n">
        <v>4582.5161</v>
      </c>
    </row>
    <row r="19879">
      <c r="A19879" t="n">
        <v>19859</v>
      </c>
      <c r="B19879" t="n">
        <v>4583.2158</v>
      </c>
    </row>
    <row r="19880">
      <c r="A19880" t="n">
        <v>19860</v>
      </c>
      <c r="B19880" t="n">
        <v>4584.1059</v>
      </c>
    </row>
    <row r="19881">
      <c r="A19881" t="n">
        <v>19861</v>
      </c>
      <c r="B19881" t="n">
        <v>4585.0734</v>
      </c>
    </row>
    <row r="19882">
      <c r="A19882" t="n">
        <v>19862</v>
      </c>
      <c r="B19882" t="n">
        <v>4585.6152</v>
      </c>
    </row>
    <row r="19883">
      <c r="A19883" t="n">
        <v>19863</v>
      </c>
      <c r="B19883" t="n">
        <v>4586.5827</v>
      </c>
    </row>
    <row r="19884">
      <c r="A19884" t="n">
        <v>19864</v>
      </c>
      <c r="B19884" t="n">
        <v>4587.1111</v>
      </c>
    </row>
    <row r="19885">
      <c r="A19885" t="n">
        <v>19865</v>
      </c>
      <c r="B19885" t="n">
        <v>4588.2171</v>
      </c>
    </row>
    <row r="19886">
      <c r="A19886" t="n">
        <v>19866</v>
      </c>
      <c r="B19886" t="n">
        <v>4589.3761</v>
      </c>
    </row>
    <row r="19887">
      <c r="A19887" t="n">
        <v>19867</v>
      </c>
      <c r="B19887" t="n">
        <v>4598.1469</v>
      </c>
    </row>
    <row r="19888">
      <c r="A19888" t="n">
        <v>19868</v>
      </c>
      <c r="B19888" t="n">
        <v>4596.1069</v>
      </c>
    </row>
    <row r="19889">
      <c r="A19889" t="n">
        <v>19869</v>
      </c>
      <c r="B19889" t="n">
        <v>4603.4305</v>
      </c>
    </row>
    <row r="19890">
      <c r="A19890" t="n">
        <v>19870</v>
      </c>
      <c r="B19890" t="n">
        <v>4610.0086</v>
      </c>
    </row>
    <row r="19891">
      <c r="A19891" t="n">
        <v>19871</v>
      </c>
      <c r="B19891" t="n">
        <v>4611.8902</v>
      </c>
    </row>
    <row r="19892">
      <c r="A19892" t="n">
        <v>19872</v>
      </c>
      <c r="B19892" t="n">
        <v>4612.3606</v>
      </c>
    </row>
    <row r="19893">
      <c r="A19893" t="n">
        <v>19873</v>
      </c>
      <c r="B19893" t="n">
        <v>4611.4222</v>
      </c>
    </row>
    <row r="19894">
      <c r="A19894" t="n">
        <v>19874</v>
      </c>
      <c r="B19894" t="n">
        <v>4609.3822</v>
      </c>
    </row>
    <row r="19895">
      <c r="A19895" t="n">
        <v>19875</v>
      </c>
      <c r="B19895" t="n">
        <v>4607.3422</v>
      </c>
    </row>
    <row r="19896">
      <c r="A19896" t="n">
        <v>19876</v>
      </c>
      <c r="B19896" t="n">
        <v>4606.1896</v>
      </c>
    </row>
    <row r="19897">
      <c r="A19897" t="n">
        <v>19877</v>
      </c>
      <c r="B19897" t="n">
        <v>4614.0072</v>
      </c>
    </row>
    <row r="19898">
      <c r="A19898" t="n">
        <v>19878</v>
      </c>
      <c r="B19898" t="n">
        <v>4611.9672</v>
      </c>
    </row>
    <row r="19899">
      <c r="A19899" t="n">
        <v>19879</v>
      </c>
      <c r="B19899" t="n">
        <v>4609.9272</v>
      </c>
    </row>
    <row r="19900">
      <c r="A19900" t="n">
        <v>19880</v>
      </c>
      <c r="B19900" t="n">
        <v>4607.8872</v>
      </c>
    </row>
    <row r="19901">
      <c r="A19901" t="n">
        <v>19881</v>
      </c>
      <c r="B19901" t="n">
        <v>4605.8472</v>
      </c>
    </row>
    <row r="19902">
      <c r="A19902" t="n">
        <v>19882</v>
      </c>
      <c r="B19902" t="n">
        <v>4610.5869</v>
      </c>
    </row>
    <row r="19903">
      <c r="A19903" t="n">
        <v>19883</v>
      </c>
      <c r="B19903" t="n">
        <v>4612.4304</v>
      </c>
    </row>
    <row r="19904">
      <c r="A19904" t="n">
        <v>19884</v>
      </c>
      <c r="B19904" t="n">
        <v>4614.2278</v>
      </c>
    </row>
    <row r="19905">
      <c r="A19905" t="n">
        <v>19885</v>
      </c>
      <c r="B19905" t="n">
        <v>4615.2694</v>
      </c>
    </row>
    <row r="19906">
      <c r="A19906" t="n">
        <v>19886</v>
      </c>
      <c r="B19906" t="n">
        <v>4617.1129</v>
      </c>
    </row>
    <row r="19907">
      <c r="A19907" t="n">
        <v>19887</v>
      </c>
      <c r="B19907" t="n">
        <v>4617.4398</v>
      </c>
    </row>
    <row r="19908">
      <c r="A19908" t="n">
        <v>19888</v>
      </c>
      <c r="B19908" t="n">
        <v>4618.0562</v>
      </c>
    </row>
    <row r="19909">
      <c r="A19909" t="n">
        <v>19889</v>
      </c>
      <c r="B19909" t="n">
        <v>4619.0696</v>
      </c>
    </row>
    <row r="19910">
      <c r="A19910" t="n">
        <v>19890</v>
      </c>
      <c r="B19910" t="n">
        <v>4620.3909</v>
      </c>
    </row>
    <row r="19911">
      <c r="A19911" t="n">
        <v>19891</v>
      </c>
      <c r="B19911" t="n">
        <v>4621.4048</v>
      </c>
    </row>
    <row r="19912">
      <c r="A19912" t="n">
        <v>19892</v>
      </c>
      <c r="B19912" t="n">
        <v>4619.3648</v>
      </c>
    </row>
    <row r="19913">
      <c r="A19913" t="n">
        <v>19893</v>
      </c>
      <c r="B19913" t="n">
        <v>4620.7659</v>
      </c>
    </row>
    <row r="19914">
      <c r="A19914" t="n">
        <v>19894</v>
      </c>
      <c r="B19914" t="n">
        <v>4622.6094</v>
      </c>
    </row>
    <row r="19915">
      <c r="A19915" t="n">
        <v>19895</v>
      </c>
      <c r="B19915" t="n">
        <v>4624.7579</v>
      </c>
    </row>
    <row r="19916">
      <c r="A19916" t="n">
        <v>19896</v>
      </c>
      <c r="B19916" t="n">
        <v>4627.3156</v>
      </c>
    </row>
    <row r="19917">
      <c r="A19917" t="n">
        <v>19897</v>
      </c>
      <c r="B19917" t="n">
        <v>4628.394</v>
      </c>
    </row>
    <row r="19918">
      <c r="A19918" t="n">
        <v>19898</v>
      </c>
      <c r="B19918" t="n">
        <v>4630.2375</v>
      </c>
    </row>
    <row r="19919">
      <c r="A19919" t="n">
        <v>19899</v>
      </c>
      <c r="B19919" t="n">
        <v>4632.081</v>
      </c>
    </row>
    <row r="19920">
      <c r="A19920" t="n">
        <v>19900</v>
      </c>
      <c r="B19920" t="n">
        <v>4633.5133</v>
      </c>
    </row>
    <row r="19921">
      <c r="A19921" t="n">
        <v>19901</v>
      </c>
      <c r="B19921" t="n">
        <v>4634.8986</v>
      </c>
    </row>
    <row r="19922">
      <c r="A19922" t="n">
        <v>19902</v>
      </c>
      <c r="B19922" t="n">
        <v>4636.1106</v>
      </c>
    </row>
    <row r="19923">
      <c r="A19923" t="n">
        <v>19903</v>
      </c>
      <c r="B19923" t="n">
        <v>4637.9541</v>
      </c>
    </row>
    <row r="19924">
      <c r="A19924" t="n">
        <v>19904</v>
      </c>
      <c r="B19924" t="n">
        <v>4635.9141</v>
      </c>
    </row>
    <row r="19925">
      <c r="A19925" t="n">
        <v>19905</v>
      </c>
      <c r="B19925" t="n">
        <v>4637.0447</v>
      </c>
    </row>
    <row r="19926">
      <c r="A19926" t="n">
        <v>19906</v>
      </c>
      <c r="B19926" t="n">
        <v>4638.366</v>
      </c>
    </row>
    <row r="19927">
      <c r="A19927" t="n">
        <v>19907</v>
      </c>
      <c r="B19927" t="n">
        <v>4636.326</v>
      </c>
    </row>
    <row r="19928">
      <c r="A19928" t="n">
        <v>19908</v>
      </c>
      <c r="B19928" t="n">
        <v>4636.5545</v>
      </c>
    </row>
    <row r="19929">
      <c r="A19929" t="n">
        <v>19909</v>
      </c>
      <c r="B19929" t="n">
        <v>4636.9353</v>
      </c>
    </row>
    <row r="19930">
      <c r="A19930" t="n">
        <v>19910</v>
      </c>
      <c r="B19930" t="n">
        <v>4637.4431</v>
      </c>
    </row>
    <row r="19931">
      <c r="A19931" t="n">
        <v>19911</v>
      </c>
      <c r="B19931" t="n">
        <v>4637.9509</v>
      </c>
    </row>
    <row r="19932">
      <c r="A19932" t="n">
        <v>19912</v>
      </c>
      <c r="B19932" t="n">
        <v>4638.4935</v>
      </c>
    </row>
    <row r="19933">
      <c r="A19933" t="n">
        <v>19913</v>
      </c>
      <c r="B19933" t="n">
        <v>4640.664</v>
      </c>
    </row>
    <row r="19934">
      <c r="A19934" t="n">
        <v>19914</v>
      </c>
      <c r="B19934" t="n">
        <v>4642.1638</v>
      </c>
    </row>
    <row r="19935">
      <c r="A19935" t="n">
        <v>19915</v>
      </c>
      <c r="B19935" t="n">
        <v>4644.3343</v>
      </c>
    </row>
    <row r="19936">
      <c r="A19936" t="n">
        <v>19916</v>
      </c>
      <c r="B19936" t="n">
        <v>4646.5048</v>
      </c>
    </row>
    <row r="19937">
      <c r="A19937" t="n">
        <v>19917</v>
      </c>
      <c r="B19937" t="n">
        <v>4648.6753</v>
      </c>
    </row>
    <row r="19938">
      <c r="A19938" t="n">
        <v>19918</v>
      </c>
      <c r="B19938" t="n">
        <v>4649.1691</v>
      </c>
    </row>
    <row r="19939">
      <c r="A19939" t="n">
        <v>19919</v>
      </c>
      <c r="B19939" t="n">
        <v>4650.9472</v>
      </c>
    </row>
    <row r="19940">
      <c r="A19940" t="n">
        <v>19920</v>
      </c>
      <c r="B19940" t="n">
        <v>4652.4054</v>
      </c>
    </row>
    <row r="19941">
      <c r="A19941" t="n">
        <v>19921</v>
      </c>
      <c r="B19941" t="n">
        <v>4653.4497</v>
      </c>
    </row>
    <row r="19942">
      <c r="A19942" t="n">
        <v>19922</v>
      </c>
      <c r="B19942" t="n">
        <v>4654.1308</v>
      </c>
    </row>
    <row r="19943">
      <c r="A19943" t="n">
        <v>19923</v>
      </c>
      <c r="B19943" t="n">
        <v>4654.8119</v>
      </c>
    </row>
    <row r="19944">
      <c r="A19944" t="n">
        <v>19924</v>
      </c>
      <c r="B19944" t="n">
        <v>4655.0843</v>
      </c>
    </row>
    <row r="19945">
      <c r="A19945" t="n">
        <v>19925</v>
      </c>
      <c r="B19945" t="n">
        <v>4655.5841</v>
      </c>
    </row>
    <row r="19946">
      <c r="A19946" t="n">
        <v>19926</v>
      </c>
      <c r="B19946" t="n">
        <v>4656.0741</v>
      </c>
    </row>
    <row r="19947">
      <c r="A19947" t="n">
        <v>19927</v>
      </c>
      <c r="B19947" t="n">
        <v>4656.5633</v>
      </c>
    </row>
    <row r="19948">
      <c r="A19948" t="n">
        <v>19928</v>
      </c>
      <c r="B19948" t="n">
        <v>4654.5233</v>
      </c>
    </row>
    <row r="19949">
      <c r="A19949" t="n">
        <v>19929</v>
      </c>
      <c r="B19949" t="n">
        <v>4652.4833</v>
      </c>
    </row>
    <row r="19950">
      <c r="A19950" t="n">
        <v>19930</v>
      </c>
      <c r="B19950" t="n">
        <v>4650.4433</v>
      </c>
    </row>
    <row r="19951">
      <c r="A19951" t="n">
        <v>19931</v>
      </c>
      <c r="B19951" t="n">
        <v>4648.4033</v>
      </c>
    </row>
    <row r="19952">
      <c r="A19952" t="n">
        <v>19932</v>
      </c>
      <c r="B19952" t="n">
        <v>4647.8933</v>
      </c>
    </row>
    <row r="19953">
      <c r="A19953" t="n">
        <v>19933</v>
      </c>
      <c r="B19953" t="n">
        <v>4646.3225</v>
      </c>
    </row>
    <row r="19954">
      <c r="A19954" t="n">
        <v>19934</v>
      </c>
      <c r="B19954" t="n">
        <v>4648.2825</v>
      </c>
    </row>
    <row r="19955">
      <c r="A19955" t="n">
        <v>19935</v>
      </c>
      <c r="B19955" t="n">
        <v>4649.8461</v>
      </c>
    </row>
    <row r="19956">
      <c r="A19956" t="n">
        <v>19936</v>
      </c>
      <c r="B19956" t="n">
        <v>4648.2753</v>
      </c>
    </row>
    <row r="19957">
      <c r="A19957" t="n">
        <v>19937</v>
      </c>
      <c r="B19957" t="n">
        <v>4646.6943</v>
      </c>
    </row>
    <row r="19958">
      <c r="A19958" t="n">
        <v>19938</v>
      </c>
      <c r="B19958" t="n">
        <v>4645.3887</v>
      </c>
    </row>
    <row r="19959">
      <c r="A19959" t="n">
        <v>19939</v>
      </c>
      <c r="B19959" t="n">
        <v>4646.2256</v>
      </c>
    </row>
    <row r="19960">
      <c r="A19960" t="n">
        <v>19940</v>
      </c>
      <c r="B19960" t="n">
        <v>4647.1931</v>
      </c>
    </row>
    <row r="19961">
      <c r="A19961" t="n">
        <v>19941</v>
      </c>
      <c r="B19961" t="n">
        <v>4647.6285</v>
      </c>
    </row>
    <row r="19962">
      <c r="A19962" t="n">
        <v>19942</v>
      </c>
      <c r="B19962" t="n">
        <v>4648.596</v>
      </c>
    </row>
    <row r="19963">
      <c r="A19963" t="n">
        <v>19943</v>
      </c>
      <c r="B19963" t="n">
        <v>4649.5635</v>
      </c>
    </row>
    <row r="19964">
      <c r="A19964" t="n">
        <v>19944</v>
      </c>
      <c r="B19964" t="n">
        <v>4647.7173</v>
      </c>
    </row>
    <row r="19965">
      <c r="A19965" t="n">
        <v>19945</v>
      </c>
      <c r="B19965" t="n">
        <v>4646.6259</v>
      </c>
    </row>
    <row r="19966">
      <c r="A19966" t="n">
        <v>19946</v>
      </c>
      <c r="B19966" t="n">
        <v>4644.5859</v>
      </c>
    </row>
    <row r="19967">
      <c r="A19967" t="n">
        <v>19947</v>
      </c>
      <c r="B19967" t="n">
        <v>4645.1567</v>
      </c>
    </row>
    <row r="19968">
      <c r="A19968" t="n">
        <v>19948</v>
      </c>
      <c r="B19968" t="n">
        <v>4643.6777</v>
      </c>
    </row>
    <row r="19969">
      <c r="A19969" t="n">
        <v>19949</v>
      </c>
      <c r="B19969" t="n">
        <v>4645.1756</v>
      </c>
    </row>
    <row r="19970">
      <c r="A19970" t="n">
        <v>19950</v>
      </c>
      <c r="B19970" t="n">
        <v>4643.9618</v>
      </c>
    </row>
    <row r="19971">
      <c r="A19971" t="n">
        <v>19951</v>
      </c>
      <c r="B19971" t="n">
        <v>4641.9218</v>
      </c>
    </row>
    <row r="19972">
      <c r="A19972" t="n">
        <v>19952</v>
      </c>
      <c r="B19972" t="n">
        <v>4642.679</v>
      </c>
    </row>
    <row r="19973">
      <c r="A19973" t="n">
        <v>19953</v>
      </c>
      <c r="B19973" t="n">
        <v>4643.4362</v>
      </c>
    </row>
    <row r="19974">
      <c r="A19974" t="n">
        <v>19954</v>
      </c>
      <c r="B19974" t="n">
        <v>4643.8224</v>
      </c>
    </row>
    <row r="19975">
      <c r="A19975" t="n">
        <v>19955</v>
      </c>
      <c r="B19975" t="n">
        <v>4642.374</v>
      </c>
    </row>
    <row r="19976">
      <c r="A19976" t="n">
        <v>19956</v>
      </c>
      <c r="B19976" t="n">
        <v>4641.0174</v>
      </c>
    </row>
    <row r="19977">
      <c r="A19977" t="n">
        <v>19957</v>
      </c>
      <c r="B19977" t="n">
        <v>4638.9774</v>
      </c>
    </row>
    <row r="19978">
      <c r="A19978" t="n">
        <v>19958</v>
      </c>
      <c r="B19978" t="n">
        <v>4640.2065</v>
      </c>
    </row>
    <row r="19979">
      <c r="A19979" t="n">
        <v>19959</v>
      </c>
      <c r="B19979" t="n">
        <v>4638.1665</v>
      </c>
    </row>
    <row r="19980">
      <c r="A19980" t="n">
        <v>19960</v>
      </c>
      <c r="B19980" t="n">
        <v>4636.1265</v>
      </c>
    </row>
    <row r="19981">
      <c r="A19981" t="n">
        <v>19961</v>
      </c>
      <c r="B19981" t="n">
        <v>4634.0865</v>
      </c>
    </row>
    <row r="19982">
      <c r="A19982" t="n">
        <v>19962</v>
      </c>
      <c r="B19982" t="n">
        <v>4632.0465</v>
      </c>
    </row>
    <row r="19983">
      <c r="A19983" t="n">
        <v>19963</v>
      </c>
      <c r="B19983" t="n">
        <v>4630.0065</v>
      </c>
    </row>
    <row r="19984">
      <c r="A19984" t="n">
        <v>19964</v>
      </c>
      <c r="B19984" t="n">
        <v>4632.7858</v>
      </c>
    </row>
    <row r="19985">
      <c r="A19985" t="n">
        <v>19965</v>
      </c>
      <c r="B19985" t="n">
        <v>4630.8988</v>
      </c>
    </row>
    <row r="19986">
      <c r="A19986" t="n">
        <v>19966</v>
      </c>
      <c r="B19986" t="n">
        <v>4629.3688</v>
      </c>
    </row>
    <row r="19987">
      <c r="A19987" t="n">
        <v>19967</v>
      </c>
      <c r="B19987" t="n">
        <v>4630.0848</v>
      </c>
    </row>
    <row r="19988">
      <c r="A19988" t="n">
        <v>19968</v>
      </c>
      <c r="B19988" t="n">
        <v>4631.2818</v>
      </c>
    </row>
    <row r="19989">
      <c r="A19989" t="n">
        <v>19969</v>
      </c>
      <c r="B19989" t="n">
        <v>4632.039</v>
      </c>
    </row>
    <row r="19990">
      <c r="A19990" t="n">
        <v>19970</v>
      </c>
      <c r="B19990" t="n">
        <v>4629.999</v>
      </c>
    </row>
    <row r="19991">
      <c r="A19991" t="n">
        <v>19971</v>
      </c>
      <c r="B19991" t="n">
        <v>4627.959</v>
      </c>
    </row>
    <row r="19992">
      <c r="A19992" t="n">
        <v>19972</v>
      </c>
      <c r="B19992" t="n">
        <v>4629.0192</v>
      </c>
    </row>
    <row r="19993">
      <c r="A19993" t="n">
        <v>19973</v>
      </c>
      <c r="B19993" t="n">
        <v>4627.7748</v>
      </c>
    </row>
    <row r="19994">
      <c r="A19994" t="n">
        <v>19974</v>
      </c>
      <c r="B19994" t="n">
        <v>4625.7348</v>
      </c>
    </row>
    <row r="19995">
      <c r="A19995" t="n">
        <v>19975</v>
      </c>
      <c r="B19995" t="n">
        <v>4623.6948</v>
      </c>
    </row>
    <row r="19996">
      <c r="A19996" t="n">
        <v>19976</v>
      </c>
      <c r="B19996" t="n">
        <v>4621.6548</v>
      </c>
    </row>
    <row r="19997">
      <c r="A19997" t="n">
        <v>19977</v>
      </c>
      <c r="B19997" t="n">
        <v>4619.6148</v>
      </c>
    </row>
    <row r="19998">
      <c r="A19998" t="n">
        <v>19978</v>
      </c>
      <c r="B19998" t="n">
        <v>4617.7278</v>
      </c>
    </row>
    <row r="19999">
      <c r="A19999" t="n">
        <v>19979</v>
      </c>
      <c r="B19999" t="n">
        <v>4619.5027</v>
      </c>
    </row>
    <row r="20000">
      <c r="A20000" t="n">
        <v>19980</v>
      </c>
      <c r="B20000" t="n">
        <v>4620.7689</v>
      </c>
    </row>
    <row r="20001">
      <c r="A20001" t="n">
        <v>19981</v>
      </c>
      <c r="B20001" t="n">
        <v>4622.5693</v>
      </c>
    </row>
    <row r="20002">
      <c r="A20002" t="n">
        <v>19982</v>
      </c>
      <c r="B20002" t="n">
        <v>4624.3197</v>
      </c>
    </row>
    <row r="20003">
      <c r="A20003" t="n">
        <v>19983</v>
      </c>
      <c r="B20003" t="n">
        <v>4626.0151</v>
      </c>
    </row>
    <row r="20004">
      <c r="A20004" t="n">
        <v>19984</v>
      </c>
      <c r="B20004" t="n">
        <v>4628.7944</v>
      </c>
    </row>
    <row r="20005">
      <c r="A20005" t="n">
        <v>19985</v>
      </c>
      <c r="B20005" t="n">
        <v>4626.7544</v>
      </c>
    </row>
    <row r="20006">
      <c r="A20006" t="n">
        <v>19986</v>
      </c>
      <c r="B20006" t="n">
        <v>4627.8187</v>
      </c>
    </row>
    <row r="20007">
      <c r="A20007" t="n">
        <v>19987</v>
      </c>
      <c r="B20007" t="n">
        <v>4626.0133</v>
      </c>
    </row>
    <row r="20008">
      <c r="A20008" t="n">
        <v>19988</v>
      </c>
      <c r="B20008" t="n">
        <v>4626.5211</v>
      </c>
    </row>
    <row r="20009">
      <c r="A20009" t="n">
        <v>19989</v>
      </c>
      <c r="B20009" t="n">
        <v>4624.8891</v>
      </c>
    </row>
    <row r="20010">
      <c r="A20010" t="n">
        <v>19990</v>
      </c>
      <c r="B20010" t="n">
        <v>4623.7263</v>
      </c>
    </row>
    <row r="20011">
      <c r="A20011" t="n">
        <v>19991</v>
      </c>
      <c r="B20011" t="n">
        <v>4624.3353</v>
      </c>
    </row>
    <row r="20012">
      <c r="A20012" t="n">
        <v>19992</v>
      </c>
      <c r="B20012" t="n">
        <v>4624.9443</v>
      </c>
    </row>
    <row r="20013">
      <c r="A20013" t="n">
        <v>19993</v>
      </c>
      <c r="B20013" t="n">
        <v>4623.4143</v>
      </c>
    </row>
    <row r="20014">
      <c r="A20014" t="n">
        <v>19994</v>
      </c>
      <c r="B20014" t="n">
        <v>4621.5885</v>
      </c>
    </row>
    <row r="20015">
      <c r="A20015" t="n">
        <v>19995</v>
      </c>
      <c r="B20015" t="n">
        <v>4620.6603</v>
      </c>
    </row>
    <row r="20016">
      <c r="A20016" t="n">
        <v>19996</v>
      </c>
      <c r="B20016" t="n">
        <v>4618.6203</v>
      </c>
    </row>
    <row r="20017">
      <c r="A20017" t="n">
        <v>19997</v>
      </c>
      <c r="B20017" t="n">
        <v>4617.0903</v>
      </c>
    </row>
    <row r="20018">
      <c r="A20018" t="n">
        <v>19998</v>
      </c>
      <c r="B20018" t="n">
        <v>4619.1319</v>
      </c>
    </row>
    <row r="20019">
      <c r="A20019" t="n">
        <v>19999</v>
      </c>
      <c r="B20019" t="n">
        <v>4621.1735</v>
      </c>
    </row>
    <row r="20020">
      <c r="A20020" t="n">
        <v>20000</v>
      </c>
      <c r="B20020" t="n">
        <v>4621.6529</v>
      </c>
    </row>
    <row r="20021">
      <c r="A20021" t="n">
        <v>20001</v>
      </c>
      <c r="B20021" t="n">
        <v>4623.6945</v>
      </c>
    </row>
    <row r="20022">
      <c r="A20022" t="n">
        <v>20002</v>
      </c>
      <c r="B20022" t="n">
        <v>4622.2155</v>
      </c>
    </row>
    <row r="20023">
      <c r="A20023" t="n">
        <v>20003</v>
      </c>
      <c r="B20023" t="n">
        <v>4621.4913</v>
      </c>
    </row>
    <row r="20024">
      <c r="A20024" t="n">
        <v>20004</v>
      </c>
      <c r="B20024" t="n">
        <v>4619.6451</v>
      </c>
    </row>
    <row r="20025">
      <c r="A20025" t="n">
        <v>20005</v>
      </c>
      <c r="B20025" t="n">
        <v>4618.1763</v>
      </c>
    </row>
    <row r="20026">
      <c r="A20026" t="n">
        <v>20006</v>
      </c>
      <c r="B20026" t="n">
        <v>4617.0747</v>
      </c>
    </row>
    <row r="20027">
      <c r="A20027" t="n">
        <v>20007</v>
      </c>
      <c r="B20027" t="n">
        <v>4617.9688</v>
      </c>
    </row>
    <row r="20028">
      <c r="A20028" t="n">
        <v>20008</v>
      </c>
      <c r="B20028" t="n">
        <v>4619.7939</v>
      </c>
    </row>
    <row r="20029">
      <c r="A20029" t="n">
        <v>20009</v>
      </c>
      <c r="B20029" t="n">
        <v>4620.4385</v>
      </c>
    </row>
    <row r="20030">
      <c r="A20030" t="n">
        <v>20010</v>
      </c>
      <c r="B20030" t="n">
        <v>4619.2961</v>
      </c>
    </row>
    <row r="20031">
      <c r="A20031" t="n">
        <v>20011</v>
      </c>
      <c r="B20031" t="n">
        <v>4618.7861</v>
      </c>
    </row>
    <row r="20032">
      <c r="A20032" t="n">
        <v>20012</v>
      </c>
      <c r="B20032" t="n">
        <v>4620.5556</v>
      </c>
    </row>
    <row r="20033">
      <c r="A20033" t="n">
        <v>20013</v>
      </c>
      <c r="B20033" t="n">
        <v>4621.7323</v>
      </c>
    </row>
    <row r="20034">
      <c r="A20034" t="n">
        <v>20014</v>
      </c>
      <c r="B20034" t="n">
        <v>4622.57</v>
      </c>
    </row>
    <row r="20035">
      <c r="A20035" t="n">
        <v>20015</v>
      </c>
      <c r="B20035" t="n">
        <v>4621.3256</v>
      </c>
    </row>
    <row r="20036">
      <c r="A20036" t="n">
        <v>20016</v>
      </c>
      <c r="B20036" t="n">
        <v>4622.0828</v>
      </c>
    </row>
    <row r="20037">
      <c r="A20037" t="n">
        <v>20017</v>
      </c>
      <c r="B20037" t="n">
        <v>4623.8523</v>
      </c>
    </row>
    <row r="20038">
      <c r="A20038" t="n">
        <v>20018</v>
      </c>
      <c r="B20038" t="n">
        <v>4621.8123</v>
      </c>
    </row>
    <row r="20039">
      <c r="A20039" t="n">
        <v>20019</v>
      </c>
      <c r="B20039" t="n">
        <v>4622.4363</v>
      </c>
    </row>
    <row r="20040">
      <c r="A20040" t="n">
        <v>20020</v>
      </c>
      <c r="B20040" t="n">
        <v>4623.0023</v>
      </c>
    </row>
    <row r="20041">
      <c r="A20041" t="n">
        <v>20021</v>
      </c>
      <c r="B20041" t="n">
        <v>4623.9698</v>
      </c>
    </row>
    <row r="20042">
      <c r="A20042" t="n">
        <v>20022</v>
      </c>
      <c r="B20042" t="n">
        <v>4625.7393</v>
      </c>
    </row>
    <row r="20043">
      <c r="A20043" t="n">
        <v>20023</v>
      </c>
      <c r="B20043" t="n">
        <v>4627.5088</v>
      </c>
    </row>
    <row r="20044">
      <c r="A20044" t="n">
        <v>20024</v>
      </c>
      <c r="B20044" t="n">
        <v>4629.2783</v>
      </c>
    </row>
    <row r="20045">
      <c r="A20045" t="n">
        <v>20025</v>
      </c>
      <c r="B20045" t="n">
        <v>4629.8711</v>
      </c>
    </row>
    <row r="20046">
      <c r="A20046" t="n">
        <v>20026</v>
      </c>
      <c r="B20046" t="n">
        <v>4630.332</v>
      </c>
    </row>
    <row r="20047">
      <c r="A20047" t="n">
        <v>20027</v>
      </c>
      <c r="B20047" t="n">
        <v>4631.4051</v>
      </c>
    </row>
    <row r="20048">
      <c r="A20048" t="n">
        <v>20028</v>
      </c>
      <c r="B20048" t="n">
        <v>4631.8496</v>
      </c>
    </row>
    <row r="20049">
      <c r="A20049" t="n">
        <v>20029</v>
      </c>
      <c r="B20049" t="n">
        <v>4629.8504</v>
      </c>
    </row>
    <row r="20050">
      <c r="A20050" t="n">
        <v>20030</v>
      </c>
      <c r="B20050" t="n">
        <v>4630.914</v>
      </c>
    </row>
    <row r="20051">
      <c r="A20051" t="n">
        <v>20031</v>
      </c>
      <c r="B20051" t="n">
        <v>4632.5527</v>
      </c>
    </row>
    <row r="20052">
      <c r="A20052" t="n">
        <v>20032</v>
      </c>
      <c r="B20052" t="n">
        <v>4631.4001</v>
      </c>
    </row>
    <row r="20053">
      <c r="A20053" t="n">
        <v>20033</v>
      </c>
      <c r="B20053" t="n">
        <v>4631.8902</v>
      </c>
    </row>
    <row r="20054">
      <c r="A20054" t="n">
        <v>20034</v>
      </c>
      <c r="B20054" t="n">
        <v>4632.7279</v>
      </c>
    </row>
    <row r="20055">
      <c r="A20055" t="n">
        <v>20035</v>
      </c>
      <c r="B20055" t="n">
        <v>4634.8984</v>
      </c>
    </row>
    <row r="20056">
      <c r="A20056" t="n">
        <v>20036</v>
      </c>
      <c r="B20056" t="n">
        <v>4637.0689</v>
      </c>
    </row>
    <row r="20057">
      <c r="A20057" t="n">
        <v>20037</v>
      </c>
      <c r="B20057" t="n">
        <v>4638.3347</v>
      </c>
    </row>
    <row r="20058">
      <c r="A20058" t="n">
        <v>20038</v>
      </c>
      <c r="B20058" t="n">
        <v>4640.5052</v>
      </c>
    </row>
    <row r="20059">
      <c r="A20059" t="n">
        <v>20039</v>
      </c>
      <c r="B20059" t="n">
        <v>4641.4862</v>
      </c>
    </row>
    <row r="20060">
      <c r="A20060" t="n">
        <v>20040</v>
      </c>
      <c r="B20060" t="n">
        <v>4642.2583</v>
      </c>
    </row>
    <row r="20061">
      <c r="A20061" t="n">
        <v>20041</v>
      </c>
      <c r="B20061" t="n">
        <v>4643.5241</v>
      </c>
    </row>
    <row r="20062">
      <c r="A20062" t="n">
        <v>20042</v>
      </c>
      <c r="B20062" t="n">
        <v>4644.9624</v>
      </c>
    </row>
    <row r="20063">
      <c r="A20063" t="n">
        <v>20043</v>
      </c>
      <c r="B20063" t="n">
        <v>4643.7486</v>
      </c>
    </row>
    <row r="20064">
      <c r="A20064" t="n">
        <v>20044</v>
      </c>
      <c r="B20064" t="n">
        <v>4644.8688</v>
      </c>
    </row>
    <row r="20065">
      <c r="A20065" t="n">
        <v>20045</v>
      </c>
      <c r="B20065" t="n">
        <v>4645.8532</v>
      </c>
    </row>
    <row r="20066">
      <c r="A20066" t="n">
        <v>20046</v>
      </c>
      <c r="B20066" t="n">
        <v>4646.9938</v>
      </c>
    </row>
    <row r="20067">
      <c r="A20067" t="n">
        <v>20047</v>
      </c>
      <c r="B20067" t="n">
        <v>4648.8387</v>
      </c>
    </row>
    <row r="20068">
      <c r="A20068" t="n">
        <v>20048</v>
      </c>
      <c r="B20068" t="n">
        <v>4651.0092</v>
      </c>
    </row>
    <row r="20069">
      <c r="A20069" t="n">
        <v>20049</v>
      </c>
      <c r="B20069" t="n">
        <v>4653.1797</v>
      </c>
    </row>
    <row r="20070">
      <c r="A20070" t="n">
        <v>20050</v>
      </c>
      <c r="B20070" t="n">
        <v>4654.1817</v>
      </c>
    </row>
    <row r="20071">
      <c r="A20071" t="n">
        <v>20051</v>
      </c>
      <c r="B20071" t="n">
        <v>4655.8715</v>
      </c>
    </row>
    <row r="20072">
      <c r="A20072" t="n">
        <v>20052</v>
      </c>
      <c r="B20072" t="n">
        <v>4658.042</v>
      </c>
    </row>
    <row r="20073">
      <c r="A20073" t="n">
        <v>20053</v>
      </c>
      <c r="B20073" t="n">
        <v>4660.2125</v>
      </c>
    </row>
    <row r="20074">
      <c r="A20074" t="n">
        <v>20054</v>
      </c>
      <c r="B20074" t="n">
        <v>4661.2259</v>
      </c>
    </row>
    <row r="20075">
      <c r="A20075" t="n">
        <v>20055</v>
      </c>
      <c r="B20075" t="n">
        <v>4662.4957</v>
      </c>
    </row>
    <row r="20076">
      <c r="A20076" t="n">
        <v>20056</v>
      </c>
      <c r="B20076" t="n">
        <v>4664.6662</v>
      </c>
    </row>
    <row r="20077">
      <c r="A20077" t="n">
        <v>20057</v>
      </c>
      <c r="B20077" t="n">
        <v>4665.727</v>
      </c>
    </row>
    <row r="20078">
      <c r="A20078" t="n">
        <v>20058</v>
      </c>
      <c r="B20078" t="n">
        <v>4667.1058</v>
      </c>
    </row>
    <row r="20079">
      <c r="A20079" t="n">
        <v>20059</v>
      </c>
      <c r="B20079" t="n">
        <v>4666.0042</v>
      </c>
    </row>
    <row r="20080">
      <c r="A20080" t="n">
        <v>20060</v>
      </c>
      <c r="B20080" t="n">
        <v>4666.6422</v>
      </c>
    </row>
    <row r="20081">
      <c r="A20081" t="n">
        <v>20061</v>
      </c>
      <c r="B20081" t="n">
        <v>4668.8127</v>
      </c>
    </row>
    <row r="20082">
      <c r="A20082" t="n">
        <v>20062</v>
      </c>
      <c r="B20082" t="n">
        <v>4670.0129</v>
      </c>
    </row>
    <row r="20083">
      <c r="A20083" t="n">
        <v>20063</v>
      </c>
      <c r="B20083" t="n">
        <v>4668.3299</v>
      </c>
    </row>
    <row r="20084">
      <c r="A20084" t="n">
        <v>20064</v>
      </c>
      <c r="B20084" t="n">
        <v>4666.2899</v>
      </c>
    </row>
    <row r="20085">
      <c r="A20085" t="n">
        <v>20065</v>
      </c>
      <c r="B20085" t="n">
        <v>4666.8305</v>
      </c>
    </row>
    <row r="20086">
      <c r="A20086" t="n">
        <v>20066</v>
      </c>
      <c r="B20086" t="n">
        <v>4665.0659</v>
      </c>
    </row>
    <row r="20087">
      <c r="A20087" t="n">
        <v>20067</v>
      </c>
      <c r="B20087" t="n">
        <v>4666.0793</v>
      </c>
    </row>
    <row r="20088">
      <c r="A20088" t="n">
        <v>20068</v>
      </c>
      <c r="B20088" t="n">
        <v>4668.206</v>
      </c>
    </row>
    <row r="20089">
      <c r="A20089" t="n">
        <v>20069</v>
      </c>
      <c r="B20089" t="n">
        <v>4669.2194</v>
      </c>
    </row>
    <row r="20090">
      <c r="A20090" t="n">
        <v>20070</v>
      </c>
      <c r="B20090" t="n">
        <v>4671.3461</v>
      </c>
    </row>
    <row r="20091">
      <c r="A20091" t="n">
        <v>20071</v>
      </c>
      <c r="B20091" t="n">
        <v>4673.4728</v>
      </c>
    </row>
    <row r="20092">
      <c r="A20092" t="n">
        <v>20072</v>
      </c>
      <c r="B20092" t="n">
        <v>4675.5995</v>
      </c>
    </row>
    <row r="20093">
      <c r="A20093" t="n">
        <v>20073</v>
      </c>
      <c r="B20093" t="n">
        <v>4674.3653</v>
      </c>
    </row>
    <row r="20094">
      <c r="A20094" t="n">
        <v>20074</v>
      </c>
      <c r="B20094" t="n">
        <v>4675.1225</v>
      </c>
    </row>
    <row r="20095">
      <c r="A20095" t="n">
        <v>20075</v>
      </c>
      <c r="B20095" t="n">
        <v>4673.9291</v>
      </c>
    </row>
    <row r="20096">
      <c r="A20096" t="n">
        <v>20076</v>
      </c>
      <c r="B20096" t="n">
        <v>4671.8891</v>
      </c>
    </row>
    <row r="20097">
      <c r="A20097" t="n">
        <v>20077</v>
      </c>
      <c r="B20097" t="n">
        <v>4673.41</v>
      </c>
    </row>
    <row r="20098">
      <c r="A20098" t="n">
        <v>20078</v>
      </c>
      <c r="B20098" t="n">
        <v>4675.2535</v>
      </c>
    </row>
    <row r="20099">
      <c r="A20099" t="n">
        <v>20079</v>
      </c>
      <c r="B20099" t="n">
        <v>4677.097</v>
      </c>
    </row>
    <row r="20100">
      <c r="A20100" t="n">
        <v>20080</v>
      </c>
      <c r="B20100" t="n">
        <v>4678.9405</v>
      </c>
    </row>
    <row r="20101">
      <c r="A20101" t="n">
        <v>20081</v>
      </c>
      <c r="B20101" t="n">
        <v>4680.1023</v>
      </c>
    </row>
    <row r="20102">
      <c r="A20102" t="n">
        <v>20082</v>
      </c>
      <c r="B20102" t="n">
        <v>4681.2369</v>
      </c>
    </row>
    <row r="20103">
      <c r="A20103" t="n">
        <v>20083</v>
      </c>
      <c r="B20103" t="n">
        <v>4683.0804</v>
      </c>
    </row>
    <row r="20104">
      <c r="A20104" t="n">
        <v>20084</v>
      </c>
      <c r="B20104" t="n">
        <v>4682.0706</v>
      </c>
    </row>
    <row r="20105">
      <c r="A20105" t="n">
        <v>20085</v>
      </c>
      <c r="B20105" t="n">
        <v>4683.2826</v>
      </c>
    </row>
    <row r="20106">
      <c r="A20106" t="n">
        <v>20086</v>
      </c>
      <c r="B20106" t="n">
        <v>4683.8159</v>
      </c>
    </row>
    <row r="20107">
      <c r="A20107" t="n">
        <v>20087</v>
      </c>
      <c r="B20107" t="n">
        <v>4684.7613</v>
      </c>
    </row>
    <row r="20108">
      <c r="A20108" t="n">
        <v>20088</v>
      </c>
      <c r="B20108" t="n">
        <v>4685.4522</v>
      </c>
    </row>
    <row r="20109">
      <c r="A20109" t="n">
        <v>20089</v>
      </c>
      <c r="B20109" t="n">
        <v>4686.513</v>
      </c>
    </row>
    <row r="20110">
      <c r="A20110" t="n">
        <v>20090</v>
      </c>
      <c r="B20110" t="n">
        <v>4687.0381</v>
      </c>
    </row>
    <row r="20111">
      <c r="A20111" t="n">
        <v>20091</v>
      </c>
      <c r="B20111" t="n">
        <v>4687.6958</v>
      </c>
    </row>
    <row r="20112">
      <c r="A20112" t="n">
        <v>20092</v>
      </c>
      <c r="B20112" t="n">
        <v>4688.7566</v>
      </c>
    </row>
    <row r="20113">
      <c r="A20113" t="n">
        <v>20093</v>
      </c>
      <c r="B20113" t="n">
        <v>4687.5632</v>
      </c>
    </row>
    <row r="20114">
      <c r="A20114" t="n">
        <v>20094</v>
      </c>
      <c r="B20114" t="n">
        <v>4685.8088</v>
      </c>
    </row>
    <row r="20115">
      <c r="A20115" t="n">
        <v>20095</v>
      </c>
      <c r="B20115" t="n">
        <v>4683.7688</v>
      </c>
    </row>
    <row r="20116">
      <c r="A20116" t="n">
        <v>20096</v>
      </c>
      <c r="B20116" t="n">
        <v>4681.7288</v>
      </c>
    </row>
    <row r="20117">
      <c r="A20117" t="n">
        <v>20097</v>
      </c>
      <c r="B20117" t="n">
        <v>4679.6888</v>
      </c>
    </row>
    <row r="20118">
      <c r="A20118" t="n">
        <v>20098</v>
      </c>
      <c r="B20118" t="n">
        <v>4680.8488</v>
      </c>
    </row>
    <row r="20119">
      <c r="A20119" t="n">
        <v>20099</v>
      </c>
      <c r="B20119" t="n">
        <v>4682.0088</v>
      </c>
    </row>
    <row r="20120">
      <c r="A20120" t="n">
        <v>20100</v>
      </c>
      <c r="B20120" t="n">
        <v>4683.7692</v>
      </c>
    </row>
    <row r="20121">
      <c r="A20121" t="n">
        <v>20101</v>
      </c>
      <c r="B20121" t="n">
        <v>4684.5194</v>
      </c>
    </row>
    <row r="20122">
      <c r="A20122" t="n">
        <v>20102</v>
      </c>
      <c r="B20122" t="n">
        <v>4685.7314</v>
      </c>
    </row>
    <row r="20123">
      <c r="A20123" t="n">
        <v>20103</v>
      </c>
      <c r="B20123" t="n">
        <v>4683.6914</v>
      </c>
    </row>
    <row r="20124">
      <c r="A20124" t="n">
        <v>20104</v>
      </c>
      <c r="B20124" t="n">
        <v>4685.5318</v>
      </c>
    </row>
    <row r="20125">
      <c r="A20125" t="n">
        <v>20105</v>
      </c>
      <c r="B20125" t="n">
        <v>4686.9106</v>
      </c>
    </row>
    <row r="20126">
      <c r="A20126" t="n">
        <v>20106</v>
      </c>
      <c r="B20126" t="n">
        <v>4688.2894</v>
      </c>
    </row>
    <row r="20127">
      <c r="A20127" t="n">
        <v>20107</v>
      </c>
      <c r="B20127" t="n">
        <v>4689.6682</v>
      </c>
    </row>
    <row r="20128">
      <c r="A20128" t="n">
        <v>20108</v>
      </c>
      <c r="B20128" t="n">
        <v>4690.5644</v>
      </c>
    </row>
    <row r="20129">
      <c r="A20129" t="n">
        <v>20109</v>
      </c>
      <c r="B20129" t="n">
        <v>4692.0027</v>
      </c>
    </row>
    <row r="20130">
      <c r="A20130" t="n">
        <v>20110</v>
      </c>
      <c r="B20130" t="n">
        <v>4692.1506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4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20110</t>
        </is>
      </c>
      <c r="E4" s="5" t="inlineStr">
        <is>
          <t>Avg. Ganancia / op.</t>
        </is>
      </c>
      <c r="F4" s="10" t="inlineStr">
        <is>
          <t>+1.1906 €</t>
        </is>
      </c>
    </row>
    <row r="5" ht="20" customHeight="1">
      <c r="A5" s="5" t="inlineStr">
        <is>
          <t>Hit Rate global</t>
        </is>
      </c>
      <c r="B5" s="10" t="inlineStr">
        <is>
          <t>60.0%</t>
        </is>
      </c>
      <c r="E5" s="5" t="inlineStr">
        <is>
          <t>Avg. Pérdida / op.</t>
        </is>
      </c>
      <c r="F5" s="11" t="inlineStr">
        <is>
          <t>-1.2033 €</t>
        </is>
      </c>
    </row>
    <row r="6" ht="20" customHeight="1">
      <c r="A6" s="5" t="inlineStr">
        <is>
          <t>P&amp;L Total</t>
        </is>
      </c>
      <c r="B6" s="10" t="inlineStr">
        <is>
          <t>+4672.15 €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+0.2323 €</t>
        </is>
      </c>
      <c r="E7" s="5" t="inlineStr">
        <is>
          <t>Sharpe (por operación)</t>
        </is>
      </c>
      <c r="F7" s="8" t="inlineStr">
        <is>
          <t>+0.164</t>
        </is>
      </c>
    </row>
    <row r="8" ht="20" customHeight="1">
      <c r="A8" s="5" t="inlineStr">
        <is>
          <t>Profit Factor</t>
        </is>
      </c>
      <c r="B8" s="8" t="inlineStr">
        <is>
          <t>1.48</t>
        </is>
      </c>
      <c r="E8" s="5" t="inlineStr">
        <is>
          <t>Recovery Factor</t>
        </is>
      </c>
      <c r="F8" s="6" t="inlineStr">
        <is>
          <t>40.36x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5441</v>
      </c>
      <c r="C12" s="18" t="n">
        <v>3285</v>
      </c>
      <c r="D12" s="19" t="n">
        <v>0.6037</v>
      </c>
      <c r="E12" s="20" t="n">
        <v>0.1037</v>
      </c>
      <c r="F12" s="21" t="n">
        <v>1752.4686</v>
      </c>
      <c r="G12" s="21" t="n">
        <v>0.3221</v>
      </c>
      <c r="H12" s="22" t="n">
        <v>0.3221</v>
      </c>
      <c r="I12" s="23" t="n">
        <v>1.6238</v>
      </c>
      <c r="J12" s="10" t="n">
        <v>19</v>
      </c>
      <c r="K12" s="11" t="n">
        <v>16</v>
      </c>
      <c r="L12" s="24" t="n">
        <v>-0.0052</v>
      </c>
      <c r="M12" s="25" t="n">
        <v>0.3579</v>
      </c>
      <c r="N12" s="26" t="n">
        <v>0.2319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2647</v>
      </c>
      <c r="C13" s="29" t="n">
        <v>1725</v>
      </c>
      <c r="D13" s="19" t="n">
        <v>0.6516999999999999</v>
      </c>
      <c r="E13" s="20" t="n">
        <v>0.1516</v>
      </c>
      <c r="F13" s="21" t="n">
        <v>1566.4394</v>
      </c>
      <c r="G13" s="21" t="n">
        <v>0.5918</v>
      </c>
      <c r="H13" s="22" t="n">
        <v>0.5918</v>
      </c>
      <c r="I13" s="23" t="n">
        <v>2.006</v>
      </c>
      <c r="J13" s="10" t="n">
        <v>20</v>
      </c>
      <c r="K13" s="11" t="n">
        <v>17</v>
      </c>
      <c r="L13" s="30" t="n">
        <v>-0.0014</v>
      </c>
      <c r="M13" s="31" t="n">
        <v>0.6575</v>
      </c>
      <c r="N13" s="26" t="n">
        <v>0.3268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2606</v>
      </c>
      <c r="C14" s="18" t="n">
        <v>1562</v>
      </c>
      <c r="D14" s="19" t="n">
        <v>0.5994</v>
      </c>
      <c r="E14" s="20" t="n">
        <v>0.0993</v>
      </c>
      <c r="F14" s="21" t="n">
        <v>880.9855</v>
      </c>
      <c r="G14" s="21" t="n">
        <v>0.3381</v>
      </c>
      <c r="H14" s="22" t="n">
        <v>0.3381</v>
      </c>
      <c r="I14" s="23" t="n">
        <v>1.7281</v>
      </c>
      <c r="J14" s="10" t="n">
        <v>15</v>
      </c>
      <c r="K14" s="11" t="n">
        <v>17</v>
      </c>
      <c r="L14" s="24" t="n">
        <v>-0.0081</v>
      </c>
      <c r="M14" s="25" t="n">
        <v>0.3756</v>
      </c>
      <c r="N14" s="26" t="n">
        <v>0.2525</v>
      </c>
      <c r="O14" s="27" t="inlineStr">
        <is>
          <t>TIMING_CORTO</t>
        </is>
      </c>
    </row>
    <row r="15" ht="18" customHeight="1">
      <c r="A15" s="28" t="inlineStr">
        <is>
          <t>UPDOWN_GBM_15M_TARDIO</t>
        </is>
      </c>
      <c r="B15" s="29" t="n">
        <v>411</v>
      </c>
      <c r="C15" s="29" t="n">
        <v>282</v>
      </c>
      <c r="D15" s="19" t="n">
        <v>0.6861</v>
      </c>
      <c r="E15" s="20" t="n">
        <v>0.1852</v>
      </c>
      <c r="F15" s="21" t="n">
        <v>173.769</v>
      </c>
      <c r="G15" s="21" t="n">
        <v>0.4228</v>
      </c>
      <c r="H15" s="22" t="n">
        <v>0.4228</v>
      </c>
      <c r="I15" s="23" t="n">
        <v>2.0677</v>
      </c>
      <c r="J15" s="10" t="n">
        <v>18</v>
      </c>
      <c r="K15" s="11" t="n">
        <v>5</v>
      </c>
      <c r="L15" s="30" t="n">
        <v>0.0234</v>
      </c>
      <c r="M15" s="31" t="n">
        <v>0.4698</v>
      </c>
      <c r="N15" s="26" t="n">
        <v>0.3543</v>
      </c>
      <c r="O15" s="32" t="inlineStr">
        <is>
          <t>TIMING_CORTO</t>
        </is>
      </c>
    </row>
    <row r="16" ht="18" customHeight="1">
      <c r="A16" s="17" t="inlineStr">
        <is>
          <t>UPDOWN_GBM</t>
        </is>
      </c>
      <c r="B16" s="18" t="n">
        <v>1740</v>
      </c>
      <c r="C16" s="18" t="n">
        <v>900</v>
      </c>
      <c r="D16" s="19" t="n">
        <v>0.5172</v>
      </c>
      <c r="E16" s="33" t="n">
        <v>0.0172</v>
      </c>
      <c r="F16" s="21" t="n">
        <v>116.6359</v>
      </c>
      <c r="G16" s="21" t="n">
        <v>0.067</v>
      </c>
      <c r="H16" s="22" t="n">
        <v>0.067</v>
      </c>
      <c r="I16" s="34" t="n">
        <v>1.143</v>
      </c>
      <c r="J16" s="10" t="n">
        <v>15</v>
      </c>
      <c r="K16" s="11" t="n">
        <v>16</v>
      </c>
      <c r="L16" s="24" t="n">
        <v>0.0432</v>
      </c>
      <c r="M16" s="25" t="n">
        <v>0.0745</v>
      </c>
      <c r="N16" s="26" t="n">
        <v>0.06469999999999999</v>
      </c>
      <c r="O16" s="27" t="inlineStr">
        <is>
          <t>DIRECTION_ERROR</t>
        </is>
      </c>
    </row>
    <row r="17" ht="18" customHeight="1">
      <c r="A17" s="28" t="inlineStr">
        <is>
          <t>GBM_LATE_15M_PYCONFIRMADO</t>
        </is>
      </c>
      <c r="B17" s="29" t="n">
        <v>159</v>
      </c>
      <c r="C17" s="29" t="n">
        <v>106</v>
      </c>
      <c r="D17" s="19" t="n">
        <v>0.6667</v>
      </c>
      <c r="E17" s="20" t="n">
        <v>0.1646</v>
      </c>
      <c r="F17" s="21" t="n">
        <v>91.5731</v>
      </c>
      <c r="G17" s="21" t="n">
        <v>0.5759</v>
      </c>
      <c r="H17" s="22" t="n">
        <v>0.5759</v>
      </c>
      <c r="I17" s="23" t="n">
        <v>2.3404</v>
      </c>
      <c r="J17" s="10" t="n">
        <v>14</v>
      </c>
      <c r="K17" s="11" t="n">
        <v>6</v>
      </c>
      <c r="L17" s="30" t="n">
        <v>-0.0245</v>
      </c>
      <c r="M17" s="31" t="n">
        <v>0.6399</v>
      </c>
      <c r="N17" s="26" t="n">
        <v>0.3818</v>
      </c>
      <c r="O17" s="32" t="inlineStr">
        <is>
          <t>TIMING_CORTO</t>
        </is>
      </c>
    </row>
    <row r="18" ht="18" customHeight="1">
      <c r="A18" s="17" t="inlineStr">
        <is>
          <t>WEEKLY_PRICE</t>
        </is>
      </c>
      <c r="B18" s="18" t="n">
        <v>295</v>
      </c>
      <c r="C18" s="18" t="n">
        <v>194</v>
      </c>
      <c r="D18" s="19" t="n">
        <v>0.6576</v>
      </c>
      <c r="E18" s="20" t="n">
        <v>0.1566</v>
      </c>
      <c r="F18" s="21" t="n">
        <v>49.6814</v>
      </c>
      <c r="G18" s="21" t="n">
        <v>0.1684</v>
      </c>
      <c r="H18" s="22" t="n">
        <v>0.1684</v>
      </c>
      <c r="I18" s="23" t="n">
        <v>1.6592</v>
      </c>
      <c r="J18" s="10" t="n">
        <v>16</v>
      </c>
      <c r="K18" s="11" t="n">
        <v>7</v>
      </c>
      <c r="L18" s="24" t="n">
        <v>-0.046</v>
      </c>
      <c r="M18" s="25" t="n">
        <v>0.1871</v>
      </c>
      <c r="N18" s="26" t="n">
        <v>0.2613</v>
      </c>
      <c r="O18" s="27" t="inlineStr">
        <is>
          <t>DIRECTION_ERROR</t>
        </is>
      </c>
    </row>
    <row r="19" ht="18" customHeight="1">
      <c r="A19" s="28" t="inlineStr">
        <is>
          <t>STREAK_FADE_15M</t>
        </is>
      </c>
      <c r="B19" s="29" t="n">
        <v>217</v>
      </c>
      <c r="C19" s="29" t="n">
        <v>132</v>
      </c>
      <c r="D19" s="19" t="n">
        <v>0.6083</v>
      </c>
      <c r="E19" s="20" t="n">
        <v>0.1073</v>
      </c>
      <c r="F19" s="21" t="n">
        <v>40.9678</v>
      </c>
      <c r="G19" s="21" t="n">
        <v>0.1888</v>
      </c>
      <c r="H19" s="22" t="n">
        <v>0.1888</v>
      </c>
      <c r="I19" s="23" t="n">
        <v>1.5153</v>
      </c>
      <c r="J19" s="10" t="n">
        <v>13</v>
      </c>
      <c r="K19" s="11" t="n">
        <v>6</v>
      </c>
      <c r="L19" s="30" t="n">
        <v>-0.001</v>
      </c>
      <c r="M19" s="31" t="n">
        <v>0.2098</v>
      </c>
      <c r="N19" s="26" t="n">
        <v>0.2069</v>
      </c>
      <c r="O19" s="32" t="inlineStr">
        <is>
          <t>TIMING_CORTO</t>
        </is>
      </c>
    </row>
    <row r="20" ht="18" customHeight="1">
      <c r="A20" s="17" t="inlineStr">
        <is>
          <t>LATE_WINDOW_5MIN</t>
        </is>
      </c>
      <c r="B20" s="18" t="n">
        <v>49</v>
      </c>
      <c r="C20" s="18" t="n">
        <v>36</v>
      </c>
      <c r="D20" s="19" t="n">
        <v>0.7347</v>
      </c>
      <c r="E20" s="20" t="n">
        <v>0.2255</v>
      </c>
      <c r="F20" s="21" t="n">
        <v>24.544</v>
      </c>
      <c r="G20" s="21" t="n">
        <v>0.5009</v>
      </c>
      <c r="H20" s="22" t="n">
        <v>0.5009</v>
      </c>
      <c r="I20" s="23" t="n">
        <v>2.6934</v>
      </c>
      <c r="J20" s="10" t="n">
        <v>7</v>
      </c>
      <c r="K20" s="11" t="n">
        <v>3</v>
      </c>
      <c r="L20" s="24" t="n">
        <v>-0.013</v>
      </c>
      <c r="M20" s="25" t="n">
        <v>0.5566</v>
      </c>
      <c r="N20" s="26" t="n">
        <v>0.4</v>
      </c>
      <c r="O20" s="27" t="inlineStr">
        <is>
          <t>TIMING_CORTO</t>
        </is>
      </c>
    </row>
    <row r="21" ht="18" customHeight="1">
      <c r="A21" s="28" t="inlineStr">
        <is>
          <t>BALLENAS_CONFIRMADAS_15M</t>
        </is>
      </c>
      <c r="B21" s="29" t="n">
        <v>126</v>
      </c>
      <c r="C21" s="29" t="n">
        <v>86</v>
      </c>
      <c r="D21" s="19" t="n">
        <v>0.6825</v>
      </c>
      <c r="E21" s="20" t="n">
        <v>0.1797</v>
      </c>
      <c r="F21" s="21" t="n">
        <v>22.3945</v>
      </c>
      <c r="G21" s="21" t="n">
        <v>0.1777</v>
      </c>
      <c r="H21" s="22" t="n">
        <v>0.1777</v>
      </c>
      <c r="I21" s="23" t="n">
        <v>1.5833</v>
      </c>
      <c r="J21" s="10" t="n">
        <v>15</v>
      </c>
      <c r="K21" s="11" t="n">
        <v>9</v>
      </c>
      <c r="L21" s="30" t="n">
        <v>-0.1326</v>
      </c>
      <c r="M21" s="31" t="n">
        <v>0.1975</v>
      </c>
      <c r="N21" s="26" t="n">
        <v>0.2515</v>
      </c>
      <c r="O21" s="32" t="inlineStr">
        <is>
          <t>TIMING_CORTO</t>
        </is>
      </c>
    </row>
    <row r="22" ht="18" customHeight="1">
      <c r="A22" s="17" t="inlineStr">
        <is>
          <t>LEADLAG_BTC_XRP_15M</t>
        </is>
      </c>
      <c r="B22" s="18" t="n">
        <v>170</v>
      </c>
      <c r="C22" s="18" t="n">
        <v>94</v>
      </c>
      <c r="D22" s="19" t="n">
        <v>0.5528999999999999</v>
      </c>
      <c r="E22" s="20" t="n">
        <v>0.0523</v>
      </c>
      <c r="F22" s="21" t="n">
        <v>17.2238</v>
      </c>
      <c r="G22" s="21" t="n">
        <v>0.1013</v>
      </c>
      <c r="H22" s="22" t="n">
        <v>0.1013</v>
      </c>
      <c r="I22" s="34" t="n">
        <v>1.1979</v>
      </c>
      <c r="J22" s="10" t="n">
        <v>8</v>
      </c>
      <c r="K22" s="11" t="n">
        <v>7</v>
      </c>
      <c r="L22" s="24" t="n">
        <v>0.0029</v>
      </c>
      <c r="M22" s="25" t="n">
        <v>0.1126</v>
      </c>
      <c r="N22" s="26" t="n">
        <v>0.0914</v>
      </c>
      <c r="O22" s="27" t="inlineStr">
        <is>
          <t>EDGE_INSUFICIENTE</t>
        </is>
      </c>
    </row>
    <row r="23" ht="18" customHeight="1">
      <c r="A23" s="28" t="inlineStr">
        <is>
          <t>UPDOWN_GBM_15M_CROSS_WINDOW_SPREAD</t>
        </is>
      </c>
      <c r="B23" s="29" t="n">
        <v>42</v>
      </c>
      <c r="C23" s="29" t="n">
        <v>36</v>
      </c>
      <c r="D23" s="19" t="n">
        <v>0.8571</v>
      </c>
      <c r="E23" s="20" t="n">
        <v>0.3409</v>
      </c>
      <c r="F23" s="21" t="n">
        <v>15.6162</v>
      </c>
      <c r="G23" s="21" t="n">
        <v>0.3718</v>
      </c>
      <c r="H23" s="22" t="n">
        <v>0.3718</v>
      </c>
      <c r="I23" s="23" t="n">
        <v>4.6366</v>
      </c>
      <c r="J23" s="10" t="n">
        <v>14</v>
      </c>
      <c r="K23" s="11" t="n">
        <v>2</v>
      </c>
      <c r="L23" s="30" t="n">
        <v>0.1515</v>
      </c>
      <c r="M23" s="31" t="n">
        <v>0.4131</v>
      </c>
      <c r="N23" s="26" t="n">
        <v>0.4</v>
      </c>
      <c r="O23" s="32" t="inlineStr">
        <is>
          <t>TIMING_CORTO</t>
        </is>
      </c>
    </row>
    <row r="24" ht="18" customHeight="1">
      <c r="A24" s="17" t="inlineStr">
        <is>
          <t>ORDER_FLOW_5M</t>
        </is>
      </c>
      <c r="B24" s="18" t="n">
        <v>1630</v>
      </c>
      <c r="C24" s="18" t="n">
        <v>836</v>
      </c>
      <c r="D24" s="19" t="n">
        <v>0.5129</v>
      </c>
      <c r="E24" s="33" t="n">
        <v>0.0129</v>
      </c>
      <c r="F24" s="21" t="n">
        <v>14.2097</v>
      </c>
      <c r="G24" s="21" t="n">
        <v>0.008699999999999999</v>
      </c>
      <c r="H24" s="22" t="n">
        <v>0.008699999999999999</v>
      </c>
      <c r="I24" s="34" t="n">
        <v>1.0318</v>
      </c>
      <c r="J24" s="10" t="n">
        <v>10</v>
      </c>
      <c r="K24" s="11" t="n">
        <v>9</v>
      </c>
      <c r="L24" s="24" t="n">
        <v>-0.0479</v>
      </c>
      <c r="M24" s="25" t="n">
        <v>0.0097</v>
      </c>
      <c r="N24" s="26" t="n">
        <v>0.0158</v>
      </c>
      <c r="O24" s="27" t="inlineStr">
        <is>
          <t>TIMING_CORTO</t>
        </is>
      </c>
    </row>
    <row r="25" ht="18" customHeight="1">
      <c r="A25" s="28" t="inlineStr">
        <is>
          <t>FAVORITO_CONFIRMADO_SOL_ALTACONVICCION</t>
        </is>
      </c>
      <c r="B25" s="29" t="n">
        <v>100</v>
      </c>
      <c r="C25" s="29" t="n">
        <v>82</v>
      </c>
      <c r="D25" s="19" t="n">
        <v>0.82</v>
      </c>
      <c r="E25" s="20" t="n">
        <v>0.3137</v>
      </c>
      <c r="F25" s="21" t="n">
        <v>4.4907</v>
      </c>
      <c r="G25" s="21" t="n">
        <v>0.0449</v>
      </c>
      <c r="H25" s="22" t="n">
        <v>0.0449</v>
      </c>
      <c r="I25" s="34" t="n">
        <v>1.1254</v>
      </c>
      <c r="J25" s="10" t="n">
        <v>14</v>
      </c>
      <c r="K25" s="11" t="n">
        <v>2</v>
      </c>
      <c r="L25" s="30" t="n">
        <v>0.0537</v>
      </c>
      <c r="M25" s="31" t="n">
        <v>0.0499</v>
      </c>
      <c r="N25" s="26" t="n">
        <v>0.09130000000000001</v>
      </c>
      <c r="O25" s="32" t="inlineStr">
        <is>
          <t>TIMING_CORTO</t>
        </is>
      </c>
    </row>
    <row r="26" ht="18" customHeight="1">
      <c r="A26" s="17" t="inlineStr">
        <is>
          <t>RESOLUTION_SNIPER</t>
        </is>
      </c>
      <c r="B26" s="18" t="n">
        <v>10</v>
      </c>
      <c r="C26" s="18" t="n">
        <v>10</v>
      </c>
      <c r="D26" s="19" t="n">
        <v>1</v>
      </c>
      <c r="E26" s="20" t="n">
        <v>0.4167</v>
      </c>
      <c r="F26" s="21" t="n">
        <v>4.0015</v>
      </c>
      <c r="G26" s="21" t="n">
        <v>0.4002</v>
      </c>
      <c r="H26" s="22" t="n">
        <v>0.4002</v>
      </c>
      <c r="I26" s="23" t="inlineStr">
        <is>
          <t>∞</t>
        </is>
      </c>
      <c r="J26" s="10" t="n">
        <v>10</v>
      </c>
      <c r="K26" s="11" t="n">
        <v>0</v>
      </c>
      <c r="L26" s="24" t="n">
        <v>-0.0639</v>
      </c>
      <c r="M26" s="25" t="n">
        <v>0.4446</v>
      </c>
      <c r="N26" s="26" t="n">
        <v>0</v>
      </c>
      <c r="O26" s="27" t="inlineStr">
        <is>
          <t>—</t>
        </is>
      </c>
    </row>
    <row r="27" ht="18" customHeight="1">
      <c r="A27" s="28" t="inlineStr">
        <is>
          <t>GBM_LATE_60M</t>
        </is>
      </c>
      <c r="B27" s="29" t="n">
        <v>326</v>
      </c>
      <c r="C27" s="29" t="n">
        <v>125</v>
      </c>
      <c r="D27" s="35" t="n">
        <v>0.3834</v>
      </c>
      <c r="E27" s="36" t="n">
        <v>-0.1159</v>
      </c>
      <c r="F27" s="21" t="n">
        <v>3.8111</v>
      </c>
      <c r="G27" s="21" t="n">
        <v>0.0117</v>
      </c>
      <c r="H27" s="22" t="n">
        <v>0.0117</v>
      </c>
      <c r="I27" s="34" t="n">
        <v>1.0344</v>
      </c>
      <c r="J27" s="10" t="n">
        <v>6</v>
      </c>
      <c r="K27" s="11" t="n">
        <v>12</v>
      </c>
      <c r="L27" s="30" t="n">
        <v>-0.0032</v>
      </c>
      <c r="M27" s="31" t="n">
        <v>0.013</v>
      </c>
      <c r="N27" s="26" t="n">
        <v>0.0128</v>
      </c>
      <c r="O27" s="32" t="inlineStr">
        <is>
          <t>TIMING_CORTO</t>
        </is>
      </c>
    </row>
    <row r="28" ht="18" customHeight="1">
      <c r="A28" s="17" t="inlineStr">
        <is>
          <t>UPDOWN_GBM_ETH_15M_HORA7</t>
        </is>
      </c>
      <c r="B28" s="18" t="n">
        <v>3</v>
      </c>
      <c r="C28" s="18" t="n">
        <v>2</v>
      </c>
      <c r="D28" s="19" t="n">
        <v>0.6667</v>
      </c>
      <c r="E28" s="20" t="n">
        <v>0.1</v>
      </c>
      <c r="F28" s="21" t="n">
        <v>0.3693</v>
      </c>
      <c r="G28" s="21" t="n">
        <v>0.1231</v>
      </c>
      <c r="H28" s="22" t="n">
        <v>0.1231</v>
      </c>
      <c r="I28" s="23" t="n">
        <v>1.7241</v>
      </c>
      <c r="J28" s="10" t="n">
        <v>2</v>
      </c>
      <c r="K28" s="11" t="n">
        <v>1</v>
      </c>
      <c r="L28" s="24" t="n">
        <v>-0.0132</v>
      </c>
      <c r="M28" s="25" t="n">
        <v>0.1368</v>
      </c>
      <c r="N28" s="26" t="n">
        <v>0.28</v>
      </c>
      <c r="O28" s="27" t="inlineStr">
        <is>
          <t>EDGE_INSUFICIENTE</t>
        </is>
      </c>
    </row>
    <row r="29" ht="18" customHeight="1">
      <c r="A29" s="28" t="inlineStr">
        <is>
          <t>GBM_LATE_15M_MULTIHORIZONTE</t>
        </is>
      </c>
      <c r="B29" s="29" t="n">
        <v>6</v>
      </c>
      <c r="C29" s="29" t="n">
        <v>3</v>
      </c>
      <c r="D29" s="19" t="n">
        <v>0.5</v>
      </c>
      <c r="E29" s="33" t="n">
        <v>0</v>
      </c>
      <c r="F29" s="37" t="n">
        <v>-0.08069999999999999</v>
      </c>
      <c r="G29" s="37" t="n">
        <v>-0.0135</v>
      </c>
      <c r="H29" s="38" t="n">
        <v>-0.0135</v>
      </c>
      <c r="I29" s="39" t="n">
        <v>0.949</v>
      </c>
      <c r="J29" s="10" t="n">
        <v>3</v>
      </c>
      <c r="K29" s="11" t="n">
        <v>2</v>
      </c>
      <c r="L29" s="30" t="n">
        <v>-0.1414</v>
      </c>
      <c r="M29" s="40" t="n">
        <v>-0.0149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GBM_LATE_5M</t>
        </is>
      </c>
      <c r="B30" s="18" t="n">
        <v>11</v>
      </c>
      <c r="C30" s="18" t="n">
        <v>5</v>
      </c>
      <c r="D30" s="35" t="n">
        <v>0.4545</v>
      </c>
      <c r="E30" s="36" t="n">
        <v>-0.0385</v>
      </c>
      <c r="F30" s="37" t="n">
        <v>-0.6197</v>
      </c>
      <c r="G30" s="37" t="n">
        <v>-0.0563</v>
      </c>
      <c r="H30" s="38" t="n">
        <v>-0.0563</v>
      </c>
      <c r="I30" s="39" t="n">
        <v>0.7975</v>
      </c>
      <c r="J30" s="10" t="n">
        <v>3</v>
      </c>
      <c r="K30" s="11" t="n">
        <v>5</v>
      </c>
      <c r="L30" s="24" t="n">
        <v>-0.0341</v>
      </c>
      <c r="M30" s="41" t="n">
        <v>-0.0626</v>
      </c>
      <c r="N30" s="26" t="n">
        <v>0</v>
      </c>
      <c r="O30" s="27" t="inlineStr">
        <is>
          <t>TIMING_CORTO</t>
        </is>
      </c>
    </row>
    <row r="31" ht="18" customHeight="1">
      <c r="A31" s="28" t="inlineStr">
        <is>
          <t>GBM_LATE_60M_PYCONFIRMADO</t>
        </is>
      </c>
      <c r="B31" s="29" t="n">
        <v>9</v>
      </c>
      <c r="C31" s="29" t="n">
        <v>1</v>
      </c>
      <c r="D31" s="35" t="n">
        <v>0.1111</v>
      </c>
      <c r="E31" s="36" t="n">
        <v>-0.3182</v>
      </c>
      <c r="F31" s="37" t="n">
        <v>-2.7718</v>
      </c>
      <c r="G31" s="37" t="n">
        <v>-0.308</v>
      </c>
      <c r="H31" s="38" t="n">
        <v>-0.308</v>
      </c>
      <c r="I31" s="39" t="n">
        <v>0.3206</v>
      </c>
      <c r="J31" s="10" t="n">
        <v>1</v>
      </c>
      <c r="K31" s="11" t="n">
        <v>6</v>
      </c>
      <c r="L31" s="30" t="n">
        <v>-0.1193</v>
      </c>
      <c r="M31" s="40" t="n">
        <v>-0.3422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PRICE_TARGET_GBM</t>
        </is>
      </c>
      <c r="B32" s="18" t="n">
        <v>149</v>
      </c>
      <c r="C32" s="18" t="n">
        <v>49</v>
      </c>
      <c r="D32" s="35" t="n">
        <v>0.3289</v>
      </c>
      <c r="E32" s="36" t="n">
        <v>-0.1689</v>
      </c>
      <c r="F32" s="37" t="n">
        <v>-4.2705</v>
      </c>
      <c r="G32" s="37" t="n">
        <v>-0.0287</v>
      </c>
      <c r="H32" s="38" t="n">
        <v>-0.0287</v>
      </c>
      <c r="I32" s="39" t="n">
        <v>0.9264</v>
      </c>
      <c r="J32" s="10" t="n">
        <v>6</v>
      </c>
      <c r="K32" s="11" t="n">
        <v>22</v>
      </c>
      <c r="L32" s="24" t="n">
        <v>-0.0195</v>
      </c>
      <c r="M32" s="41" t="n">
        <v>-0.0318</v>
      </c>
      <c r="N32" s="26" t="n">
        <v>0</v>
      </c>
      <c r="O32" s="27" t="inlineStr">
        <is>
          <t>DIRECTION_ERROR</t>
        </is>
      </c>
    </row>
    <row r="33" ht="18" customHeight="1">
      <c r="A33" s="28" t="inlineStr">
        <is>
          <t>STRUCT_NO_15M</t>
        </is>
      </c>
      <c r="B33" s="29" t="n">
        <v>15</v>
      </c>
      <c r="C33" s="29" t="n">
        <v>3</v>
      </c>
      <c r="D33" s="35" t="n">
        <v>0.2</v>
      </c>
      <c r="E33" s="36" t="n">
        <v>-0.2647</v>
      </c>
      <c r="F33" s="37" t="n">
        <v>-4.6797</v>
      </c>
      <c r="G33" s="37" t="n">
        <v>-0.312</v>
      </c>
      <c r="H33" s="38" t="n">
        <v>-0.312</v>
      </c>
      <c r="I33" s="39" t="n">
        <v>0.2353</v>
      </c>
      <c r="J33" s="10" t="n">
        <v>2</v>
      </c>
      <c r="K33" s="11" t="n">
        <v>12</v>
      </c>
      <c r="L33" s="30" t="n">
        <v>-0.044</v>
      </c>
      <c r="M33" s="40" t="n">
        <v>-0.3466</v>
      </c>
      <c r="N33" s="26" t="n">
        <v>0</v>
      </c>
      <c r="O33" s="32" t="inlineStr">
        <is>
          <t>TIMING_CORTO</t>
        </is>
      </c>
    </row>
    <row r="34" ht="18" customHeight="1">
      <c r="A34" s="17" t="inlineStr">
        <is>
          <t>FAVORITO_CONFIRMADO</t>
        </is>
      </c>
      <c r="B34" s="18" t="n">
        <v>3273</v>
      </c>
      <c r="C34" s="18" t="n">
        <v>2225</v>
      </c>
      <c r="D34" s="19" t="n">
        <v>0.6798</v>
      </c>
      <c r="E34" s="20" t="n">
        <v>0.1797</v>
      </c>
      <c r="F34" s="37" t="n">
        <v>-11.8492</v>
      </c>
      <c r="G34" s="37" t="n">
        <v>-0.0036</v>
      </c>
      <c r="H34" s="38" t="n">
        <v>-0.0036</v>
      </c>
      <c r="I34" s="39" t="n">
        <v>0.9936</v>
      </c>
      <c r="J34" s="10" t="n">
        <v>27</v>
      </c>
      <c r="K34" s="11" t="n">
        <v>9</v>
      </c>
      <c r="L34" s="24" t="n">
        <v>-0.0024</v>
      </c>
      <c r="M34" s="41" t="n">
        <v>-0.004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SMART_FLOW_1H</t>
        </is>
      </c>
      <c r="B35" s="29" t="n">
        <v>29</v>
      </c>
      <c r="C35" s="29" t="n">
        <v>6</v>
      </c>
      <c r="D35" s="35" t="n">
        <v>0.2069</v>
      </c>
      <c r="E35" s="36" t="n">
        <v>-0.2742</v>
      </c>
      <c r="F35" s="37" t="n">
        <v>-13.8164</v>
      </c>
      <c r="G35" s="37" t="n">
        <v>-0.4764</v>
      </c>
      <c r="H35" s="38" t="n">
        <v>-0.4764</v>
      </c>
      <c r="I35" s="39" t="n">
        <v>0.2079</v>
      </c>
      <c r="J35" s="10" t="n">
        <v>1</v>
      </c>
      <c r="K35" s="11" t="n">
        <v>6</v>
      </c>
      <c r="L35" s="30" t="n">
        <v>0.07340000000000001</v>
      </c>
      <c r="M35" s="40" t="n">
        <v>-0.5294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UPDOWN_OU_5M</t>
        </is>
      </c>
      <c r="B36" s="18" t="n">
        <v>84</v>
      </c>
      <c r="C36" s="18" t="n">
        <v>24</v>
      </c>
      <c r="D36" s="35" t="n">
        <v>0.2857</v>
      </c>
      <c r="E36" s="36" t="n">
        <v>-0.2093</v>
      </c>
      <c r="F36" s="37" t="n">
        <v>-18.8887</v>
      </c>
      <c r="G36" s="37" t="n">
        <v>-0.2249</v>
      </c>
      <c r="H36" s="38" t="n">
        <v>-0.2249</v>
      </c>
      <c r="I36" s="39" t="n">
        <v>0.4015</v>
      </c>
      <c r="J36" s="10" t="n">
        <v>5</v>
      </c>
      <c r="K36" s="11" t="n">
        <v>23</v>
      </c>
      <c r="L36" s="24" t="n">
        <v>0.0177</v>
      </c>
      <c r="M36" s="41" t="n">
        <v>-0.2499</v>
      </c>
      <c r="N36" s="26" t="n">
        <v>0</v>
      </c>
      <c r="O36" s="27" t="inlineStr">
        <is>
          <t>TIMING_CORTO</t>
        </is>
      </c>
    </row>
    <row r="37" ht="18" customHeight="1">
      <c r="A37" s="28" t="inlineStr">
        <is>
          <t>STREAK_FADE_5M</t>
        </is>
      </c>
      <c r="B37" s="29" t="n">
        <v>246</v>
      </c>
      <c r="C37" s="29" t="n">
        <v>111</v>
      </c>
      <c r="D37" s="35" t="n">
        <v>0.4512</v>
      </c>
      <c r="E37" s="36" t="n">
        <v>-0.0484</v>
      </c>
      <c r="F37" s="37" t="n">
        <v>-24.9613</v>
      </c>
      <c r="G37" s="37" t="n">
        <v>-0.1015</v>
      </c>
      <c r="H37" s="38" t="n">
        <v>-0.1015</v>
      </c>
      <c r="I37" s="39" t="n">
        <v>0.7292</v>
      </c>
      <c r="J37" s="10" t="n">
        <v>5</v>
      </c>
      <c r="K37" s="11" t="n">
        <v>16</v>
      </c>
      <c r="L37" s="30" t="n">
        <v>0.0282</v>
      </c>
      <c r="M37" s="40" t="n">
        <v>-0.1127</v>
      </c>
      <c r="N37" s="26" t="n">
        <v>0</v>
      </c>
      <c r="O37" s="32" t="inlineStr">
        <is>
          <t>TIMING_CORTO</t>
        </is>
      </c>
    </row>
    <row r="38" ht="18" customHeight="1">
      <c r="A38" s="17" t="inlineStr">
        <is>
          <t>STREAK_MOM_5M</t>
        </is>
      </c>
      <c r="B38" s="18" t="n">
        <v>315</v>
      </c>
      <c r="C38" s="18" t="n">
        <v>139</v>
      </c>
      <c r="D38" s="35" t="n">
        <v>0.4413</v>
      </c>
      <c r="E38" s="36" t="n">
        <v>-0.0584</v>
      </c>
      <c r="F38" s="37" t="n">
        <v>-25.3581</v>
      </c>
      <c r="G38" s="37" t="n">
        <v>-0.0805</v>
      </c>
      <c r="H38" s="38" t="n">
        <v>-0.0805</v>
      </c>
      <c r="I38" s="39" t="n">
        <v>0.7508</v>
      </c>
      <c r="J38" s="10" t="n">
        <v>8</v>
      </c>
      <c r="K38" s="11" t="n">
        <v>8</v>
      </c>
      <c r="L38" s="24" t="n">
        <v>-0.006</v>
      </c>
      <c r="M38" s="41" t="n">
        <v>-0.08939999999999999</v>
      </c>
      <c r="N38" s="26" t="n">
        <v>0</v>
      </c>
      <c r="O38" s="27" t="inlineStr">
        <is>
          <t>TIMING_CORTO</t>
        </is>
      </c>
    </row>
    <row r="40" ht="18" customHeight="1">
      <c r="A40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40:O4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18" customHeight="1">
      <c r="A200" s="18" t="n">
        <v>199</v>
      </c>
      <c r="B200" s="18" t="inlineStr">
        <is>
          <t>2026-07-15 23:07</t>
        </is>
      </c>
      <c r="C200" s="43" t="inlineStr">
        <is>
          <t>Solana Up or Down - July 15, 7PM ET</t>
        </is>
      </c>
      <c r="D200" s="52" t="inlineStr">
        <is>
          <t>BUY_YES</t>
        </is>
      </c>
      <c r="E200" s="45" t="n">
        <v>1.05</v>
      </c>
      <c r="F200" s="46" t="n">
        <v>0.5600000000000001</v>
      </c>
      <c r="G200" s="46" t="n">
        <v>0.1721</v>
      </c>
      <c r="H200" s="52" t="inlineStr">
        <is>
          <t>CLOSED</t>
        </is>
      </c>
      <c r="I200" s="18" t="inlineStr">
        <is>
          <t>2026-07-16 00:01</t>
        </is>
      </c>
      <c r="J200" s="52" t="inlineStr">
        <is>
          <t>NO</t>
        </is>
      </c>
      <c r="K200" s="45" t="n">
        <v>0.0323</v>
      </c>
      <c r="L200" s="53" t="n">
        <v>-1.05</v>
      </c>
      <c r="M200" s="53" t="n">
        <v>-1.0823</v>
      </c>
      <c r="N200" s="54" t="n">
        <v>-1.030761904761905</v>
      </c>
      <c r="O200" s="43" t="inlineStr">
        <is>
          <t>slip_real=-0.0350 slip_est_kyle=0.0967 fee_confirmado=1</t>
        </is>
      </c>
    </row>
    <row r="201" ht="18" customHeight="1">
      <c r="A201" s="29" t="n">
        <v>200</v>
      </c>
      <c r="B201" s="29" t="inlineStr">
        <is>
          <t>2026-07-16 04:18</t>
        </is>
      </c>
      <c r="C201" s="49" t="inlineStr">
        <is>
          <t>Solana Up or Down - July 16, 12:15AM-12:30AM ET</t>
        </is>
      </c>
      <c r="D201" s="52" t="inlineStr">
        <is>
          <t>BUY_YES</t>
        </is>
      </c>
      <c r="E201" s="50" t="n">
        <v>1.05</v>
      </c>
      <c r="F201" s="51" t="n">
        <v>0.2</v>
      </c>
      <c r="G201" s="51" t="n">
        <v>0.1227</v>
      </c>
      <c r="H201" s="52" t="inlineStr">
        <is>
          <t>CLOSED</t>
        </is>
      </c>
      <c r="I201" s="29" t="inlineStr">
        <is>
          <t>2026-07-16 04:30</t>
        </is>
      </c>
      <c r="J201" s="52" t="inlineStr">
        <is>
          <t>NO</t>
        </is>
      </c>
      <c r="K201" s="50" t="n">
        <v>0.0588</v>
      </c>
      <c r="L201" s="53" t="n">
        <v>-1.05</v>
      </c>
      <c r="M201" s="53" t="n">
        <v>-1.1088</v>
      </c>
      <c r="N201" s="54" t="n">
        <v>-1.056</v>
      </c>
      <c r="O201" s="49" t="inlineStr">
        <is>
          <t>slip_real=-0.0050 slip_est_kyle=0.0061 fee_confirmado=1</t>
        </is>
      </c>
    </row>
    <row r="202" ht="18" customHeight="1">
      <c r="A202" s="18" t="n">
        <v>201</v>
      </c>
      <c r="B202" s="18" t="inlineStr">
        <is>
          <t>2026-07-16 23:16</t>
        </is>
      </c>
      <c r="C202" s="43" t="inlineStr">
        <is>
          <t>Ethereum Up or Down - July 16, 7:15PM-7:30PM ET</t>
        </is>
      </c>
      <c r="D202" s="52" t="inlineStr">
        <is>
          <t>BUY_YES</t>
        </is>
      </c>
      <c r="E202" s="45" t="n">
        <v>1.05</v>
      </c>
      <c r="F202" s="46" t="n">
        <v>0.48</v>
      </c>
      <c r="G202" s="46" t="n">
        <v>0.2073</v>
      </c>
      <c r="H202" s="52" t="inlineStr">
        <is>
          <t>CLOSED</t>
        </is>
      </c>
      <c r="I202" s="18" t="inlineStr">
        <is>
          <t>2026-07-16 23:30</t>
        </is>
      </c>
      <c r="J202" s="52" t="inlineStr">
        <is>
          <t>NO</t>
        </is>
      </c>
      <c r="K202" s="45" t="n">
        <v>0.0382</v>
      </c>
      <c r="L202" s="53" t="n">
        <v>-1.05</v>
      </c>
      <c r="M202" s="53" t="n">
        <v>-1.0882</v>
      </c>
      <c r="N202" s="54" t="n">
        <v>-1.036380952380952</v>
      </c>
      <c r="O202" s="43" t="inlineStr">
        <is>
          <t>slip_real=-0.0700 slip_est_kyle=0.0800 fee_confirmado=1</t>
        </is>
      </c>
    </row>
    <row r="203" ht="18" customHeight="1">
      <c r="A203" s="29" t="n">
        <v>202</v>
      </c>
      <c r="B203" s="29" t="inlineStr">
        <is>
          <t>2026-07-17 06:39</t>
        </is>
      </c>
      <c r="C203" s="49" t="inlineStr">
        <is>
          <t>Solana Up or Down - July 17, 2:30AM-2:45AM ET</t>
        </is>
      </c>
      <c r="D203" s="52" t="inlineStr">
        <is>
          <t>BUY_YES</t>
        </is>
      </c>
      <c r="E203" s="50" t="n">
        <v>1.05</v>
      </c>
      <c r="F203" s="51" t="n">
        <v>0.41</v>
      </c>
      <c r="G203" s="51" t="n">
        <v>0.1192</v>
      </c>
      <c r="H203" s="52" t="inlineStr">
        <is>
          <t>CLOSED</t>
        </is>
      </c>
      <c r="I203" s="29" t="inlineStr">
        <is>
          <t>2026-07-17 06:49</t>
        </is>
      </c>
      <c r="J203" s="52" t="inlineStr">
        <is>
          <t>NO</t>
        </is>
      </c>
      <c r="K203" s="50" t="n">
        <v>0.0434</v>
      </c>
      <c r="L203" s="53" t="n">
        <v>-1.05</v>
      </c>
      <c r="M203" s="53" t="n">
        <v>-1.0934</v>
      </c>
      <c r="N203" s="54" t="n">
        <v>-1.041333333333333</v>
      </c>
      <c r="O203" s="49" t="inlineStr">
        <is>
          <t>slip_real=-0.0150 slip_est_kyle=0.0286 fee_confirmado=1</t>
        </is>
      </c>
    </row>
    <row r="204" ht="18" customHeight="1">
      <c r="A204" s="18" t="n">
        <v>203</v>
      </c>
      <c r="B204" s="18" t="inlineStr">
        <is>
          <t>2026-07-17 15:11</t>
        </is>
      </c>
      <c r="C204" s="43" t="inlineStr">
        <is>
          <t>Bitcoin Up or Down - July 17, 11AM ET</t>
        </is>
      </c>
      <c r="D204" s="52" t="inlineStr">
        <is>
          <t>BUY_NO</t>
        </is>
      </c>
      <c r="E204" s="45" t="n">
        <v>1.05</v>
      </c>
      <c r="F204" s="46" t="n">
        <v>0.71</v>
      </c>
      <c r="G204" s="46" t="n">
        <v>0.1848</v>
      </c>
      <c r="H204" s="52" t="inlineStr">
        <is>
          <t>CLOSED</t>
        </is>
      </c>
      <c r="I204" s="18" t="inlineStr">
        <is>
          <t>2026-07-17 16:01</t>
        </is>
      </c>
      <c r="J204" s="52" t="inlineStr">
        <is>
          <t>YES</t>
        </is>
      </c>
      <c r="K204" s="45" t="n">
        <v>0.0213</v>
      </c>
      <c r="L204" s="53" t="n">
        <v>-1.05</v>
      </c>
      <c r="M204" s="53" t="n">
        <v>-1.0713</v>
      </c>
      <c r="N204" s="54" t="n">
        <v>-1.020285714285714</v>
      </c>
      <c r="O204" s="43" t="inlineStr">
        <is>
          <t>slip_real=+0.0150 slip_est_kyle=0.0741 fee_confirmado=1</t>
        </is>
      </c>
    </row>
    <row r="205" ht="22" customHeight="1">
      <c r="A205" s="55" t="inlineStr">
        <is>
          <t>TOTAL</t>
        </is>
      </c>
      <c r="B205" s="55" t="inlineStr">
        <is>
          <t>203 cerradas</t>
        </is>
      </c>
      <c r="C205" s="55" t="inlineStr"/>
      <c r="D205" s="55" t="inlineStr"/>
      <c r="E205" s="56" t="n">
        <v>242.0589000000008</v>
      </c>
      <c r="F205" s="55" t="inlineStr"/>
      <c r="G205" s="55" t="inlineStr"/>
      <c r="H205" s="55" t="inlineStr"/>
      <c r="I205" s="55" t="inlineStr"/>
      <c r="J205" s="55" t="inlineStr"/>
      <c r="K205" s="55" t="inlineStr"/>
      <c r="L205" s="57" t="n"/>
      <c r="M205" s="53" t="n">
        <v>-27.17680000000001</v>
      </c>
      <c r="N205" s="54" t="n">
        <v>-0.1122735003753215</v>
      </c>
      <c r="O205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  <row r="16" ht="18" customHeight="1">
      <c r="A16" s="18" t="inlineStr">
        <is>
          <t>2026-07-16</t>
        </is>
      </c>
      <c r="B16" s="7" t="inlineStr">
        <is>
          <t>PNL_DIA</t>
        </is>
      </c>
      <c r="C16" s="58" t="n">
        <v>-3.2793</v>
      </c>
      <c r="D16" s="59" t="n">
        <v>0</v>
      </c>
      <c r="E16" s="43" t="inlineStr">
        <is>
          <t>P&amp;L generado automáticamente (-3.28 €)</t>
        </is>
      </c>
    </row>
    <row r="17" ht="18" customHeight="1">
      <c r="A17" s="29" t="inlineStr">
        <is>
          <t>2026-07-17</t>
        </is>
      </c>
      <c r="B17" s="7" t="inlineStr">
        <is>
          <t>PNL_DIA</t>
        </is>
      </c>
      <c r="C17" s="58" t="n">
        <v>-2.1647</v>
      </c>
      <c r="D17" s="60" t="n">
        <v>0</v>
      </c>
      <c r="E17" s="49" t="inlineStr">
        <is>
          <t>P&amp;L generado automáticamente (-2.16 €)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01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3" t="n">
        <v>1.2</v>
      </c>
      <c r="K15871" s="63" t="n">
        <v>1.16</v>
      </c>
      <c r="L15871" s="64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3" t="n">
        <v>0.8100000000000001</v>
      </c>
      <c r="K15872" s="63" t="n">
        <v>0.783</v>
      </c>
      <c r="L15872" s="64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3" t="n">
        <v>0.3</v>
      </c>
      <c r="K15873" s="63" t="n">
        <v>0.29</v>
      </c>
      <c r="L15873" s="64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3" t="n">
        <v>1.2</v>
      </c>
      <c r="K15874" s="63" t="n">
        <v>1.16</v>
      </c>
      <c r="L15874" s="64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3" t="n">
        <v>1.4783</v>
      </c>
      <c r="K15875" s="63" t="n">
        <v>1.4383</v>
      </c>
      <c r="L15875" s="64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3" t="n">
        <v>0.9197</v>
      </c>
      <c r="K15876" s="63" t="n">
        <v>0.8797</v>
      </c>
      <c r="L15876" s="64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3" t="n">
        <v>0.9197</v>
      </c>
      <c r="K15877" s="63" t="n">
        <v>0.8797</v>
      </c>
      <c r="L15877" s="64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1" t="n">
        <v>-1.86</v>
      </c>
      <c r="K15878" s="61" t="n">
        <v>-1.8972</v>
      </c>
      <c r="L15878" s="62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1" t="n">
        <v>-1.95</v>
      </c>
      <c r="K15879" s="61" t="n">
        <v>-1.989</v>
      </c>
      <c r="L15879" s="62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1" t="n">
        <v>-0.5</v>
      </c>
      <c r="K15880" s="61" t="n">
        <v>-0.51</v>
      </c>
      <c r="L15880" s="62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1" t="n">
        <v>-0.9399999999999999</v>
      </c>
      <c r="K15881" s="61" t="n">
        <v>-0.9588</v>
      </c>
      <c r="L15881" s="62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1" t="n">
        <v>-2</v>
      </c>
      <c r="K15882" s="61" t="n">
        <v>-2.04</v>
      </c>
      <c r="L15882" s="62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1" t="n">
        <v>-2</v>
      </c>
      <c r="K15883" s="61" t="n">
        <v>-2.04</v>
      </c>
      <c r="L15883" s="62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3" t="n">
        <v>1.9604</v>
      </c>
      <c r="K15884" s="63" t="n">
        <v>1.9204</v>
      </c>
      <c r="L15884" s="64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3" t="n">
        <v>0.7548</v>
      </c>
      <c r="K15885" s="63" t="n">
        <v>0.7393999999999999</v>
      </c>
      <c r="L15885" s="64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3" t="n">
        <v>1.0782</v>
      </c>
      <c r="K15886" s="63" t="n">
        <v>1.0562</v>
      </c>
      <c r="L15886" s="64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3" t="n">
        <v>1.9216</v>
      </c>
      <c r="K15887" s="63" t="n">
        <v>1.8816</v>
      </c>
      <c r="L15887" s="64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3" t="n">
        <v>0.9998</v>
      </c>
      <c r="K15888" s="63" t="n">
        <v>0.9794</v>
      </c>
      <c r="L15888" s="64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3" t="n">
        <v>1.9216</v>
      </c>
      <c r="K15889" s="63" t="n">
        <v>1.8816</v>
      </c>
      <c r="L15889" s="64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3" t="n">
        <v>1.1664</v>
      </c>
      <c r="K15890" s="63" t="n">
        <v>1.1426</v>
      </c>
      <c r="L15890" s="64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3" t="n">
        <v>1.3527</v>
      </c>
      <c r="K15891" s="63" t="n">
        <v>1.3251</v>
      </c>
      <c r="L15891" s="64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3" t="n">
        <v>1.9216</v>
      </c>
      <c r="K15892" s="63" t="n">
        <v>1.8816</v>
      </c>
      <c r="L15892" s="64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3" t="n">
        <v>1.6761</v>
      </c>
      <c r="K15893" s="63" t="n">
        <v>1.6419</v>
      </c>
      <c r="L15893" s="64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3" t="n">
        <v>0.6143999999999999</v>
      </c>
      <c r="K15894" s="63" t="n">
        <v>0.5744</v>
      </c>
      <c r="L15894" s="64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3" t="n">
        <v>0.2857</v>
      </c>
      <c r="K15895" s="63" t="n">
        <v>0.2457</v>
      </c>
      <c r="L15895" s="64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3" t="n">
        <v>0.2857</v>
      </c>
      <c r="K15896" s="63" t="n">
        <v>0.2457</v>
      </c>
      <c r="L15896" s="64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3" t="n">
        <v>1.9216</v>
      </c>
      <c r="K15897" s="63" t="n">
        <v>1.8816</v>
      </c>
      <c r="L15897" s="64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1" t="n">
        <v>-1.17</v>
      </c>
      <c r="K15898" s="61" t="n">
        <v>-1.1934</v>
      </c>
      <c r="L15898" s="62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3" t="n">
        <v>1.8835</v>
      </c>
      <c r="K15899" s="63" t="n">
        <v>1.8435</v>
      </c>
      <c r="L15899" s="64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3" t="n">
        <v>1.3844</v>
      </c>
      <c r="K15900" s="63" t="n">
        <v>1.355</v>
      </c>
      <c r="L15900" s="64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3" t="n">
        <v>0.6846</v>
      </c>
      <c r="K15901" s="63" t="n">
        <v>0.6446</v>
      </c>
      <c r="L15901" s="64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3" t="n">
        <v>0.2841</v>
      </c>
      <c r="K15902" s="63" t="n">
        <v>0.2675</v>
      </c>
      <c r="L15902" s="64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3" t="n">
        <v>0.1883</v>
      </c>
      <c r="K15903" s="63" t="n">
        <v>0.1773</v>
      </c>
      <c r="L15903" s="64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3" t="n">
        <v>1.2</v>
      </c>
      <c r="K15904" s="63" t="n">
        <v>1.16</v>
      </c>
      <c r="L15904" s="64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3" t="n">
        <v>1.4188</v>
      </c>
      <c r="K15905" s="63" t="n">
        <v>1.3788</v>
      </c>
      <c r="L15905" s="64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3" t="n">
        <v>0.5309</v>
      </c>
      <c r="K15906" s="63" t="n">
        <v>0.5209</v>
      </c>
      <c r="L15906" s="64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1" t="n">
        <v>-0.83</v>
      </c>
      <c r="K15907" s="61" t="n">
        <v>-0.8466</v>
      </c>
      <c r="L15907" s="62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3" t="n">
        <v>0.5309</v>
      </c>
      <c r="K15908" s="63" t="n">
        <v>0.5209</v>
      </c>
      <c r="L15908" s="64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3" t="n">
        <v>2.1237</v>
      </c>
      <c r="K15909" s="63" t="n">
        <v>2.0837</v>
      </c>
      <c r="L15909" s="64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1" t="n">
        <v>-0.76</v>
      </c>
      <c r="K15910" s="61" t="n">
        <v>-0.7752</v>
      </c>
      <c r="L15910" s="62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1" t="n">
        <v>-1.84</v>
      </c>
      <c r="K15911" s="61" t="n">
        <v>-1.8768</v>
      </c>
      <c r="L15911" s="62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1" t="n">
        <v>-1.94</v>
      </c>
      <c r="K15912" s="61" t="n">
        <v>-1.9788</v>
      </c>
      <c r="L15912" s="62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1" t="n">
        <v>-2</v>
      </c>
      <c r="K15913" s="61" t="n">
        <v>-2.04</v>
      </c>
      <c r="L15913" s="62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1" t="n">
        <v>-0.5</v>
      </c>
      <c r="K15914" s="61" t="n">
        <v>-0.51</v>
      </c>
      <c r="L15914" s="62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1" t="n">
        <v>-1.47</v>
      </c>
      <c r="K15915" s="61" t="n">
        <v>-1.4994</v>
      </c>
      <c r="L15915" s="62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1" t="n">
        <v>-1.12</v>
      </c>
      <c r="K15916" s="61" t="n">
        <v>-1.1424</v>
      </c>
      <c r="L15916" s="62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3" t="n">
        <v>1.3613</v>
      </c>
      <c r="K15917" s="63" t="n">
        <v>1.3213</v>
      </c>
      <c r="L15917" s="64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3" t="n">
        <v>2.1237</v>
      </c>
      <c r="K15918" s="63" t="n">
        <v>2.0837</v>
      </c>
      <c r="L15918" s="64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3" t="n">
        <v>1.2344</v>
      </c>
      <c r="K15919" s="63" t="n">
        <v>1.2102</v>
      </c>
      <c r="L15919" s="64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3" t="n">
        <v>1.1457</v>
      </c>
      <c r="K15920" s="63" t="n">
        <v>1.1147</v>
      </c>
      <c r="L15920" s="64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3" t="n">
        <v>1.137</v>
      </c>
      <c r="K15921" s="63" t="n">
        <v>1.1138</v>
      </c>
      <c r="L15921" s="64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1" t="n">
        <v>-2</v>
      </c>
      <c r="K15922" s="61" t="n">
        <v>-2.04</v>
      </c>
      <c r="L15922" s="62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1" t="n">
        <v>-1.02</v>
      </c>
      <c r="K15923" s="61" t="n">
        <v>-1.0404</v>
      </c>
      <c r="L15923" s="62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3" t="n">
        <v>0.9103</v>
      </c>
      <c r="K15924" s="63" t="n">
        <v>0.8951</v>
      </c>
      <c r="L15924" s="64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1" t="n">
        <v>-2</v>
      </c>
      <c r="K15925" s="61" t="n">
        <v>-2.04</v>
      </c>
      <c r="L15925" s="62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1" t="n">
        <v>-1.09</v>
      </c>
      <c r="K15926" s="61" t="n">
        <v>-1.1118</v>
      </c>
      <c r="L15926" s="62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3" t="n">
        <v>0.454</v>
      </c>
      <c r="K15927" s="63" t="n">
        <v>0.414</v>
      </c>
      <c r="L15927" s="64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1" t="n">
        <v>-1.44</v>
      </c>
      <c r="K15928" s="61" t="n">
        <v>-1.4688</v>
      </c>
      <c r="L15928" s="62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1" t="n">
        <v>-2</v>
      </c>
      <c r="K15929" s="61" t="n">
        <v>-2.04</v>
      </c>
      <c r="L15929" s="62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3" t="n">
        <v>0.454</v>
      </c>
      <c r="K15930" s="63" t="n">
        <v>0.414</v>
      </c>
      <c r="L15930" s="64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3" t="n">
        <v>0.5641</v>
      </c>
      <c r="K15931" s="63" t="n">
        <v>0.5241</v>
      </c>
      <c r="L15931" s="64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1" t="n">
        <v>-2</v>
      </c>
      <c r="K15932" s="61" t="n">
        <v>-2.04</v>
      </c>
      <c r="L15932" s="62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3" t="n">
        <v>0.9757</v>
      </c>
      <c r="K15933" s="63" t="n">
        <v>0.9493</v>
      </c>
      <c r="L15933" s="64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1" t="n">
        <v>-2</v>
      </c>
      <c r="K15934" s="61" t="n">
        <v>-2.04</v>
      </c>
      <c r="L15934" s="62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3" t="n">
        <v>0.9998</v>
      </c>
      <c r="K15935" s="63" t="n">
        <v>0.9794</v>
      </c>
      <c r="L15935" s="64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3" t="n">
        <v>1.1958</v>
      </c>
      <c r="K15936" s="63" t="n">
        <v>1.1714</v>
      </c>
      <c r="L15936" s="64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3" t="n">
        <v>1.9604</v>
      </c>
      <c r="K15937" s="63" t="n">
        <v>1.9204</v>
      </c>
      <c r="L15937" s="64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1" t="n">
        <v>-0.77</v>
      </c>
      <c r="K15938" s="61" t="n">
        <v>-0.7854</v>
      </c>
      <c r="L15938" s="62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1" t="n">
        <v>-1.5</v>
      </c>
      <c r="K15939" s="61" t="n">
        <v>-1.53</v>
      </c>
      <c r="L15939" s="62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1" t="n">
        <v>-1.07</v>
      </c>
      <c r="K15940" s="61" t="n">
        <v>-1.0914</v>
      </c>
      <c r="L15940" s="62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3" t="n">
        <v>1.6957</v>
      </c>
      <c r="K15941" s="63" t="n">
        <v>1.6611</v>
      </c>
      <c r="L15941" s="64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3" t="n">
        <v>1.9604</v>
      </c>
      <c r="K15942" s="63" t="n">
        <v>1.9204</v>
      </c>
      <c r="L15942" s="64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1" t="n">
        <v>-2</v>
      </c>
      <c r="K15943" s="61" t="n">
        <v>-2.04</v>
      </c>
      <c r="L15943" s="62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3" t="n">
        <v>0.2346</v>
      </c>
      <c r="K15944" s="63" t="n">
        <v>0.1946</v>
      </c>
      <c r="L15944" s="64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3" t="n">
        <v>0.2346</v>
      </c>
      <c r="K15945" s="63" t="n">
        <v>0.1946</v>
      </c>
      <c r="L15945" s="64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1" t="n">
        <v>-1.2</v>
      </c>
      <c r="K15946" s="61" t="n">
        <v>-1.224</v>
      </c>
      <c r="L15946" s="62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1" t="n">
        <v>-0.8</v>
      </c>
      <c r="K15947" s="61" t="n">
        <v>-0.8159999999999999</v>
      </c>
      <c r="L15947" s="62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1" t="n">
        <v>-1.44</v>
      </c>
      <c r="K15948" s="61" t="n">
        <v>-1.4688</v>
      </c>
      <c r="L15948" s="62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1" t="n">
        <v>-2</v>
      </c>
      <c r="K15949" s="61" t="n">
        <v>-2.04</v>
      </c>
      <c r="L15949" s="62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1" t="n">
        <v>-2</v>
      </c>
      <c r="K15950" s="61" t="n">
        <v>-2.04</v>
      </c>
      <c r="L15950" s="62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3" t="n">
        <v>0.6558</v>
      </c>
      <c r="K15951" s="63" t="n">
        <v>0.6444</v>
      </c>
      <c r="L15951" s="64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3" t="n">
        <v>2.1515</v>
      </c>
      <c r="K15952" s="63" t="n">
        <v>2.1141</v>
      </c>
      <c r="L15952" s="64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3" t="n">
        <v>0.5753</v>
      </c>
      <c r="K15953" s="63" t="n">
        <v>0.5653</v>
      </c>
      <c r="L15953" s="64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3" t="n">
        <v>1.9604</v>
      </c>
      <c r="K15954" s="63" t="n">
        <v>1.9204</v>
      </c>
      <c r="L15954" s="64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3" t="n">
        <v>1.9604</v>
      </c>
      <c r="K15955" s="63" t="n">
        <v>1.9204</v>
      </c>
      <c r="L15955" s="64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3" t="n">
        <v>1.9604</v>
      </c>
      <c r="K15956" s="63" t="n">
        <v>1.9204</v>
      </c>
      <c r="L15956" s="64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3" t="n">
        <v>1.3058</v>
      </c>
      <c r="K15957" s="63" t="n">
        <v>1.2658</v>
      </c>
      <c r="L15957" s="64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1" t="n">
        <v>-2</v>
      </c>
      <c r="K15958" s="61" t="n">
        <v>-2.04</v>
      </c>
      <c r="L15958" s="62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1" t="n">
        <v>-1.38</v>
      </c>
      <c r="K15959" s="61" t="n">
        <v>-1.4076</v>
      </c>
      <c r="L15959" s="62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1" t="n">
        <v>-0.5</v>
      </c>
      <c r="K15960" s="61" t="n">
        <v>-0.51</v>
      </c>
      <c r="L15960" s="62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1" t="n">
        <v>-2</v>
      </c>
      <c r="K15961" s="61" t="n">
        <v>-2.04</v>
      </c>
      <c r="L15961" s="62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3" t="n">
        <v>2.0554</v>
      </c>
      <c r="K15962" s="63" t="n">
        <v>2.0448</v>
      </c>
      <c r="L15962" s="64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3" t="n">
        <v>1.939</v>
      </c>
      <c r="K15963" s="63" t="n">
        <v>1.929</v>
      </c>
      <c r="L15963" s="64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3" t="n">
        <v>1.301</v>
      </c>
      <c r="K15964" s="63" t="n">
        <v>1.276</v>
      </c>
      <c r="L15964" s="64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3" t="n">
        <v>1.8428</v>
      </c>
      <c r="K15965" s="63" t="n">
        <v>1.8052</v>
      </c>
      <c r="L15965" s="64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3" t="n">
        <v>1.4589</v>
      </c>
      <c r="K15966" s="63" t="n">
        <v>1.4303</v>
      </c>
      <c r="L15966" s="64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3" t="n">
        <v>2.0404</v>
      </c>
      <c r="K15967" s="63" t="n">
        <v>2.0004</v>
      </c>
      <c r="L15967" s="64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3" t="n">
        <v>1.0978</v>
      </c>
      <c r="K15968" s="63" t="n">
        <v>1.0754</v>
      </c>
      <c r="L15968" s="64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3" t="n">
        <v>1.3625</v>
      </c>
      <c r="K15969" s="63" t="n">
        <v>1.3347</v>
      </c>
      <c r="L15969" s="64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3" t="n">
        <v>1.9604</v>
      </c>
      <c r="K15970" s="63" t="n">
        <v>1.9204</v>
      </c>
      <c r="L15970" s="64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3" t="n">
        <v>0.4009</v>
      </c>
      <c r="K15971" s="63" t="n">
        <v>0.3909</v>
      </c>
      <c r="L15971" s="64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3" t="n">
        <v>1.6036</v>
      </c>
      <c r="K15972" s="63" t="n">
        <v>1.5636</v>
      </c>
      <c r="L15972" s="64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3" t="n">
        <v>0.3403</v>
      </c>
      <c r="K15973" s="63" t="n">
        <v>0.3303</v>
      </c>
      <c r="L15973" s="64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3" t="n">
        <v>1.3205</v>
      </c>
      <c r="K15974" s="63" t="n">
        <v>1.2817</v>
      </c>
      <c r="L15974" s="64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3" t="n">
        <v>1.3613</v>
      </c>
      <c r="K15975" s="63" t="n">
        <v>1.3213</v>
      </c>
      <c r="L15975" s="64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1" t="n">
        <v>-1.5</v>
      </c>
      <c r="K15976" s="61" t="n">
        <v>-1.53</v>
      </c>
      <c r="L15976" s="62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3" t="n">
        <v>0.5806</v>
      </c>
      <c r="K15977" s="63" t="n">
        <v>0.5406</v>
      </c>
      <c r="L15977" s="64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3" t="n">
        <v>2.0404</v>
      </c>
      <c r="K15978" s="63" t="n">
        <v>2.0004</v>
      </c>
      <c r="L15978" s="64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3" t="n">
        <v>0.5101</v>
      </c>
      <c r="K15979" s="63" t="n">
        <v>0.5001</v>
      </c>
      <c r="L15979" s="64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3" t="n">
        <v>2.0404</v>
      </c>
      <c r="K15980" s="63" t="n">
        <v>2.0004</v>
      </c>
      <c r="L15980" s="64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3" t="n">
        <v>1.8095</v>
      </c>
      <c r="K15981" s="63" t="n">
        <v>1.7695</v>
      </c>
      <c r="L15981" s="64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3" t="n">
        <v>1.5924</v>
      </c>
      <c r="K15982" s="63" t="n">
        <v>1.5572</v>
      </c>
      <c r="L15982" s="64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3" t="n">
        <v>2.0404</v>
      </c>
      <c r="K15983" s="63" t="n">
        <v>2.0004</v>
      </c>
      <c r="L15983" s="64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1" t="n">
        <v>-2</v>
      </c>
      <c r="K15984" s="61" t="n">
        <v>-2.04</v>
      </c>
      <c r="L15984" s="62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1" t="n">
        <v>-1.78</v>
      </c>
      <c r="K15985" s="61" t="n">
        <v>-1.8156</v>
      </c>
      <c r="L15985" s="62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1" t="n">
        <v>-2</v>
      </c>
      <c r="K15986" s="61" t="n">
        <v>-2.04</v>
      </c>
      <c r="L15986" s="62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3" t="n">
        <v>0.8516</v>
      </c>
      <c r="K15987" s="63" t="n">
        <v>0.8312</v>
      </c>
      <c r="L15987" s="64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3" t="n">
        <v>1.461</v>
      </c>
      <c r="K15988" s="63" t="n">
        <v>1.426</v>
      </c>
      <c r="L15988" s="64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1" t="n">
        <v>-2</v>
      </c>
      <c r="K15989" s="61" t="n">
        <v>-2.04</v>
      </c>
      <c r="L15989" s="62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1" t="n">
        <v>-2</v>
      </c>
      <c r="K15990" s="61" t="n">
        <v>-2.04</v>
      </c>
      <c r="L15990" s="62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3" t="n">
        <v>1.4853</v>
      </c>
      <c r="K15991" s="63" t="n">
        <v>1.4605</v>
      </c>
      <c r="L15991" s="64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3" t="n">
        <v>1.9604</v>
      </c>
      <c r="K15992" s="63" t="n">
        <v>1.9204</v>
      </c>
      <c r="L15992" s="64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3" t="n">
        <v>1.9604</v>
      </c>
      <c r="K15993" s="63" t="n">
        <v>1.9204</v>
      </c>
      <c r="L15993" s="64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3" t="n">
        <v>1.9604</v>
      </c>
      <c r="K15994" s="63" t="n">
        <v>1.9204</v>
      </c>
      <c r="L15994" s="64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3" t="n">
        <v>0.5526</v>
      </c>
      <c r="K15995" s="63" t="n">
        <v>0.5426</v>
      </c>
      <c r="L15995" s="64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3" t="n">
        <v>2.2105</v>
      </c>
      <c r="K15996" s="63" t="n">
        <v>2.1705</v>
      </c>
      <c r="L15996" s="64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3" t="n">
        <v>0.848</v>
      </c>
      <c r="K15997" s="63" t="n">
        <v>0.8158</v>
      </c>
      <c r="L15997" s="64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3" t="n">
        <v>1.252</v>
      </c>
      <c r="K15998" s="63" t="n">
        <v>1.212</v>
      </c>
      <c r="L15998" s="64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3" t="n">
        <v>0.592</v>
      </c>
      <c r="K15999" s="63" t="n">
        <v>0.5714</v>
      </c>
      <c r="L15999" s="64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3" t="n">
        <v>0.7185</v>
      </c>
      <c r="K16000" s="63" t="n">
        <v>0.6935</v>
      </c>
      <c r="L16000" s="64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3" t="n">
        <v>1.1496</v>
      </c>
      <c r="K16001" s="63" t="n">
        <v>1.1096</v>
      </c>
      <c r="L16001" s="64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3" t="n">
        <v>2.3005</v>
      </c>
      <c r="K16002" s="63" t="n">
        <v>2.2723</v>
      </c>
      <c r="L16002" s="64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3" t="n">
        <v>3.2632</v>
      </c>
      <c r="K16003" s="63" t="n">
        <v>3.2232</v>
      </c>
      <c r="L16003" s="64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1" t="n">
        <v>-2</v>
      </c>
      <c r="K16004" s="61" t="n">
        <v>-2.04</v>
      </c>
      <c r="L16004" s="62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1" t="n">
        <v>-2</v>
      </c>
      <c r="K16005" s="61" t="n">
        <v>-2.04</v>
      </c>
      <c r="L16005" s="62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3" t="n">
        <v>1.0174</v>
      </c>
      <c r="K16006" s="63" t="n">
        <v>0.982</v>
      </c>
      <c r="L16006" s="64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3" t="n">
        <v>0.8158</v>
      </c>
      <c r="K16007" s="63" t="n">
        <v>0.8058</v>
      </c>
      <c r="L16007" s="64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3" t="n">
        <v>0.7211</v>
      </c>
      <c r="K16008" s="63" t="n">
        <v>0.6811</v>
      </c>
      <c r="L16008" s="64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1" t="n">
        <v>-0.5</v>
      </c>
      <c r="K16009" s="61" t="n">
        <v>-0.51</v>
      </c>
      <c r="L16009" s="62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1" t="n">
        <v>-0.5</v>
      </c>
      <c r="K16010" s="61" t="n">
        <v>-0.51</v>
      </c>
      <c r="L16010" s="62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3" t="n">
        <v>1.2158</v>
      </c>
      <c r="K16011" s="63" t="n">
        <v>1.1938</v>
      </c>
      <c r="L16011" s="64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3" t="n">
        <v>2.2105</v>
      </c>
      <c r="K16012" s="63" t="n">
        <v>2.1705</v>
      </c>
      <c r="L16012" s="64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3" t="n">
        <v>2.2105</v>
      </c>
      <c r="K16013" s="63" t="n">
        <v>2.1705</v>
      </c>
      <c r="L16013" s="64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3" t="n">
        <v>2.2105</v>
      </c>
      <c r="K16014" s="63" t="n">
        <v>2.1705</v>
      </c>
      <c r="L16014" s="64" t="n">
        <v>2.411666666666667</v>
      </c>
    </row>
    <row r="16015" ht="18" customHeight="1">
      <c r="A16015" s="29" t="n">
        <v>16014</v>
      </c>
      <c r="B16015" s="29" t="inlineStr">
        <is>
          <t>2026-07-15 22:33</t>
        </is>
      </c>
      <c r="C16015" s="29" t="inlineStr">
        <is>
          <t>2026-07-15 22:16</t>
        </is>
      </c>
      <c r="D16015" s="29" t="inlineStr">
        <is>
          <t>LEADLAG_BTC_XRP_15M</t>
        </is>
      </c>
      <c r="E16015" s="49" t="inlineStr">
        <is>
          <t>XRP Up or Down - July 15, 6:15PM-6:30PM ET</t>
        </is>
      </c>
      <c r="F16015" s="29" t="inlineStr">
        <is>
          <t>BUY_YES</t>
        </is>
      </c>
      <c r="G16015" s="51" t="n">
        <v>0.475</v>
      </c>
      <c r="H16015" s="29" t="inlineStr">
        <is>
          <t>YES</t>
        </is>
      </c>
      <c r="I16015" s="10" t="inlineStr">
        <is>
          <t>✅ ACIERTO</t>
        </is>
      </c>
      <c r="J16015" s="63" t="n">
        <v>1.2158</v>
      </c>
      <c r="K16015" s="63" t="n">
        <v>1.1938</v>
      </c>
      <c r="L16015" s="64" t="n">
        <v>1.326444444444444</v>
      </c>
    </row>
    <row r="16016" ht="18" customHeight="1">
      <c r="A16016" s="18" t="n">
        <v>16015</v>
      </c>
      <c r="B16016" s="18" t="inlineStr">
        <is>
          <t>2026-07-15 22:33</t>
        </is>
      </c>
      <c r="C16016" s="18" t="inlineStr">
        <is>
          <t>2026-07-15 22:18</t>
        </is>
      </c>
      <c r="D16016" s="18" t="inlineStr">
        <is>
          <t>UPDOWN_GBM_15M_TARDIO</t>
        </is>
      </c>
      <c r="E16016" s="43" t="inlineStr">
        <is>
          <t>Solana Up or Down - July 15, 6:15PM-6:30PM ET</t>
        </is>
      </c>
      <c r="F16016" s="18" t="inlineStr">
        <is>
          <t>BUY_YES</t>
        </is>
      </c>
      <c r="G16016" s="46" t="n">
        <v>0.475</v>
      </c>
      <c r="H16016" s="18" t="inlineStr">
        <is>
          <t>YES</t>
        </is>
      </c>
      <c r="I16016" s="10" t="inlineStr">
        <is>
          <t>✅ ACIERTO</t>
        </is>
      </c>
      <c r="J16016" s="63" t="n">
        <v>0.5968</v>
      </c>
      <c r="K16016" s="63" t="n">
        <v>0.586</v>
      </c>
      <c r="L16016" s="64" t="n">
        <v>0.6511111111111111</v>
      </c>
    </row>
    <row r="16017" ht="18" customHeight="1">
      <c r="A16017" s="29" t="n">
        <v>16016</v>
      </c>
      <c r="B16017" s="29" t="inlineStr">
        <is>
          <t>2026-07-15 22:33</t>
        </is>
      </c>
      <c r="C16017" s="29" t="inlineStr">
        <is>
          <t>2026-07-15 22:19</t>
        </is>
      </c>
      <c r="D16017" s="29" t="inlineStr">
        <is>
          <t>GBM_LATE_15M</t>
        </is>
      </c>
      <c r="E16017" s="49" t="inlineStr">
        <is>
          <t>Solana Up or Down - July 15, 6:15PM-6:30PM ET</t>
        </is>
      </c>
      <c r="F16017" s="29" t="inlineStr">
        <is>
          <t>BUY_NO</t>
        </is>
      </c>
      <c r="G16017" s="51" t="n">
        <v>0.585</v>
      </c>
      <c r="H16017" s="29" t="inlineStr">
        <is>
          <t>YES</t>
        </is>
      </c>
      <c r="I16017" s="11" t="inlineStr">
        <is>
          <t>❌ FALLO</t>
        </is>
      </c>
      <c r="J16017" s="61" t="n">
        <v>-1.88</v>
      </c>
      <c r="K16017" s="61" t="n">
        <v>-1.9176</v>
      </c>
      <c r="L16017" s="62" t="n">
        <v>-2.130666666666666</v>
      </c>
    </row>
    <row r="16018" ht="18" customHeight="1">
      <c r="A16018" s="18" t="n">
        <v>16017</v>
      </c>
      <c r="B16018" s="18" t="inlineStr">
        <is>
          <t>2026-07-15 22:33</t>
        </is>
      </c>
      <c r="C16018" s="18" t="inlineStr">
        <is>
          <t>2026-07-15 22:19</t>
        </is>
      </c>
      <c r="D16018" s="18" t="inlineStr">
        <is>
          <t>GBM_LATE_15M_TARDIO</t>
        </is>
      </c>
      <c r="E16018" s="43" t="inlineStr">
        <is>
          <t>Solana Up or Down - July 15, 6:15PM-6:30PM ET</t>
        </is>
      </c>
      <c r="F16018" s="18" t="inlineStr">
        <is>
          <t>BUY_NO</t>
        </is>
      </c>
      <c r="G16018" s="46" t="n">
        <v>0.585</v>
      </c>
      <c r="H16018" s="18" t="inlineStr">
        <is>
          <t>YES</t>
        </is>
      </c>
      <c r="I16018" s="11" t="inlineStr">
        <is>
          <t>❌ FALLO</t>
        </is>
      </c>
      <c r="J16018" s="61" t="n">
        <v>-0.5</v>
      </c>
      <c r="K16018" s="61" t="n">
        <v>-0.51</v>
      </c>
      <c r="L16018" s="62" t="n">
        <v>-0.5666666666666667</v>
      </c>
    </row>
    <row r="16019" ht="18" customHeight="1">
      <c r="A16019" s="29" t="n">
        <v>16018</v>
      </c>
      <c r="B16019" s="29" t="inlineStr">
        <is>
          <t>2026-07-15 22:33</t>
        </is>
      </c>
      <c r="C16019" s="29" t="inlineStr">
        <is>
          <t>2026-07-15 22:19</t>
        </is>
      </c>
      <c r="D16019" s="29" t="inlineStr">
        <is>
          <t>FAVORITO_CONFIRMADO</t>
        </is>
      </c>
      <c r="E16019" s="49" t="inlineStr">
        <is>
          <t>Solana Up or Down - July 15, 6:15PM-6:30PM ET</t>
        </is>
      </c>
      <c r="F16019" s="29" t="inlineStr">
        <is>
          <t>BUY_YES</t>
        </is>
      </c>
      <c r="G16019" s="51" t="n">
        <v>0.585</v>
      </c>
      <c r="H16019" s="29" t="inlineStr">
        <is>
          <t>YES</t>
        </is>
      </c>
      <c r="I16019" s="10" t="inlineStr">
        <is>
          <t>✅ ACIERTO</t>
        </is>
      </c>
      <c r="J16019" s="63" t="n">
        <v>1.4188</v>
      </c>
      <c r="K16019" s="63" t="n">
        <v>1.3788</v>
      </c>
      <c r="L16019" s="64" t="n">
        <v>1.532</v>
      </c>
    </row>
    <row r="16020" ht="18" customHeight="1">
      <c r="A16020" s="18" t="n">
        <v>16019</v>
      </c>
      <c r="B16020" s="18" t="inlineStr">
        <is>
          <t>2026-07-15 22:33</t>
        </is>
      </c>
      <c r="C16020" s="18" t="inlineStr">
        <is>
          <t>2026-07-15 22:20</t>
        </is>
      </c>
      <c r="D16020" s="18" t="inlineStr">
        <is>
          <t>UPDOWN_GBM</t>
        </is>
      </c>
      <c r="E16020" s="43" t="inlineStr">
        <is>
          <t>Ethereum Up or Down - July 15, 6:15PM-6:30PM ET</t>
        </is>
      </c>
      <c r="F16020" s="18" t="inlineStr">
        <is>
          <t>BUY_NO</t>
        </is>
      </c>
      <c r="G16020" s="46" t="n">
        <v>0.495</v>
      </c>
      <c r="H16020" s="18" t="inlineStr">
        <is>
          <t>YES</t>
        </is>
      </c>
      <c r="I16020" s="11" t="inlineStr">
        <is>
          <t>❌ FALLO</t>
        </is>
      </c>
      <c r="J16020" s="61" t="n">
        <v>-1.19</v>
      </c>
      <c r="K16020" s="61" t="n">
        <v>-1.2138</v>
      </c>
      <c r="L16020" s="62" t="n">
        <v>-1.348666666666667</v>
      </c>
    </row>
    <row r="16021" ht="18" customHeight="1">
      <c r="A16021" s="29" t="n">
        <v>16020</v>
      </c>
      <c r="B16021" s="29" t="inlineStr">
        <is>
          <t>2026-07-15 22:33</t>
        </is>
      </c>
      <c r="C16021" s="29" t="inlineStr">
        <is>
          <t>2026-07-15 22:20</t>
        </is>
      </c>
      <c r="D16021" s="29" t="inlineStr">
        <is>
          <t>UPDOWN_GBM_15M_TARDIO</t>
        </is>
      </c>
      <c r="E16021" s="49" t="inlineStr">
        <is>
          <t>Ethereum Up or Down - July 15, 6:15PM-6:30PM ET</t>
        </is>
      </c>
      <c r="F16021" s="29" t="inlineStr">
        <is>
          <t>BUY_NO</t>
        </is>
      </c>
      <c r="G16021" s="51" t="n">
        <v>0.495</v>
      </c>
      <c r="H16021" s="29" t="inlineStr">
        <is>
          <t>YES</t>
        </is>
      </c>
      <c r="I16021" s="11" t="inlineStr">
        <is>
          <t>❌ FALLO</t>
        </is>
      </c>
      <c r="J16021" s="61" t="n">
        <v>-1.36</v>
      </c>
      <c r="K16021" s="61" t="n">
        <v>-1.3872</v>
      </c>
      <c r="L16021" s="62" t="n">
        <v>-1.541333333333333</v>
      </c>
    </row>
    <row r="16022" ht="18" customHeight="1">
      <c r="A16022" s="18" t="n">
        <v>16021</v>
      </c>
      <c r="B16022" s="18" t="inlineStr">
        <is>
          <t>2026-07-15 22:33</t>
        </is>
      </c>
      <c r="C16022" s="18" t="inlineStr">
        <is>
          <t>2026-07-15 22:25</t>
        </is>
      </c>
      <c r="D16022" s="18" t="inlineStr">
        <is>
          <t>FAVORITO_CONFIRMADO_SOL_ALTACONVICCION</t>
        </is>
      </c>
      <c r="E16022" s="43" t="inlineStr">
        <is>
          <t>Solana Up or Down - July 15, 6:15PM-6:30PM ET</t>
        </is>
      </c>
      <c r="F16022" s="18" t="inlineStr">
        <is>
          <t>BUY_YES</t>
        </is>
      </c>
      <c r="G16022" s="46" t="n">
        <v>0.755</v>
      </c>
      <c r="H16022" s="18" t="inlineStr">
        <is>
          <t>YES</t>
        </is>
      </c>
      <c r="I16022" s="10" t="inlineStr">
        <is>
          <t>✅ ACIERTO</t>
        </is>
      </c>
      <c r="J16022" s="63" t="n">
        <v>0.649</v>
      </c>
      <c r="K16022" s="63" t="n">
        <v>0.609</v>
      </c>
      <c r="L16022" s="64" t="n">
        <v>0.6766666666666666</v>
      </c>
    </row>
    <row r="16023" ht="18" customHeight="1">
      <c r="A16023" s="29" t="n">
        <v>16022</v>
      </c>
      <c r="B16023" s="29" t="inlineStr">
        <is>
          <t>2026-07-15 22:33</t>
        </is>
      </c>
      <c r="C16023" s="29" t="inlineStr">
        <is>
          <t>2026-07-15 22:25</t>
        </is>
      </c>
      <c r="D16023" s="29" t="inlineStr">
        <is>
          <t>GBM_LATE_15M</t>
        </is>
      </c>
      <c r="E16023" s="49" t="inlineStr">
        <is>
          <t>Bitcoin Up or Down - July 15, 6:15PM-6:30PM ET</t>
        </is>
      </c>
      <c r="F16023" s="29" t="inlineStr">
        <is>
          <t>BUY_NO</t>
        </is>
      </c>
      <c r="G16023" s="51" t="n">
        <v>0.805</v>
      </c>
      <c r="H16023" s="29" t="inlineStr">
        <is>
          <t>YES</t>
        </is>
      </c>
      <c r="I16023" s="11" t="inlineStr">
        <is>
          <t>❌ FALLO</t>
        </is>
      </c>
      <c r="J16023" s="61" t="n">
        <v>-0.55</v>
      </c>
      <c r="K16023" s="61" t="n">
        <v>-0.5610000000000001</v>
      </c>
      <c r="L16023" s="62" t="n">
        <v>-0.6233333333333334</v>
      </c>
    </row>
    <row r="16024" ht="18" customHeight="1">
      <c r="A16024" s="18" t="n">
        <v>16023</v>
      </c>
      <c r="B16024" s="18" t="inlineStr">
        <is>
          <t>2026-07-15 22:33</t>
        </is>
      </c>
      <c r="C16024" s="18" t="inlineStr">
        <is>
          <t>2026-07-15 22:25</t>
        </is>
      </c>
      <c r="D16024" s="18" t="inlineStr">
        <is>
          <t>GBM_LATE_15M_TARDIO</t>
        </is>
      </c>
      <c r="E16024" s="43" t="inlineStr">
        <is>
          <t>Bitcoin Up or Down - July 15, 6:15PM-6:30PM ET</t>
        </is>
      </c>
      <c r="F16024" s="18" t="inlineStr">
        <is>
          <t>BUY_NO</t>
        </is>
      </c>
      <c r="G16024" s="46" t="n">
        <v>0.805</v>
      </c>
      <c r="H16024" s="18" t="inlineStr">
        <is>
          <t>YES</t>
        </is>
      </c>
      <c r="I16024" s="11" t="inlineStr">
        <is>
          <t>❌ FALLO</t>
        </is>
      </c>
      <c r="J16024" s="61" t="n">
        <v>-0.5</v>
      </c>
      <c r="K16024" s="61" t="n">
        <v>-0.51</v>
      </c>
      <c r="L16024" s="62" t="n">
        <v>-0.5666666666666667</v>
      </c>
    </row>
    <row r="16025" ht="18" customHeight="1">
      <c r="A16025" s="29" t="n">
        <v>16024</v>
      </c>
      <c r="B16025" s="29" t="inlineStr">
        <is>
          <t>2026-07-15 22:33</t>
        </is>
      </c>
      <c r="C16025" s="29" t="inlineStr">
        <is>
          <t>2026-07-15 22:25</t>
        </is>
      </c>
      <c r="D16025" s="29" t="inlineStr">
        <is>
          <t>GBM_LATE_15M_ESPACIO_ATR</t>
        </is>
      </c>
      <c r="E16025" s="49" t="inlineStr">
        <is>
          <t>Bitcoin Up or Down - July 15, 6:15PM-6:30PM ET</t>
        </is>
      </c>
      <c r="F16025" s="29" t="inlineStr">
        <is>
          <t>BUY_NO</t>
        </is>
      </c>
      <c r="G16025" s="51" t="n">
        <v>0.805</v>
      </c>
      <c r="H16025" s="29" t="inlineStr">
        <is>
          <t>YES</t>
        </is>
      </c>
      <c r="I16025" s="11" t="inlineStr">
        <is>
          <t>❌ FALLO</t>
        </is>
      </c>
      <c r="J16025" s="61" t="n">
        <v>-2</v>
      </c>
      <c r="K16025" s="61" t="n">
        <v>-2.04</v>
      </c>
      <c r="L16025" s="62" t="n">
        <v>-2.266666666666667</v>
      </c>
    </row>
    <row r="16026" ht="18" customHeight="1">
      <c r="A16026" s="18" t="n">
        <v>16025</v>
      </c>
      <c r="B16026" s="18" t="inlineStr">
        <is>
          <t>2026-07-15 22:33</t>
        </is>
      </c>
      <c r="C16026" s="18" t="inlineStr">
        <is>
          <t>2026-07-15 22:25</t>
        </is>
      </c>
      <c r="D16026" s="18" t="inlineStr">
        <is>
          <t>FAVORITO_CONFIRMADO</t>
        </is>
      </c>
      <c r="E16026" s="43" t="inlineStr">
        <is>
          <t>Bitcoin Up or Down - July 15, 6:15PM-6:30PM ET</t>
        </is>
      </c>
      <c r="F16026" s="18" t="inlineStr">
        <is>
          <t>BUY_YES</t>
        </is>
      </c>
      <c r="G16026" s="46" t="n">
        <v>0.805</v>
      </c>
      <c r="H16026" s="18" t="inlineStr">
        <is>
          <t>YES</t>
        </is>
      </c>
      <c r="I16026" s="10" t="inlineStr">
        <is>
          <t>✅ ACIERTO</t>
        </is>
      </c>
      <c r="J16026" s="63" t="n">
        <v>0.4845</v>
      </c>
      <c r="K16026" s="63" t="n">
        <v>0.4445</v>
      </c>
      <c r="L16026" s="64" t="n">
        <v>0.4938888888888889</v>
      </c>
    </row>
    <row r="16027" ht="18" customHeight="1">
      <c r="A16027" s="29" t="n">
        <v>16026</v>
      </c>
      <c r="B16027" s="29" t="inlineStr">
        <is>
          <t>2026-07-15 22:33</t>
        </is>
      </c>
      <c r="C16027" s="29" t="inlineStr">
        <is>
          <t>2026-07-15 22:25</t>
        </is>
      </c>
      <c r="D16027" s="29" t="inlineStr">
        <is>
          <t>FAVORITO_CONFIRMADO</t>
        </is>
      </c>
      <c r="E16027" s="49" t="inlineStr">
        <is>
          <t>Ethereum Up or Down - July 15, 6:15PM-6:30PM ET</t>
        </is>
      </c>
      <c r="F16027" s="29" t="inlineStr">
        <is>
          <t>BUY_YES</t>
        </is>
      </c>
      <c r="G16027" s="51" t="n">
        <v>0.575</v>
      </c>
      <c r="H16027" s="29" t="inlineStr">
        <is>
          <t>YES</t>
        </is>
      </c>
      <c r="I16027" s="10" t="inlineStr">
        <is>
          <t>✅ ACIERTO</t>
        </is>
      </c>
      <c r="J16027" s="63" t="n">
        <v>1.4783</v>
      </c>
      <c r="K16027" s="63" t="n">
        <v>1.4383</v>
      </c>
      <c r="L16027" s="64" t="n">
        <v>1.598111111111111</v>
      </c>
    </row>
    <row r="16028" ht="18" customHeight="1">
      <c r="A16028" s="18" t="n">
        <v>16027</v>
      </c>
      <c r="B16028" s="18" t="inlineStr">
        <is>
          <t>2026-07-15 22:33</t>
        </is>
      </c>
      <c r="C16028" s="18" t="inlineStr">
        <is>
          <t>2026-07-15 22:26</t>
        </is>
      </c>
      <c r="D16028" s="18" t="inlineStr">
        <is>
          <t>GBM_LATE_15M</t>
        </is>
      </c>
      <c r="E16028" s="43" t="inlineStr">
        <is>
          <t>XRP Up or Down - July 15, 6:15PM-6:30PM ET</t>
        </is>
      </c>
      <c r="F16028" s="18" t="inlineStr">
        <is>
          <t>BUY_YES</t>
        </is>
      </c>
      <c r="G16028" s="46" t="n">
        <v>0.475</v>
      </c>
      <c r="H16028" s="18" t="inlineStr">
        <is>
          <t>YES</t>
        </is>
      </c>
      <c r="I16028" s="10" t="inlineStr">
        <is>
          <t>✅ ACIERTO</t>
        </is>
      </c>
      <c r="J16028" s="63" t="n">
        <v>2.2105</v>
      </c>
      <c r="K16028" s="63" t="n">
        <v>2.1705</v>
      </c>
      <c r="L16028" s="64" t="n">
        <v>2.411666666666667</v>
      </c>
    </row>
    <row r="16029" ht="18" customHeight="1">
      <c r="A16029" s="29" t="n">
        <v>16028</v>
      </c>
      <c r="B16029" s="29" t="inlineStr">
        <is>
          <t>2026-07-15 22:33</t>
        </is>
      </c>
      <c r="C16029" s="29" t="inlineStr">
        <is>
          <t>2026-07-15 22:26</t>
        </is>
      </c>
      <c r="D16029" s="29" t="inlineStr">
        <is>
          <t>GBM_LATE_15M_TARDIO</t>
        </is>
      </c>
      <c r="E16029" s="49" t="inlineStr">
        <is>
          <t>XRP Up or Down - July 15, 6:15PM-6:30PM ET</t>
        </is>
      </c>
      <c r="F16029" s="29" t="inlineStr">
        <is>
          <t>BUY_YES</t>
        </is>
      </c>
      <c r="G16029" s="51" t="n">
        <v>0.475</v>
      </c>
      <c r="H16029" s="29" t="inlineStr">
        <is>
          <t>YES</t>
        </is>
      </c>
      <c r="I16029" s="10" t="inlineStr">
        <is>
          <t>✅ ACIERTO</t>
        </is>
      </c>
      <c r="J16029" s="63" t="n">
        <v>2.2105</v>
      </c>
      <c r="K16029" s="63" t="n">
        <v>2.1705</v>
      </c>
      <c r="L16029" s="64" t="n">
        <v>2.411666666666667</v>
      </c>
    </row>
    <row r="16030" ht="18" customHeight="1">
      <c r="A16030" s="18" t="n">
        <v>16029</v>
      </c>
      <c r="B16030" s="18" t="inlineStr">
        <is>
          <t>2026-07-15 22:33</t>
        </is>
      </c>
      <c r="C16030" s="18" t="inlineStr">
        <is>
          <t>2026-07-15 22:26</t>
        </is>
      </c>
      <c r="D16030" s="18" t="inlineStr">
        <is>
          <t>GBM_LATE_15M_ESPACIO_ATR</t>
        </is>
      </c>
      <c r="E16030" s="43" t="inlineStr">
        <is>
          <t>Solana Up or Down - July 15, 6:15PM-6:30PM ET</t>
        </is>
      </c>
      <c r="F16030" s="18" t="inlineStr">
        <is>
          <t>BUY_NO</t>
        </is>
      </c>
      <c r="G16030" s="46" t="n">
        <v>0.755</v>
      </c>
      <c r="H16030" s="18" t="inlineStr">
        <is>
          <t>YES</t>
        </is>
      </c>
      <c r="I16030" s="11" t="inlineStr">
        <is>
          <t>❌ FALLO</t>
        </is>
      </c>
      <c r="J16030" s="61" t="n">
        <v>-1.96</v>
      </c>
      <c r="K16030" s="61" t="n">
        <v>-1.9992</v>
      </c>
      <c r="L16030" s="62" t="n">
        <v>-2.221333333333333</v>
      </c>
    </row>
    <row r="16031" ht="18" customHeight="1">
      <c r="A16031" s="29" t="n">
        <v>16030</v>
      </c>
      <c r="B16031" s="29" t="inlineStr">
        <is>
          <t>2026-07-15 22:41</t>
        </is>
      </c>
      <c r="C16031" s="29" t="inlineStr">
        <is>
          <t>2026-07-15 22:31</t>
        </is>
      </c>
      <c r="D16031" s="29" t="inlineStr">
        <is>
          <t>FAVORITO_CONFIRMADO</t>
        </is>
      </c>
      <c r="E16031" s="49" t="inlineStr">
        <is>
          <t>Ethereum Up or Down - July 15, 6:30PM-6:35PM ET</t>
        </is>
      </c>
      <c r="F16031" s="29" t="inlineStr">
        <is>
          <t>BUY_YES</t>
        </is>
      </c>
      <c r="G16031" s="51" t="n">
        <v>0.675</v>
      </c>
      <c r="H16031" s="29" t="inlineStr">
        <is>
          <t>NO</t>
        </is>
      </c>
      <c r="I16031" s="11" t="inlineStr">
        <is>
          <t>❌ FALLO</t>
        </is>
      </c>
      <c r="J16031" s="61" t="n">
        <v>-2</v>
      </c>
      <c r="K16031" s="61" t="n">
        <v>-2.04</v>
      </c>
      <c r="L16031" s="62" t="n">
        <v>-2.266666666666667</v>
      </c>
    </row>
    <row r="16032" ht="18" customHeight="1">
      <c r="A16032" s="18" t="n">
        <v>16031</v>
      </c>
      <c r="B16032" s="18" t="inlineStr">
        <is>
          <t>2026-07-15 22:41</t>
        </is>
      </c>
      <c r="C16032" s="18" t="inlineStr">
        <is>
          <t>2026-07-15 22:31</t>
        </is>
      </c>
      <c r="D16032" s="18" t="inlineStr">
        <is>
          <t>FAVORITO_CONFIRMADO</t>
        </is>
      </c>
      <c r="E16032" s="43" t="inlineStr">
        <is>
          <t>Solana Up or Down - July 15, 6:30PM-6:35PM ET</t>
        </is>
      </c>
      <c r="F16032" s="18" t="inlineStr">
        <is>
          <t>BUY_YES</t>
        </is>
      </c>
      <c r="G16032" s="46" t="n">
        <v>0.6850000000000001</v>
      </c>
      <c r="H16032" s="18" t="inlineStr">
        <is>
          <t>NO</t>
        </is>
      </c>
      <c r="I16032" s="11" t="inlineStr">
        <is>
          <t>❌ FALLO</t>
        </is>
      </c>
      <c r="J16032" s="61" t="n">
        <v>-2</v>
      </c>
      <c r="K16032" s="61" t="n">
        <v>-2.04</v>
      </c>
      <c r="L16032" s="62" t="n">
        <v>-2.266666666666667</v>
      </c>
    </row>
    <row r="16033" ht="18" customHeight="1">
      <c r="A16033" s="29" t="n">
        <v>16032</v>
      </c>
      <c r="B16033" s="29" t="inlineStr">
        <is>
          <t>2026-07-15 22:47</t>
        </is>
      </c>
      <c r="C16033" s="29" t="inlineStr">
        <is>
          <t>2026-07-15 22:31</t>
        </is>
      </c>
      <c r="D16033" s="29" t="inlineStr">
        <is>
          <t>FAVORITO_CONFIRMADO</t>
        </is>
      </c>
      <c r="E16033" s="49" t="inlineStr">
        <is>
          <t>Solana Up or Down - July 15, 6:30PM-6:45PM ET</t>
        </is>
      </c>
      <c r="F16033" s="29" t="inlineStr">
        <is>
          <t>BUY_YES</t>
        </is>
      </c>
      <c r="G16033" s="51" t="n">
        <v>0.5649999999999999</v>
      </c>
      <c r="H16033" s="29" t="inlineStr">
        <is>
          <t>NO</t>
        </is>
      </c>
      <c r="I16033" s="11" t="inlineStr">
        <is>
          <t>❌ FALLO</t>
        </is>
      </c>
      <c r="J16033" s="61" t="n">
        <v>-2</v>
      </c>
      <c r="K16033" s="61" t="n">
        <v>-2.04</v>
      </c>
      <c r="L16033" s="62" t="n">
        <v>-2.266666666666667</v>
      </c>
    </row>
    <row r="16034" ht="18" customHeight="1">
      <c r="A16034" s="18" t="n">
        <v>16033</v>
      </c>
      <c r="B16034" s="18" t="inlineStr">
        <is>
          <t>2026-07-15 22:47</t>
        </is>
      </c>
      <c r="C16034" s="18" t="inlineStr">
        <is>
          <t>2026-07-15 22:34</t>
        </is>
      </c>
      <c r="D16034" s="18" t="inlineStr">
        <is>
          <t>GBM_LATE_15M</t>
        </is>
      </c>
      <c r="E16034" s="43" t="inlineStr">
        <is>
          <t>Solana Up or Down - July 15, 6:30PM-6:45PM ET</t>
        </is>
      </c>
      <c r="F16034" s="18" t="inlineStr">
        <is>
          <t>BUY_NO</t>
        </is>
      </c>
      <c r="G16034" s="46" t="n">
        <v>0.5649999999999999</v>
      </c>
      <c r="H16034" s="18" t="inlineStr">
        <is>
          <t>NO</t>
        </is>
      </c>
      <c r="I16034" s="10" t="inlineStr">
        <is>
          <t>✅ ACIERTO</t>
        </is>
      </c>
      <c r="J16034" s="63" t="n">
        <v>2.4289</v>
      </c>
      <c r="K16034" s="63" t="n">
        <v>2.3915</v>
      </c>
      <c r="L16034" s="64" t="n">
        <v>2.657222222222222</v>
      </c>
    </row>
    <row r="16035" ht="18" customHeight="1">
      <c r="A16035" s="29" t="n">
        <v>16034</v>
      </c>
      <c r="B16035" s="29" t="inlineStr">
        <is>
          <t>2026-07-15 22:47</t>
        </is>
      </c>
      <c r="C16035" s="29" t="inlineStr">
        <is>
          <t>2026-07-15 22:40</t>
        </is>
      </c>
      <c r="D16035" s="29" t="inlineStr">
        <is>
          <t>GBM_LATE_15M_ESPACIO_ATR</t>
        </is>
      </c>
      <c r="E16035" s="49" t="inlineStr">
        <is>
          <t>Solana Up or Down - July 15, 6:30PM-6:45PM ET</t>
        </is>
      </c>
      <c r="F16035" s="29" t="inlineStr">
        <is>
          <t>BUY_YES</t>
        </is>
      </c>
      <c r="G16035" s="51" t="n">
        <v>0.255</v>
      </c>
      <c r="H16035" s="29" t="inlineStr">
        <is>
          <t>NO</t>
        </is>
      </c>
      <c r="I16035" s="11" t="inlineStr">
        <is>
          <t>❌ FALLO</t>
        </is>
      </c>
      <c r="J16035" s="61" t="n">
        <v>-1.26</v>
      </c>
      <c r="K16035" s="61" t="n">
        <v>-1.2852</v>
      </c>
      <c r="L16035" s="62" t="n">
        <v>-1.428</v>
      </c>
    </row>
    <row r="16036" ht="18" customHeight="1">
      <c r="A16036" s="18" t="n">
        <v>16035</v>
      </c>
      <c r="B16036" s="18" t="inlineStr">
        <is>
          <t>2026-07-15 22:51</t>
        </is>
      </c>
      <c r="C16036" s="18" t="inlineStr">
        <is>
          <t>2026-07-15 22:31</t>
        </is>
      </c>
      <c r="D16036" s="18" t="inlineStr">
        <is>
          <t>FAVORITO_CONFIRMADO</t>
        </is>
      </c>
      <c r="E16036" s="43" t="inlineStr">
        <is>
          <t>Ethereum Up or Down - July 15, 6:30PM-6:45PM ET</t>
        </is>
      </c>
      <c r="F16036" s="18" t="inlineStr">
        <is>
          <t>BUY_YES</t>
        </is>
      </c>
      <c r="G16036" s="46" t="n">
        <v>0.555</v>
      </c>
      <c r="H16036" s="18" t="inlineStr">
        <is>
          <t>NO</t>
        </is>
      </c>
      <c r="I16036" s="11" t="inlineStr">
        <is>
          <t>❌ FALLO</t>
        </is>
      </c>
      <c r="J16036" s="61" t="n">
        <v>-2</v>
      </c>
      <c r="K16036" s="61" t="n">
        <v>-2.04</v>
      </c>
      <c r="L16036" s="62" t="n">
        <v>-2.266666666666667</v>
      </c>
    </row>
    <row r="16037" ht="18" customHeight="1">
      <c r="A16037" s="29" t="n">
        <v>16036</v>
      </c>
      <c r="B16037" s="29" t="inlineStr">
        <is>
          <t>2026-07-15 22:51</t>
        </is>
      </c>
      <c r="C16037" s="29" t="inlineStr">
        <is>
          <t>2026-07-15 22:31</t>
        </is>
      </c>
      <c r="D16037" s="29" t="inlineStr">
        <is>
          <t>FAVORITO_CONFIRMADO</t>
        </is>
      </c>
      <c r="E16037" s="49" t="inlineStr">
        <is>
          <t>Bitcoin Up or Down - July 15, 6:30PM-6:45PM ET</t>
        </is>
      </c>
      <c r="F16037" s="29" t="inlineStr">
        <is>
          <t>BUY_YES</t>
        </is>
      </c>
      <c r="G16037" s="51" t="n">
        <v>0.615</v>
      </c>
      <c r="H16037" s="29" t="inlineStr">
        <is>
          <t>NO</t>
        </is>
      </c>
      <c r="I16037" s="11" t="inlineStr">
        <is>
          <t>❌ FALLO</t>
        </is>
      </c>
      <c r="J16037" s="61" t="n">
        <v>-2</v>
      </c>
      <c r="K16037" s="61" t="n">
        <v>-2.04</v>
      </c>
      <c r="L16037" s="62" t="n">
        <v>-2.266666666666667</v>
      </c>
    </row>
    <row r="16038" ht="18" customHeight="1">
      <c r="A16038" s="18" t="n">
        <v>16037</v>
      </c>
      <c r="B16038" s="18" t="inlineStr">
        <is>
          <t>2026-07-15 22:51</t>
        </is>
      </c>
      <c r="C16038" s="18" t="inlineStr">
        <is>
          <t>2026-07-15 22:34</t>
        </is>
      </c>
      <c r="D16038" s="18" t="inlineStr">
        <is>
          <t>UPDOWN_GBM_15M_TARDIO</t>
        </is>
      </c>
      <c r="E16038" s="43" t="inlineStr">
        <is>
          <t>Ethereum Up or Down - July 15, 6:30PM-6:45PM ET</t>
        </is>
      </c>
      <c r="F16038" s="18" t="inlineStr">
        <is>
          <t>BUY_YES</t>
        </is>
      </c>
      <c r="G16038" s="46" t="n">
        <v>0.555</v>
      </c>
      <c r="H16038" s="18" t="inlineStr">
        <is>
          <t>NO</t>
        </is>
      </c>
      <c r="I16038" s="11" t="inlineStr">
        <is>
          <t>❌ FALLO</t>
        </is>
      </c>
      <c r="J16038" s="61" t="n">
        <v>-0.67</v>
      </c>
      <c r="K16038" s="61" t="n">
        <v>-0.6834</v>
      </c>
      <c r="L16038" s="62" t="n">
        <v>-0.7593333333333333</v>
      </c>
    </row>
    <row r="16039" ht="18" customHeight="1">
      <c r="A16039" s="29" t="n">
        <v>16038</v>
      </c>
      <c r="B16039" s="29" t="inlineStr">
        <is>
          <t>2026-07-15 22:51</t>
        </is>
      </c>
      <c r="C16039" s="29" t="inlineStr">
        <is>
          <t>2026-07-15 22:34</t>
        </is>
      </c>
      <c r="D16039" s="29" t="inlineStr">
        <is>
          <t>GBM_LATE_15M</t>
        </is>
      </c>
      <c r="E16039" s="49" t="inlineStr">
        <is>
          <t>Ethereum Up or Down - July 15, 6:30PM-6:45PM ET</t>
        </is>
      </c>
      <c r="F16039" s="29" t="inlineStr">
        <is>
          <t>BUY_YES</t>
        </is>
      </c>
      <c r="G16039" s="51" t="n">
        <v>0.555</v>
      </c>
      <c r="H16039" s="29" t="inlineStr">
        <is>
          <t>NO</t>
        </is>
      </c>
      <c r="I16039" s="11" t="inlineStr">
        <is>
          <t>❌ FALLO</t>
        </is>
      </c>
      <c r="J16039" s="61" t="n">
        <v>-1.93</v>
      </c>
      <c r="K16039" s="61" t="n">
        <v>-1.9686</v>
      </c>
      <c r="L16039" s="62" t="n">
        <v>-2.187333333333333</v>
      </c>
    </row>
    <row r="16040" ht="18" customHeight="1">
      <c r="A16040" s="18" t="n">
        <v>16039</v>
      </c>
      <c r="B16040" s="18" t="inlineStr">
        <is>
          <t>2026-07-15 22:51</t>
        </is>
      </c>
      <c r="C16040" s="18" t="inlineStr">
        <is>
          <t>2026-07-15 22:34</t>
        </is>
      </c>
      <c r="D16040" s="18" t="inlineStr">
        <is>
          <t>GBM_LATE_15M_ESPACIO_ATR</t>
        </is>
      </c>
      <c r="E16040" s="43" t="inlineStr">
        <is>
          <t>Ethereum Up or Down - July 15, 6:30PM-6:45PM ET</t>
        </is>
      </c>
      <c r="F16040" s="18" t="inlineStr">
        <is>
          <t>BUY_YES</t>
        </is>
      </c>
      <c r="G16040" s="46" t="n">
        <v>0.555</v>
      </c>
      <c r="H16040" s="18" t="inlineStr">
        <is>
          <t>NO</t>
        </is>
      </c>
      <c r="I16040" s="11" t="inlineStr">
        <is>
          <t>❌ FALLO</t>
        </is>
      </c>
      <c r="J16040" s="61" t="n">
        <v>-2</v>
      </c>
      <c r="K16040" s="61" t="n">
        <v>-2.04</v>
      </c>
      <c r="L16040" s="62" t="n">
        <v>-2.266666666666667</v>
      </c>
    </row>
    <row r="16041" ht="18" customHeight="1">
      <c r="A16041" s="29" t="n">
        <v>16040</v>
      </c>
      <c r="B16041" s="29" t="inlineStr">
        <is>
          <t>2026-07-15 22:51</t>
        </is>
      </c>
      <c r="C16041" s="29" t="inlineStr">
        <is>
          <t>2026-07-15 22:34</t>
        </is>
      </c>
      <c r="D16041" s="29" t="inlineStr">
        <is>
          <t>UPDOWN_GBM</t>
        </is>
      </c>
      <c r="E16041" s="49" t="inlineStr">
        <is>
          <t>Bitcoin Up or Down - July 15, 6:30PM-6:45PM ET</t>
        </is>
      </c>
      <c r="F16041" s="29" t="inlineStr">
        <is>
          <t>BUY_YES</t>
        </is>
      </c>
      <c r="G16041" s="51" t="n">
        <v>0.615</v>
      </c>
      <c r="H16041" s="29" t="inlineStr">
        <is>
          <t>NO</t>
        </is>
      </c>
      <c r="I16041" s="11" t="inlineStr">
        <is>
          <t>❌ FALLO</t>
        </is>
      </c>
      <c r="J16041" s="61" t="n">
        <v>-1.95</v>
      </c>
      <c r="K16041" s="61" t="n">
        <v>-1.989</v>
      </c>
      <c r="L16041" s="62" t="n">
        <v>-2.21</v>
      </c>
    </row>
    <row r="16042" ht="18" customHeight="1">
      <c r="A16042" s="18" t="n">
        <v>16041</v>
      </c>
      <c r="B16042" s="18" t="inlineStr">
        <is>
          <t>2026-07-15 22:51</t>
        </is>
      </c>
      <c r="C16042" s="18" t="inlineStr">
        <is>
          <t>2026-07-15 22:34</t>
        </is>
      </c>
      <c r="D16042" s="18" t="inlineStr">
        <is>
          <t>UPDOWN_GBM_15M_TARDIO</t>
        </is>
      </c>
      <c r="E16042" s="43" t="inlineStr">
        <is>
          <t>Bitcoin Up or Down - July 15, 6:30PM-6:45PM ET</t>
        </is>
      </c>
      <c r="F16042" s="18" t="inlineStr">
        <is>
          <t>BUY_YES</t>
        </is>
      </c>
      <c r="G16042" s="46" t="n">
        <v>0.615</v>
      </c>
      <c r="H16042" s="18" t="inlineStr">
        <is>
          <t>NO</t>
        </is>
      </c>
      <c r="I16042" s="11" t="inlineStr">
        <is>
          <t>❌ FALLO</t>
        </is>
      </c>
      <c r="J16042" s="61" t="n">
        <v>-1.32</v>
      </c>
      <c r="K16042" s="61" t="n">
        <v>-1.3464</v>
      </c>
      <c r="L16042" s="62" t="n">
        <v>-1.496</v>
      </c>
    </row>
    <row r="16043" ht="18" customHeight="1">
      <c r="A16043" s="29" t="n">
        <v>16042</v>
      </c>
      <c r="B16043" s="29" t="inlineStr">
        <is>
          <t>2026-07-15 22:51</t>
        </is>
      </c>
      <c r="C16043" s="29" t="inlineStr">
        <is>
          <t>2026-07-15 22:34</t>
        </is>
      </c>
      <c r="D16043" s="29" t="inlineStr">
        <is>
          <t>UPDOWN_GBM_15M_CROSS_WINDOW_SPREAD</t>
        </is>
      </c>
      <c r="E16043" s="49" t="inlineStr">
        <is>
          <t>Bitcoin Up or Down - July 15, 6:30PM-6:45PM ET</t>
        </is>
      </c>
      <c r="F16043" s="29" t="inlineStr">
        <is>
          <t>BUY_YES</t>
        </is>
      </c>
      <c r="G16043" s="51" t="n">
        <v>0.615</v>
      </c>
      <c r="H16043" s="29" t="inlineStr">
        <is>
          <t>NO</t>
        </is>
      </c>
      <c r="I16043" s="11" t="inlineStr">
        <is>
          <t>❌ FALLO</t>
        </is>
      </c>
      <c r="J16043" s="61" t="n">
        <v>-0.55</v>
      </c>
      <c r="K16043" s="61" t="n">
        <v>-0.5610000000000001</v>
      </c>
      <c r="L16043" s="62" t="n">
        <v>-0.6233333333333334</v>
      </c>
    </row>
    <row r="16044" ht="18" customHeight="1">
      <c r="A16044" s="18" t="n">
        <v>16043</v>
      </c>
      <c r="B16044" s="18" t="inlineStr">
        <is>
          <t>2026-07-15 22:51</t>
        </is>
      </c>
      <c r="C16044" s="18" t="inlineStr">
        <is>
          <t>2026-07-15 22:34</t>
        </is>
      </c>
      <c r="D16044" s="18" t="inlineStr">
        <is>
          <t>GBM_LATE_15M</t>
        </is>
      </c>
      <c r="E16044" s="43" t="inlineStr">
        <is>
          <t>Bitcoin Up or Down - July 15, 6:30PM-6:45PM ET</t>
        </is>
      </c>
      <c r="F16044" s="18" t="inlineStr">
        <is>
          <t>BUY_YES</t>
        </is>
      </c>
      <c r="G16044" s="46" t="n">
        <v>0.615</v>
      </c>
      <c r="H16044" s="18" t="inlineStr">
        <is>
          <t>NO</t>
        </is>
      </c>
      <c r="I16044" s="11" t="inlineStr">
        <is>
          <t>❌ FALLO</t>
        </is>
      </c>
      <c r="J16044" s="61" t="n">
        <v>-1.76</v>
      </c>
      <c r="K16044" s="61" t="n">
        <v>-1.7952</v>
      </c>
      <c r="L16044" s="62" t="n">
        <v>-1.994666666666667</v>
      </c>
    </row>
    <row r="16045" ht="18" customHeight="1">
      <c r="A16045" s="29" t="n">
        <v>16044</v>
      </c>
      <c r="B16045" s="29" t="inlineStr">
        <is>
          <t>2026-07-15 22:51</t>
        </is>
      </c>
      <c r="C16045" s="29" t="inlineStr">
        <is>
          <t>2026-07-15 22:34</t>
        </is>
      </c>
      <c r="D16045" s="29" t="inlineStr">
        <is>
          <t>GBM_LATE_15M_ESPACIO_ATR</t>
        </is>
      </c>
      <c r="E16045" s="49" t="inlineStr">
        <is>
          <t>Bitcoin Up or Down - July 15, 6:30PM-6:45PM ET</t>
        </is>
      </c>
      <c r="F16045" s="29" t="inlineStr">
        <is>
          <t>BUY_YES</t>
        </is>
      </c>
      <c r="G16045" s="51" t="n">
        <v>0.615</v>
      </c>
      <c r="H16045" s="29" t="inlineStr">
        <is>
          <t>NO</t>
        </is>
      </c>
      <c r="I16045" s="11" t="inlineStr">
        <is>
          <t>❌ FALLO</t>
        </is>
      </c>
      <c r="J16045" s="61" t="n">
        <v>-1.04</v>
      </c>
      <c r="K16045" s="61" t="n">
        <v>-1.0608</v>
      </c>
      <c r="L16045" s="62" t="n">
        <v>-1.178666666666667</v>
      </c>
    </row>
    <row r="16046" ht="18" customHeight="1">
      <c r="A16046" s="18" t="n">
        <v>16045</v>
      </c>
      <c r="B16046" s="18" t="inlineStr">
        <is>
          <t>2026-07-15 22:51</t>
        </is>
      </c>
      <c r="C16046" s="18" t="inlineStr">
        <is>
          <t>2026-07-15 22:34</t>
        </is>
      </c>
      <c r="D16046" s="18" t="inlineStr">
        <is>
          <t>GBM_LATE_15M_TARDIO</t>
        </is>
      </c>
      <c r="E16046" s="43" t="inlineStr">
        <is>
          <t>Ethereum Up or Down - July 15, 6:30PM-6:45PM ET</t>
        </is>
      </c>
      <c r="F16046" s="18" t="inlineStr">
        <is>
          <t>BUY_YES</t>
        </is>
      </c>
      <c r="G16046" s="46" t="n">
        <v>0.555</v>
      </c>
      <c r="H16046" s="18" t="inlineStr">
        <is>
          <t>NO</t>
        </is>
      </c>
      <c r="I16046" s="11" t="inlineStr">
        <is>
          <t>❌ FALLO</t>
        </is>
      </c>
      <c r="J16046" s="61" t="n">
        <v>-1.39</v>
      </c>
      <c r="K16046" s="61" t="n">
        <v>-1.4178</v>
      </c>
      <c r="L16046" s="62" t="n">
        <v>-1.575333333333333</v>
      </c>
    </row>
    <row r="16047" ht="18" customHeight="1">
      <c r="A16047" s="29" t="n">
        <v>16046</v>
      </c>
      <c r="B16047" s="29" t="inlineStr">
        <is>
          <t>2026-07-15 22:51</t>
        </is>
      </c>
      <c r="C16047" s="29" t="inlineStr">
        <is>
          <t>2026-07-15 22:34</t>
        </is>
      </c>
      <c r="D16047" s="29" t="inlineStr">
        <is>
          <t>GBM_LATE_15M_TARDIO</t>
        </is>
      </c>
      <c r="E16047" s="49" t="inlineStr">
        <is>
          <t>Bitcoin Up or Down - July 15, 6:30PM-6:45PM ET</t>
        </is>
      </c>
      <c r="F16047" s="29" t="inlineStr">
        <is>
          <t>BUY_YES</t>
        </is>
      </c>
      <c r="G16047" s="51" t="n">
        <v>0.615</v>
      </c>
      <c r="H16047" s="29" t="inlineStr">
        <is>
          <t>NO</t>
        </is>
      </c>
      <c r="I16047" s="11" t="inlineStr">
        <is>
          <t>❌ FALLO</t>
        </is>
      </c>
      <c r="J16047" s="61" t="n">
        <v>-1.53</v>
      </c>
      <c r="K16047" s="61" t="n">
        <v>-1.5606</v>
      </c>
      <c r="L16047" s="62" t="n">
        <v>-1.734</v>
      </c>
    </row>
    <row r="16048" ht="18" customHeight="1">
      <c r="A16048" s="18" t="n">
        <v>16047</v>
      </c>
      <c r="B16048" s="18" t="inlineStr">
        <is>
          <t>2026-07-15 23:02</t>
        </is>
      </c>
      <c r="C16048" s="18" t="inlineStr">
        <is>
          <t>2026-07-15 22:42</t>
        </is>
      </c>
      <c r="D16048" s="18" t="inlineStr">
        <is>
          <t>UPDOWN_GBM</t>
        </is>
      </c>
      <c r="E16048" s="43" t="inlineStr">
        <is>
          <t>XRP Up or Down - July 15, 6:45PM-7:00PM ET</t>
        </is>
      </c>
      <c r="F16048" s="18" t="inlineStr">
        <is>
          <t>BUY_NO</t>
        </is>
      </c>
      <c r="G16048" s="46" t="n">
        <v>0.49</v>
      </c>
      <c r="H16048" s="18" t="inlineStr">
        <is>
          <t>NO</t>
        </is>
      </c>
      <c r="I16048" s="10" t="inlineStr">
        <is>
          <t>✅ ACIERTO</t>
        </is>
      </c>
      <c r="J16048" s="63" t="n">
        <v>1.6622</v>
      </c>
      <c r="K16048" s="63" t="n">
        <v>1.6276</v>
      </c>
      <c r="L16048" s="64" t="n">
        <v>1.808444444444444</v>
      </c>
    </row>
    <row r="16049" ht="18" customHeight="1">
      <c r="A16049" s="29" t="n">
        <v>16048</v>
      </c>
      <c r="B16049" s="29" t="inlineStr">
        <is>
          <t>2026-07-15 23:02</t>
        </is>
      </c>
      <c r="C16049" s="29" t="inlineStr">
        <is>
          <t>2026-07-15 22:48</t>
        </is>
      </c>
      <c r="D16049" s="29" t="inlineStr">
        <is>
          <t>GBM_LATE_15M</t>
        </is>
      </c>
      <c r="E16049" s="49" t="inlineStr">
        <is>
          <t>Bitcoin Up or Down - July 15, 6:45PM-7:00PM ET</t>
        </is>
      </c>
      <c r="F16049" s="29" t="inlineStr">
        <is>
          <t>BUY_NO</t>
        </is>
      </c>
      <c r="G16049" s="51" t="n">
        <v>0.805</v>
      </c>
      <c r="H16049" s="29" t="inlineStr">
        <is>
          <t>NO</t>
        </is>
      </c>
      <c r="I16049" s="10" t="inlineStr">
        <is>
          <t>✅ ACIERTO</t>
        </is>
      </c>
      <c r="J16049" s="63" t="n">
        <v>2.2292</v>
      </c>
      <c r="K16049" s="63" t="n">
        <v>2.2184</v>
      </c>
      <c r="L16049" s="64" t="n">
        <v>2.464888888888889</v>
      </c>
    </row>
    <row r="16050" ht="18" customHeight="1">
      <c r="A16050" s="18" t="n">
        <v>16049</v>
      </c>
      <c r="B16050" s="18" t="inlineStr">
        <is>
          <t>2026-07-15 23:02</t>
        </is>
      </c>
      <c r="C16050" s="18" t="inlineStr">
        <is>
          <t>2026-07-15 22:48</t>
        </is>
      </c>
      <c r="D16050" s="18" t="inlineStr">
        <is>
          <t>GBM_LATE_15M_ESPACIO_ATR</t>
        </is>
      </c>
      <c r="E16050" s="43" t="inlineStr">
        <is>
          <t>Bitcoin Up or Down - July 15, 6:45PM-7:00PM ET</t>
        </is>
      </c>
      <c r="F16050" s="18" t="inlineStr">
        <is>
          <t>BUY_NO</t>
        </is>
      </c>
      <c r="G16050" s="46" t="n">
        <v>0.805</v>
      </c>
      <c r="H16050" s="18" t="inlineStr">
        <is>
          <t>NO</t>
        </is>
      </c>
      <c r="I16050" s="10" t="inlineStr">
        <is>
          <t>✅ ACIERTO</t>
        </is>
      </c>
      <c r="J16050" s="63" t="n">
        <v>8.256399999999999</v>
      </c>
      <c r="K16050" s="63" t="n">
        <v>8.2164</v>
      </c>
      <c r="L16050" s="64" t="n">
        <v>9.129333333333333</v>
      </c>
    </row>
    <row r="16051" ht="18" customHeight="1">
      <c r="A16051" s="29" t="n">
        <v>16050</v>
      </c>
      <c r="B16051" s="29" t="inlineStr">
        <is>
          <t>2026-07-15 23:02</t>
        </is>
      </c>
      <c r="C16051" s="29" t="inlineStr">
        <is>
          <t>2026-07-15 22:48</t>
        </is>
      </c>
      <c r="D16051" s="29" t="inlineStr">
        <is>
          <t>FAVORITO_CONFIRMADO</t>
        </is>
      </c>
      <c r="E16051" s="49" t="inlineStr">
        <is>
          <t>Bitcoin Up or Down - July 15, 6:45PM-7:00PM ET</t>
        </is>
      </c>
      <c r="F16051" s="29" t="inlineStr">
        <is>
          <t>BUY_YES</t>
        </is>
      </c>
      <c r="G16051" s="51" t="n">
        <v>0.805</v>
      </c>
      <c r="H16051" s="29" t="inlineStr">
        <is>
          <t>NO</t>
        </is>
      </c>
      <c r="I16051" s="11" t="inlineStr">
        <is>
          <t>❌ FALLO</t>
        </is>
      </c>
      <c r="J16051" s="61" t="n">
        <v>-2</v>
      </c>
      <c r="K16051" s="61" t="n">
        <v>-2.04</v>
      </c>
      <c r="L16051" s="62" t="n">
        <v>-2.266666666666667</v>
      </c>
    </row>
    <row r="16052" ht="18" customHeight="1">
      <c r="A16052" s="18" t="n">
        <v>16051</v>
      </c>
      <c r="B16052" s="18" t="inlineStr">
        <is>
          <t>2026-07-15 23:02</t>
        </is>
      </c>
      <c r="C16052" s="18" t="inlineStr">
        <is>
          <t>2026-07-15 22:49</t>
        </is>
      </c>
      <c r="D16052" s="18" t="inlineStr">
        <is>
          <t>GBM_LATE_15M</t>
        </is>
      </c>
      <c r="E16052" s="43" t="inlineStr">
        <is>
          <t>XRP Up or Down - July 15, 6:45PM-7:00PM ET</t>
        </is>
      </c>
      <c r="F16052" s="18" t="inlineStr">
        <is>
          <t>BUY_YES</t>
        </is>
      </c>
      <c r="G16052" s="46" t="n">
        <v>0.49</v>
      </c>
      <c r="H16052" s="18" t="inlineStr">
        <is>
          <t>NO</t>
        </is>
      </c>
      <c r="I16052" s="11" t="inlineStr">
        <is>
          <t>❌ FALLO</t>
        </is>
      </c>
      <c r="J16052" s="61" t="n">
        <v>-2</v>
      </c>
      <c r="K16052" s="61" t="n">
        <v>-2.04</v>
      </c>
      <c r="L16052" s="62" t="n">
        <v>-2.266666666666667</v>
      </c>
    </row>
    <row r="16053" ht="18" customHeight="1">
      <c r="A16053" s="29" t="n">
        <v>16052</v>
      </c>
      <c r="B16053" s="29" t="inlineStr">
        <is>
          <t>2026-07-15 23:02</t>
        </is>
      </c>
      <c r="C16053" s="29" t="inlineStr">
        <is>
          <t>2026-07-15 22:49</t>
        </is>
      </c>
      <c r="D16053" s="29" t="inlineStr">
        <is>
          <t>GBM_LATE_15M_TARDIO</t>
        </is>
      </c>
      <c r="E16053" s="49" t="inlineStr">
        <is>
          <t>XRP Up or Down - July 15, 6:45PM-7:00PM ET</t>
        </is>
      </c>
      <c r="F16053" s="29" t="inlineStr">
        <is>
          <t>BUY_YES</t>
        </is>
      </c>
      <c r="G16053" s="51" t="n">
        <v>0.49</v>
      </c>
      <c r="H16053" s="29" t="inlineStr">
        <is>
          <t>NO</t>
        </is>
      </c>
      <c r="I16053" s="11" t="inlineStr">
        <is>
          <t>❌ FALLO</t>
        </is>
      </c>
      <c r="J16053" s="61" t="n">
        <v>-2</v>
      </c>
      <c r="K16053" s="61" t="n">
        <v>-2.04</v>
      </c>
      <c r="L16053" s="62" t="n">
        <v>-2.266666666666667</v>
      </c>
    </row>
    <row r="16054" ht="18" customHeight="1">
      <c r="A16054" s="18" t="n">
        <v>16053</v>
      </c>
      <c r="B16054" s="18" t="inlineStr">
        <is>
          <t>2026-07-15 23:04</t>
        </is>
      </c>
      <c r="C16054" s="18" t="inlineStr">
        <is>
          <t>2026-07-15 22:09</t>
        </is>
      </c>
      <c r="D16054" s="18" t="inlineStr">
        <is>
          <t>FAVORITO_CONFIRMADO</t>
        </is>
      </c>
      <c r="E16054" s="43" t="inlineStr">
        <is>
          <t>Solana Up or Down - July 15, 6PM ET</t>
        </is>
      </c>
      <c r="F16054" s="18" t="inlineStr">
        <is>
          <t>BUY_YES</t>
        </is>
      </c>
      <c r="G16054" s="46" t="n">
        <v>0.595</v>
      </c>
      <c r="H16054" s="18" t="inlineStr">
        <is>
          <t>YES</t>
        </is>
      </c>
      <c r="I16054" s="10" t="inlineStr">
        <is>
          <t>✅ ACIERTO</t>
        </is>
      </c>
      <c r="J16054" s="63" t="n">
        <v>1.1367</v>
      </c>
      <c r="K16054" s="63" t="n">
        <v>1.1033</v>
      </c>
      <c r="L16054" s="64" t="n">
        <v>1.225888888888889</v>
      </c>
    </row>
    <row r="16055" ht="18" customHeight="1">
      <c r="A16055" s="29" t="n">
        <v>16054</v>
      </c>
      <c r="B16055" s="29" t="inlineStr">
        <is>
          <t>2026-07-15 23:06</t>
        </is>
      </c>
      <c r="C16055" s="29" t="inlineStr">
        <is>
          <t>2026-07-15 22:09</t>
        </is>
      </c>
      <c r="D16055" s="29" t="inlineStr">
        <is>
          <t>FAVORITO_CONFIRMADO</t>
        </is>
      </c>
      <c r="E16055" s="49" t="inlineStr">
        <is>
          <t>Ethereum Up or Down - July 15, 6PM ET</t>
        </is>
      </c>
      <c r="F16055" s="29" t="inlineStr">
        <is>
          <t>BUY_YES</t>
        </is>
      </c>
      <c r="G16055" s="51" t="n">
        <v>0.595</v>
      </c>
      <c r="H16055" s="29" t="inlineStr">
        <is>
          <t>YES</t>
        </is>
      </c>
      <c r="I16055" s="10" t="inlineStr">
        <is>
          <t>✅ ACIERTO</t>
        </is>
      </c>
      <c r="J16055" s="63" t="n">
        <v>1.3613</v>
      </c>
      <c r="K16055" s="63" t="n">
        <v>1.3213</v>
      </c>
      <c r="L16055" s="64" t="n">
        <v>1.468111111111111</v>
      </c>
    </row>
    <row r="16056" ht="18" customHeight="1">
      <c r="A16056" s="18" t="n">
        <v>16055</v>
      </c>
      <c r="B16056" s="18" t="inlineStr">
        <is>
          <t>2026-07-15 23:06</t>
        </is>
      </c>
      <c r="C16056" s="18" t="inlineStr">
        <is>
          <t>2026-07-15 22:19</t>
        </is>
      </c>
      <c r="D16056" s="18" t="inlineStr">
        <is>
          <t>FAVORITO_CONFIRMADO</t>
        </is>
      </c>
      <c r="E16056" s="43" t="inlineStr">
        <is>
          <t>Bitcoin Up or Down - July 15, 6PM ET</t>
        </is>
      </c>
      <c r="F16056" s="18" t="inlineStr">
        <is>
          <t>BUY_NO</t>
        </is>
      </c>
      <c r="G16056" s="46" t="n">
        <v>0.435</v>
      </c>
      <c r="H16056" s="18" t="inlineStr">
        <is>
          <t>YES</t>
        </is>
      </c>
      <c r="I16056" s="11" t="inlineStr">
        <is>
          <t>❌ FALLO</t>
        </is>
      </c>
      <c r="J16056" s="61" t="n">
        <v>-1.67</v>
      </c>
      <c r="K16056" s="61" t="n">
        <v>-1.7034</v>
      </c>
      <c r="L16056" s="62" t="n">
        <v>-1.892666666666667</v>
      </c>
    </row>
    <row r="16057" ht="18" customHeight="1">
      <c r="A16057" s="29" t="n">
        <v>16056</v>
      </c>
      <c r="B16057" s="29" t="inlineStr">
        <is>
          <t>2026-07-15 23:08</t>
        </is>
      </c>
      <c r="C16057" s="29" t="inlineStr">
        <is>
          <t>2026-07-15 22:48</t>
        </is>
      </c>
      <c r="D16057" s="29" t="inlineStr">
        <is>
          <t>GBM_LATE_15M</t>
        </is>
      </c>
      <c r="E16057" s="49" t="inlineStr">
        <is>
          <t>Solana Up or Down - July 15, 6:45PM-7:00PM ET</t>
        </is>
      </c>
      <c r="F16057" s="29" t="inlineStr">
        <is>
          <t>BUY_NO</t>
        </is>
      </c>
      <c r="G16057" s="51" t="n">
        <v>0.755</v>
      </c>
      <c r="H16057" s="29" t="inlineStr">
        <is>
          <t>NO</t>
        </is>
      </c>
      <c r="I16057" s="10" t="inlineStr">
        <is>
          <t>✅ ACIERTO</t>
        </is>
      </c>
      <c r="J16057" s="63" t="n">
        <v>5.7627</v>
      </c>
      <c r="K16057" s="63" t="n">
        <v>5.7253</v>
      </c>
      <c r="L16057" s="64" t="n">
        <v>6.361444444444444</v>
      </c>
    </row>
    <row r="16058" ht="18" customHeight="1">
      <c r="A16058" s="18" t="n">
        <v>16057</v>
      </c>
      <c r="B16058" s="18" t="inlineStr">
        <is>
          <t>2026-07-15 23:08</t>
        </is>
      </c>
      <c r="C16058" s="18" t="inlineStr">
        <is>
          <t>2026-07-15 22:48</t>
        </is>
      </c>
      <c r="D16058" s="18" t="inlineStr">
        <is>
          <t>FAVORITO_CONFIRMADO</t>
        </is>
      </c>
      <c r="E16058" s="43" t="inlineStr">
        <is>
          <t>Solana Up or Down - July 15, 6:45PM-7:00PM ET</t>
        </is>
      </c>
      <c r="F16058" s="18" t="inlineStr">
        <is>
          <t>BUY_YES</t>
        </is>
      </c>
      <c r="G16058" s="46" t="n">
        <v>0.755</v>
      </c>
      <c r="H16058" s="18" t="inlineStr">
        <is>
          <t>NO</t>
        </is>
      </c>
      <c r="I16058" s="11" t="inlineStr">
        <is>
          <t>❌ FALLO</t>
        </is>
      </c>
      <c r="J16058" s="61" t="n">
        <v>-2</v>
      </c>
      <c r="K16058" s="61" t="n">
        <v>-2.04</v>
      </c>
      <c r="L16058" s="62" t="n">
        <v>-2.266666666666667</v>
      </c>
    </row>
    <row r="16059" ht="18" customHeight="1">
      <c r="A16059" s="29" t="n">
        <v>16058</v>
      </c>
      <c r="B16059" s="29" t="inlineStr">
        <is>
          <t>2026-07-15 23:08</t>
        </is>
      </c>
      <c r="C16059" s="29" t="inlineStr">
        <is>
          <t>2026-07-15 22:48</t>
        </is>
      </c>
      <c r="D16059" s="29" t="inlineStr">
        <is>
          <t>FAVORITO_CONFIRMADO_SOL_ALTACONVICCION</t>
        </is>
      </c>
      <c r="E16059" s="49" t="inlineStr">
        <is>
          <t>Solana Up or Down - July 15, 6:45PM-7:00PM ET</t>
        </is>
      </c>
      <c r="F16059" s="29" t="inlineStr">
        <is>
          <t>BUY_YES</t>
        </is>
      </c>
      <c r="G16059" s="51" t="n">
        <v>0.755</v>
      </c>
      <c r="H16059" s="29" t="inlineStr">
        <is>
          <t>NO</t>
        </is>
      </c>
      <c r="I16059" s="11" t="inlineStr">
        <is>
          <t>❌ FALLO</t>
        </is>
      </c>
      <c r="J16059" s="61" t="n">
        <v>-2</v>
      </c>
      <c r="K16059" s="61" t="n">
        <v>-2.04</v>
      </c>
      <c r="L16059" s="62" t="n">
        <v>-2.266666666666667</v>
      </c>
    </row>
    <row r="16060" ht="18" customHeight="1">
      <c r="A16060" s="18" t="n">
        <v>16059</v>
      </c>
      <c r="B16060" s="18" t="inlineStr">
        <is>
          <t>2026-07-15 23:08</t>
        </is>
      </c>
      <c r="C16060" s="18" t="inlineStr">
        <is>
          <t>2026-07-15 22:48</t>
        </is>
      </c>
      <c r="D16060" s="18" t="inlineStr">
        <is>
          <t>GBM_LATE_15M</t>
        </is>
      </c>
      <c r="E16060" s="43" t="inlineStr">
        <is>
          <t>Ethereum Up or Down - July 15, 6:45PM-7:00PM ET</t>
        </is>
      </c>
      <c r="F16060" s="18" t="inlineStr">
        <is>
          <t>BUY_NO</t>
        </is>
      </c>
      <c r="G16060" s="46" t="n">
        <v>0.755</v>
      </c>
      <c r="H16060" s="18" t="inlineStr">
        <is>
          <t>NO</t>
        </is>
      </c>
      <c r="I16060" s="10" t="inlineStr">
        <is>
          <t>✅ ACIERTO</t>
        </is>
      </c>
      <c r="J16060" s="63" t="n">
        <v>4.0061</v>
      </c>
      <c r="K16060" s="63" t="n">
        <v>3.9801</v>
      </c>
      <c r="L16060" s="64" t="n">
        <v>4.422333333333333</v>
      </c>
    </row>
    <row r="16061" ht="18" customHeight="1">
      <c r="A16061" s="29" t="n">
        <v>16060</v>
      </c>
      <c r="B16061" s="29" t="inlineStr">
        <is>
          <t>2026-07-15 23:08</t>
        </is>
      </c>
      <c r="C16061" s="29" t="inlineStr">
        <is>
          <t>2026-07-15 22:48</t>
        </is>
      </c>
      <c r="D16061" s="29" t="inlineStr">
        <is>
          <t>GBM_LATE_15M_ESPACIO_ATR</t>
        </is>
      </c>
      <c r="E16061" s="49" t="inlineStr">
        <is>
          <t>Ethereum Up or Down - July 15, 6:45PM-7:00PM ET</t>
        </is>
      </c>
      <c r="F16061" s="29" t="inlineStr">
        <is>
          <t>BUY_NO</t>
        </is>
      </c>
      <c r="G16061" s="51" t="n">
        <v>0.755</v>
      </c>
      <c r="H16061" s="29" t="inlineStr">
        <is>
          <t>NO</t>
        </is>
      </c>
      <c r="I16061" s="10" t="inlineStr">
        <is>
          <t>✅ ACIERTO</t>
        </is>
      </c>
      <c r="J16061" s="63" t="n">
        <v>6.1633</v>
      </c>
      <c r="K16061" s="63" t="n">
        <v>6.1233</v>
      </c>
      <c r="L16061" s="64" t="n">
        <v>6.803666666666667</v>
      </c>
    </row>
    <row r="16062" ht="18" customHeight="1">
      <c r="A16062" s="18" t="n">
        <v>16061</v>
      </c>
      <c r="B16062" s="18" t="inlineStr">
        <is>
          <t>2026-07-15 23:08</t>
        </is>
      </c>
      <c r="C16062" s="18" t="inlineStr">
        <is>
          <t>2026-07-15 22:48</t>
        </is>
      </c>
      <c r="D16062" s="18" t="inlineStr">
        <is>
          <t>FAVORITO_CONFIRMADO</t>
        </is>
      </c>
      <c r="E16062" s="43" t="inlineStr">
        <is>
          <t>Ethereum Up or Down - July 15, 6:45PM-7:00PM ET</t>
        </is>
      </c>
      <c r="F16062" s="18" t="inlineStr">
        <is>
          <t>BUY_YES</t>
        </is>
      </c>
      <c r="G16062" s="46" t="n">
        <v>0.755</v>
      </c>
      <c r="H16062" s="18" t="inlineStr">
        <is>
          <t>NO</t>
        </is>
      </c>
      <c r="I16062" s="11" t="inlineStr">
        <is>
          <t>❌ FALLO</t>
        </is>
      </c>
      <c r="J16062" s="61" t="n">
        <v>-2</v>
      </c>
      <c r="K16062" s="61" t="n">
        <v>-2.04</v>
      </c>
      <c r="L16062" s="62" t="n">
        <v>-2.266666666666667</v>
      </c>
    </row>
    <row r="16063" ht="18" customHeight="1">
      <c r="A16063" s="29" t="n">
        <v>16062</v>
      </c>
      <c r="B16063" s="29" t="inlineStr">
        <is>
          <t>2026-07-15 23:08</t>
        </is>
      </c>
      <c r="C16063" s="29" t="inlineStr">
        <is>
          <t>2026-07-15 22:49</t>
        </is>
      </c>
      <c r="D16063" s="29" t="inlineStr">
        <is>
          <t>GBM_LATE_15M_ESPACIO_ATR</t>
        </is>
      </c>
      <c r="E16063" s="49" t="inlineStr">
        <is>
          <t>Solana Up or Down - July 15, 6:45PM-7:00PM ET</t>
        </is>
      </c>
      <c r="F16063" s="29" t="inlineStr">
        <is>
          <t>BUY_NO</t>
        </is>
      </c>
      <c r="G16063" s="51" t="n">
        <v>0.755</v>
      </c>
      <c r="H16063" s="29" t="inlineStr">
        <is>
          <t>NO</t>
        </is>
      </c>
      <c r="I16063" s="10" t="inlineStr">
        <is>
          <t>✅ ACIERTO</t>
        </is>
      </c>
      <c r="J16063" s="63" t="n">
        <v>5.9476</v>
      </c>
      <c r="K16063" s="63" t="n">
        <v>5.909</v>
      </c>
      <c r="L16063" s="64" t="n">
        <v>6.565555555555555</v>
      </c>
    </row>
    <row r="16064" ht="18" customHeight="1">
      <c r="A16064" s="18" t="n">
        <v>16063</v>
      </c>
      <c r="B16064" s="18" t="inlineStr">
        <is>
          <t>2026-07-15 23:08</t>
        </is>
      </c>
      <c r="C16064" s="18" t="inlineStr">
        <is>
          <t>2026-07-15 22:49</t>
        </is>
      </c>
      <c r="D16064" s="18" t="inlineStr">
        <is>
          <t>GBM_LATE_15M_TARDIO</t>
        </is>
      </c>
      <c r="E16064" s="43" t="inlineStr">
        <is>
          <t>Solana Up or Down - July 15, 6:45PM-7:00PM ET</t>
        </is>
      </c>
      <c r="F16064" s="18" t="inlineStr">
        <is>
          <t>BUY_NO</t>
        </is>
      </c>
      <c r="G16064" s="46" t="n">
        <v>0.755</v>
      </c>
      <c r="H16064" s="18" t="inlineStr">
        <is>
          <t>NO</t>
        </is>
      </c>
      <c r="I16064" s="10" t="inlineStr">
        <is>
          <t>✅ ACIERTO</t>
        </is>
      </c>
      <c r="J16064" s="63" t="n">
        <v>1.5408</v>
      </c>
      <c r="K16064" s="63" t="n">
        <v>1.5308</v>
      </c>
      <c r="L16064" s="64" t="n">
        <v>1.700888888888889</v>
      </c>
    </row>
    <row r="16065" ht="18" customHeight="1">
      <c r="A16065" s="29" t="n">
        <v>16064</v>
      </c>
      <c r="B16065" s="29" t="inlineStr">
        <is>
          <t>2026-07-15 23:08</t>
        </is>
      </c>
      <c r="C16065" s="29" t="inlineStr">
        <is>
          <t>2026-07-15 22:49</t>
        </is>
      </c>
      <c r="D16065" s="29" t="inlineStr">
        <is>
          <t>GBM_LATE_15M_TARDIO</t>
        </is>
      </c>
      <c r="E16065" s="49" t="inlineStr">
        <is>
          <t>Ethereum Up or Down - July 15, 6:45PM-7:00PM ET</t>
        </is>
      </c>
      <c r="F16065" s="29" t="inlineStr">
        <is>
          <t>BUY_NO</t>
        </is>
      </c>
      <c r="G16065" s="51" t="n">
        <v>0.755</v>
      </c>
      <c r="H16065" s="29" t="inlineStr">
        <is>
          <t>NO</t>
        </is>
      </c>
      <c r="I16065" s="10" t="inlineStr">
        <is>
          <t>✅ ACIERTO</t>
        </is>
      </c>
      <c r="J16065" s="63" t="n">
        <v>1.5408</v>
      </c>
      <c r="K16065" s="63" t="n">
        <v>1.5308</v>
      </c>
      <c r="L16065" s="64" t="n">
        <v>1.700888888888889</v>
      </c>
    </row>
    <row r="16066" ht="18" customHeight="1">
      <c r="A16066" s="18" t="n">
        <v>16065</v>
      </c>
      <c r="B16066" s="18" t="inlineStr">
        <is>
          <t>2026-07-15 23:16</t>
        </is>
      </c>
      <c r="C16066" s="18" t="inlineStr">
        <is>
          <t>2026-07-15 23:08</t>
        </is>
      </c>
      <c r="D16066" s="18" t="inlineStr">
        <is>
          <t>UPDOWN_GBM</t>
        </is>
      </c>
      <c r="E16066" s="43" t="inlineStr">
        <is>
          <t>Dogecoin Up or Down - July 15, 7:00PM-7:15PM ET</t>
        </is>
      </c>
      <c r="F16066" s="18" t="inlineStr">
        <is>
          <t>BUY_YES</t>
        </is>
      </c>
      <c r="G16066" s="46" t="n">
        <v>0.525</v>
      </c>
      <c r="H16066" s="18" t="inlineStr">
        <is>
          <t>YES</t>
        </is>
      </c>
      <c r="I16066" s="10" t="inlineStr">
        <is>
          <t>✅ ACIERTO</t>
        </is>
      </c>
      <c r="J16066" s="63" t="n">
        <v>0.4524</v>
      </c>
      <c r="K16066" s="63" t="n">
        <v>0.4424</v>
      </c>
      <c r="L16066" s="64" t="n">
        <v>0.4915555555555556</v>
      </c>
    </row>
    <row r="16067" ht="18" customHeight="1">
      <c r="A16067" s="29" t="n">
        <v>16066</v>
      </c>
      <c r="B16067" s="29" t="inlineStr">
        <is>
          <t>2026-07-15 23:16</t>
        </is>
      </c>
      <c r="C16067" s="29" t="inlineStr">
        <is>
          <t>2026-07-15 23:08</t>
        </is>
      </c>
      <c r="D16067" s="29" t="inlineStr">
        <is>
          <t>UPDOWN_GBM_15M_TARDIO</t>
        </is>
      </c>
      <c r="E16067" s="49" t="inlineStr">
        <is>
          <t>Dogecoin Up or Down - July 15, 7:00PM-7:15PM ET</t>
        </is>
      </c>
      <c r="F16067" s="29" t="inlineStr">
        <is>
          <t>BUY_YES</t>
        </is>
      </c>
      <c r="G16067" s="51" t="n">
        <v>0.525</v>
      </c>
      <c r="H16067" s="29" t="inlineStr">
        <is>
          <t>YES</t>
        </is>
      </c>
      <c r="I16067" s="10" t="inlineStr">
        <is>
          <t>✅ ACIERTO</t>
        </is>
      </c>
      <c r="J16067" s="63" t="n">
        <v>1.8095</v>
      </c>
      <c r="K16067" s="63" t="n">
        <v>1.7695</v>
      </c>
      <c r="L16067" s="64" t="n">
        <v>1.966111111111111</v>
      </c>
    </row>
    <row r="16068" ht="18" customHeight="1">
      <c r="A16068" s="18" t="n">
        <v>16067</v>
      </c>
      <c r="B16068" s="18" t="inlineStr">
        <is>
          <t>2026-07-15 23:16</t>
        </is>
      </c>
      <c r="C16068" s="18" t="inlineStr">
        <is>
          <t>2026-07-15 23:11</t>
        </is>
      </c>
      <c r="D16068" s="18" t="inlineStr">
        <is>
          <t>FAVORITO_CONFIRMADO</t>
        </is>
      </c>
      <c r="E16068" s="43" t="inlineStr">
        <is>
          <t>Ethereum Up or Down - July 15, 7:10PM-7:15PM ET</t>
        </is>
      </c>
      <c r="F16068" s="18" t="inlineStr">
        <is>
          <t>BUY_YES</t>
        </is>
      </c>
      <c r="G16068" s="46" t="n">
        <v>0.645</v>
      </c>
      <c r="H16068" s="18" t="inlineStr">
        <is>
          <t>NO</t>
        </is>
      </c>
      <c r="I16068" s="11" t="inlineStr">
        <is>
          <t>❌ FALLO</t>
        </is>
      </c>
      <c r="J16068" s="61" t="n">
        <v>-1.94</v>
      </c>
      <c r="K16068" s="61" t="n">
        <v>-1.9788</v>
      </c>
      <c r="L16068" s="62" t="n">
        <v>-2.198666666666667</v>
      </c>
    </row>
    <row r="16069" ht="18" customHeight="1">
      <c r="A16069" s="29" t="n">
        <v>16068</v>
      </c>
      <c r="B16069" s="29" t="inlineStr">
        <is>
          <t>2026-07-15 23:19</t>
        </is>
      </c>
      <c r="C16069" s="29" t="inlineStr">
        <is>
          <t>2026-07-15 23:02</t>
        </is>
      </c>
      <c r="D16069" s="29" t="inlineStr">
        <is>
          <t>GBM_LATE_15M</t>
        </is>
      </c>
      <c r="E16069" s="49" t="inlineStr">
        <is>
          <t>XRP Up or Down - July 15, 7:00PM-7:15PM ET</t>
        </is>
      </c>
      <c r="F16069" s="29" t="inlineStr">
        <is>
          <t>BUY_YES</t>
        </is>
      </c>
      <c r="G16069" s="51" t="n">
        <v>0.5</v>
      </c>
      <c r="H16069" s="29" t="inlineStr">
        <is>
          <t>NO</t>
        </is>
      </c>
      <c r="I16069" s="11" t="inlineStr">
        <is>
          <t>❌ FALLO</t>
        </is>
      </c>
      <c r="J16069" s="61" t="n">
        <v>-2</v>
      </c>
      <c r="K16069" s="61" t="n">
        <v>-2.04</v>
      </c>
      <c r="L16069" s="62" t="n">
        <v>-2.266666666666667</v>
      </c>
    </row>
    <row r="16070" ht="18" customHeight="1">
      <c r="A16070" s="18" t="n">
        <v>16069</v>
      </c>
      <c r="B16070" s="18" t="inlineStr">
        <is>
          <t>2026-07-15 23:19</t>
        </is>
      </c>
      <c r="C16070" s="18" t="inlineStr">
        <is>
          <t>2026-07-15 23:02</t>
        </is>
      </c>
      <c r="D16070" s="18" t="inlineStr">
        <is>
          <t>GBM_LATE_15M</t>
        </is>
      </c>
      <c r="E16070" s="43" t="inlineStr">
        <is>
          <t>Solana Up or Down - July 15, 7:00PM-7:15PM ET</t>
        </is>
      </c>
      <c r="F16070" s="18" t="inlineStr">
        <is>
          <t>BUY_YES</t>
        </is>
      </c>
      <c r="G16070" s="46" t="n">
        <v>0.505</v>
      </c>
      <c r="H16070" s="18" t="inlineStr">
        <is>
          <t>YES</t>
        </is>
      </c>
      <c r="I16070" s="10" t="inlineStr">
        <is>
          <t>✅ ACIERTO</t>
        </is>
      </c>
      <c r="J16070" s="63" t="n">
        <v>1.0096</v>
      </c>
      <c r="K16070" s="63" t="n">
        <v>0.989</v>
      </c>
      <c r="L16070" s="64" t="n">
        <v>1.098888888888889</v>
      </c>
    </row>
    <row r="16071" ht="18" customHeight="1">
      <c r="A16071" s="29" t="n">
        <v>16070</v>
      </c>
      <c r="B16071" s="29" t="inlineStr">
        <is>
          <t>2026-07-15 23:19</t>
        </is>
      </c>
      <c r="C16071" s="29" t="inlineStr">
        <is>
          <t>2026-07-15 23:02</t>
        </is>
      </c>
      <c r="D16071" s="29" t="inlineStr">
        <is>
          <t>GBM_LATE_15M_ESPACIO_ATR</t>
        </is>
      </c>
      <c r="E16071" s="49" t="inlineStr">
        <is>
          <t>Solana Up or Down - July 15, 7:00PM-7:15PM ET</t>
        </is>
      </c>
      <c r="F16071" s="29" t="inlineStr">
        <is>
          <t>BUY_YES</t>
        </is>
      </c>
      <c r="G16071" s="51" t="n">
        <v>0.505</v>
      </c>
      <c r="H16071" s="29" t="inlineStr">
        <is>
          <t>YES</t>
        </is>
      </c>
      <c r="I16071" s="10" t="inlineStr">
        <is>
          <t>✅ ACIERTO</t>
        </is>
      </c>
      <c r="J16071" s="63" t="n">
        <v>1.2154</v>
      </c>
      <c r="K16071" s="63" t="n">
        <v>1.1906</v>
      </c>
      <c r="L16071" s="64" t="n">
        <v>1.322888888888889</v>
      </c>
    </row>
    <row r="16072" ht="18" customHeight="1">
      <c r="A16072" s="18" t="n">
        <v>16071</v>
      </c>
      <c r="B16072" s="18" t="inlineStr">
        <is>
          <t>2026-07-15 23:19</t>
        </is>
      </c>
      <c r="C16072" s="18" t="inlineStr">
        <is>
          <t>2026-07-15 23:03</t>
        </is>
      </c>
      <c r="D16072" s="18" t="inlineStr">
        <is>
          <t>UPDOWN_GBM_15M_TARDIO</t>
        </is>
      </c>
      <c r="E16072" s="43" t="inlineStr">
        <is>
          <t>Ethereum Up or Down - July 15, 7:00PM-7:15PM ET</t>
        </is>
      </c>
      <c r="F16072" s="18" t="inlineStr">
        <is>
          <t>BUY_YES</t>
        </is>
      </c>
      <c r="G16072" s="46" t="n">
        <v>0.495</v>
      </c>
      <c r="H16072" s="18" t="inlineStr">
        <is>
          <t>YES</t>
        </is>
      </c>
      <c r="I16072" s="10" t="inlineStr">
        <is>
          <t>✅ ACIERTO</t>
        </is>
      </c>
      <c r="J16072" s="63" t="n">
        <v>0.5101</v>
      </c>
      <c r="K16072" s="63" t="n">
        <v>0.5001</v>
      </c>
      <c r="L16072" s="64" t="n">
        <v>0.5556666666666666</v>
      </c>
    </row>
    <row r="16073" ht="18" customHeight="1">
      <c r="A16073" s="29" t="n">
        <v>16072</v>
      </c>
      <c r="B16073" s="29" t="inlineStr">
        <is>
          <t>2026-07-15 23:19</t>
        </is>
      </c>
      <c r="C16073" s="29" t="inlineStr">
        <is>
          <t>2026-07-15 23:05</t>
        </is>
      </c>
      <c r="D16073" s="29" t="inlineStr">
        <is>
          <t>UPDOWN_GBM_15M_TARDIO</t>
        </is>
      </c>
      <c r="E16073" s="49" t="inlineStr">
        <is>
          <t>Solana Up or Down - July 15, 7:00PM-7:15PM ET</t>
        </is>
      </c>
      <c r="F16073" s="29" t="inlineStr">
        <is>
          <t>BUY_YES</t>
        </is>
      </c>
      <c r="G16073" s="51" t="n">
        <v>0.505</v>
      </c>
      <c r="H16073" s="29" t="inlineStr">
        <is>
          <t>YES</t>
        </is>
      </c>
      <c r="I16073" s="10" t="inlineStr">
        <is>
          <t>✅ ACIERTO</t>
        </is>
      </c>
      <c r="J16073" s="63" t="n">
        <v>0.7351</v>
      </c>
      <c r="K16073" s="63" t="n">
        <v>0.7201</v>
      </c>
      <c r="L16073" s="64" t="n">
        <v>0.800111111111111</v>
      </c>
    </row>
    <row r="16074" ht="18" customHeight="1">
      <c r="A16074" s="18" t="n">
        <v>16073</v>
      </c>
      <c r="B16074" s="18" t="inlineStr">
        <is>
          <t>2026-07-15 23:19</t>
        </is>
      </c>
      <c r="C16074" s="18" t="inlineStr">
        <is>
          <t>2026-07-15 23:05</t>
        </is>
      </c>
      <c r="D16074" s="18" t="inlineStr">
        <is>
          <t>GBM_LATE_15M_TARDIO</t>
        </is>
      </c>
      <c r="E16074" s="43" t="inlineStr">
        <is>
          <t>Solana Up or Down - July 15, 7:00PM-7:15PM ET</t>
        </is>
      </c>
      <c r="F16074" s="18" t="inlineStr">
        <is>
          <t>BUY_YES</t>
        </is>
      </c>
      <c r="G16074" s="46" t="n">
        <v>0.505</v>
      </c>
      <c r="H16074" s="18" t="inlineStr">
        <is>
          <t>YES</t>
        </is>
      </c>
      <c r="I16074" s="10" t="inlineStr">
        <is>
          <t>✅ ACIERTO</t>
        </is>
      </c>
      <c r="J16074" s="63" t="n">
        <v>1.7546</v>
      </c>
      <c r="K16074" s="63" t="n">
        <v>1.7188</v>
      </c>
      <c r="L16074" s="64" t="n">
        <v>1.909777777777778</v>
      </c>
    </row>
    <row r="16075" ht="18" customHeight="1">
      <c r="A16075" s="29" t="n">
        <v>16074</v>
      </c>
      <c r="B16075" s="29" t="inlineStr">
        <is>
          <t>2026-07-15 23:19</t>
        </is>
      </c>
      <c r="C16075" s="29" t="inlineStr">
        <is>
          <t>2026-07-15 23:05</t>
        </is>
      </c>
      <c r="D16075" s="29" t="inlineStr">
        <is>
          <t>GBM_LATE_15M_TARDIO</t>
        </is>
      </c>
      <c r="E16075" s="49" t="inlineStr">
        <is>
          <t>Ethereum Up or Down - July 15, 7:00PM-7:15PM ET</t>
        </is>
      </c>
      <c r="F16075" s="29" t="inlineStr">
        <is>
          <t>BUY_YES</t>
        </is>
      </c>
      <c r="G16075" s="51" t="n">
        <v>0.495</v>
      </c>
      <c r="H16075" s="29" t="inlineStr">
        <is>
          <t>YES</t>
        </is>
      </c>
      <c r="I16075" s="10" t="inlineStr">
        <is>
          <t>✅ ACIERTO</t>
        </is>
      </c>
      <c r="J16075" s="63" t="n">
        <v>1.3875</v>
      </c>
      <c r="K16075" s="63" t="n">
        <v>1.3603</v>
      </c>
      <c r="L16075" s="64" t="n">
        <v>1.511444444444444</v>
      </c>
    </row>
    <row r="16076" ht="18" customHeight="1">
      <c r="A16076" s="18" t="n">
        <v>16075</v>
      </c>
      <c r="B16076" s="18" t="inlineStr">
        <is>
          <t>2026-07-15 23:19</t>
        </is>
      </c>
      <c r="C16076" s="18" t="inlineStr">
        <is>
          <t>2026-07-15 23:05</t>
        </is>
      </c>
      <c r="D16076" s="18" t="inlineStr">
        <is>
          <t>GBM_LATE_15M_ESPACIO_ATR</t>
        </is>
      </c>
      <c r="E16076" s="43" t="inlineStr">
        <is>
          <t>Ethereum Up or Down - July 15, 7:00PM-7:15PM ET</t>
        </is>
      </c>
      <c r="F16076" s="18" t="inlineStr">
        <is>
          <t>BUY_YES</t>
        </is>
      </c>
      <c r="G16076" s="46" t="n">
        <v>0.495</v>
      </c>
      <c r="H16076" s="18" t="inlineStr">
        <is>
          <t>YES</t>
        </is>
      </c>
      <c r="I16076" s="10" t="inlineStr">
        <is>
          <t>✅ ACIERTO</t>
        </is>
      </c>
      <c r="J16076" s="63" t="n">
        <v>2.0404</v>
      </c>
      <c r="K16076" s="63" t="n">
        <v>2.0004</v>
      </c>
      <c r="L16076" s="64" t="n">
        <v>2.222666666666667</v>
      </c>
    </row>
    <row r="16077" ht="18" customHeight="1">
      <c r="A16077" s="29" t="n">
        <v>16076</v>
      </c>
      <c r="B16077" s="29" t="inlineStr">
        <is>
          <t>2026-07-15 23:19</t>
        </is>
      </c>
      <c r="C16077" s="29" t="inlineStr">
        <is>
          <t>2026-07-15 23:05</t>
        </is>
      </c>
      <c r="D16077" s="29" t="inlineStr">
        <is>
          <t>GBM_LATE_15M</t>
        </is>
      </c>
      <c r="E16077" s="49" t="inlineStr">
        <is>
          <t>Bitcoin Up or Down - July 15, 7:00PM-7:15PM ET</t>
        </is>
      </c>
      <c r="F16077" s="29" t="inlineStr">
        <is>
          <t>BUY_YES</t>
        </is>
      </c>
      <c r="G16077" s="51" t="n">
        <v>0.505</v>
      </c>
      <c r="H16077" s="29" t="inlineStr">
        <is>
          <t>YES</t>
        </is>
      </c>
      <c r="I16077" s="10" t="inlineStr">
        <is>
          <t>✅ ACIERTO</t>
        </is>
      </c>
      <c r="J16077" s="63" t="n">
        <v>0.7351</v>
      </c>
      <c r="K16077" s="63" t="n">
        <v>0.7201</v>
      </c>
      <c r="L16077" s="64" t="n">
        <v>0.800111111111111</v>
      </c>
    </row>
    <row r="16078" ht="18" customHeight="1">
      <c r="A16078" s="18" t="n">
        <v>16077</v>
      </c>
      <c r="B16078" s="18" t="inlineStr">
        <is>
          <t>2026-07-15 23:19</t>
        </is>
      </c>
      <c r="C16078" s="18" t="inlineStr">
        <is>
          <t>2026-07-15 23:05</t>
        </is>
      </c>
      <c r="D16078" s="18" t="inlineStr">
        <is>
          <t>GBM_LATE_15M_TARDIO</t>
        </is>
      </c>
      <c r="E16078" s="43" t="inlineStr">
        <is>
          <t>Bitcoin Up or Down - July 15, 7:00PM-7:15PM ET</t>
        </is>
      </c>
      <c r="F16078" s="18" t="inlineStr">
        <is>
          <t>BUY_YES</t>
        </is>
      </c>
      <c r="G16078" s="46" t="n">
        <v>0.505</v>
      </c>
      <c r="H16078" s="18" t="inlineStr">
        <is>
          <t>YES</t>
        </is>
      </c>
      <c r="I16078" s="10" t="inlineStr">
        <is>
          <t>✅ ACIERTO</t>
        </is>
      </c>
      <c r="J16078" s="63" t="n">
        <v>1.4605</v>
      </c>
      <c r="K16078" s="63" t="n">
        <v>1.4307</v>
      </c>
      <c r="L16078" s="64" t="n">
        <v>1.589666666666667</v>
      </c>
    </row>
    <row r="16079" ht="18" customHeight="1">
      <c r="A16079" s="29" t="n">
        <v>16078</v>
      </c>
      <c r="B16079" s="29" t="inlineStr">
        <is>
          <t>2026-07-15 23:19</t>
        </is>
      </c>
      <c r="C16079" s="29" t="inlineStr">
        <is>
          <t>2026-07-15 23:05</t>
        </is>
      </c>
      <c r="D16079" s="29" t="inlineStr">
        <is>
          <t>GBM_LATE_15M_ESPACIO_ATR</t>
        </is>
      </c>
      <c r="E16079" s="49" t="inlineStr">
        <is>
          <t>Bitcoin Up or Down - July 15, 7:00PM-7:15PM ET</t>
        </is>
      </c>
      <c r="F16079" s="29" t="inlineStr">
        <is>
          <t>BUY_YES</t>
        </is>
      </c>
      <c r="G16079" s="51" t="n">
        <v>0.505</v>
      </c>
      <c r="H16079" s="29" t="inlineStr">
        <is>
          <t>YES</t>
        </is>
      </c>
      <c r="I16079" s="10" t="inlineStr">
        <is>
          <t>✅ ACIERTO</t>
        </is>
      </c>
      <c r="J16079" s="63" t="n">
        <v>0.9998</v>
      </c>
      <c r="K16079" s="63" t="n">
        <v>0.9794</v>
      </c>
      <c r="L16079" s="64" t="n">
        <v>1.088222222222222</v>
      </c>
    </row>
    <row r="16080" ht="18" customHeight="1">
      <c r="A16080" s="18" t="n">
        <v>16079</v>
      </c>
      <c r="B16080" s="18" t="inlineStr">
        <is>
          <t>2026-07-15 23:19</t>
        </is>
      </c>
      <c r="C16080" s="18" t="inlineStr">
        <is>
          <t>2026-07-15 23:07</t>
        </is>
      </c>
      <c r="D16080" s="18" t="inlineStr">
        <is>
          <t>FAVORITO_CONFIRMADO</t>
        </is>
      </c>
      <c r="E16080" s="43" t="inlineStr">
        <is>
          <t>Solana Up or Down - July 15, 7:00PM-7:15PM ET</t>
        </is>
      </c>
      <c r="F16080" s="18" t="inlineStr">
        <is>
          <t>BUY_YES</t>
        </is>
      </c>
      <c r="G16080" s="46" t="n">
        <v>0.805</v>
      </c>
      <c r="H16080" s="18" t="inlineStr">
        <is>
          <t>YES</t>
        </is>
      </c>
      <c r="I16080" s="10" t="inlineStr">
        <is>
          <t>✅ ACIERTO</t>
        </is>
      </c>
      <c r="J16080" s="63" t="n">
        <v>0.4845</v>
      </c>
      <c r="K16080" s="63" t="n">
        <v>0.4445</v>
      </c>
      <c r="L16080" s="64" t="n">
        <v>0.4938888888888889</v>
      </c>
    </row>
    <row r="16081" ht="18" customHeight="1">
      <c r="A16081" s="29" t="n">
        <v>16080</v>
      </c>
      <c r="B16081" s="29" t="inlineStr">
        <is>
          <t>2026-07-15 23:19</t>
        </is>
      </c>
      <c r="C16081" s="29" t="inlineStr">
        <is>
          <t>2026-07-15 23:07</t>
        </is>
      </c>
      <c r="D16081" s="29" t="inlineStr">
        <is>
          <t>FAVORITO_CONFIRMADO_SOL_ALTACONVICCION</t>
        </is>
      </c>
      <c r="E16081" s="49" t="inlineStr">
        <is>
          <t>Solana Up or Down - July 15, 7:00PM-7:15PM ET</t>
        </is>
      </c>
      <c r="F16081" s="29" t="inlineStr">
        <is>
          <t>BUY_YES</t>
        </is>
      </c>
      <c r="G16081" s="51" t="n">
        <v>0.805</v>
      </c>
      <c r="H16081" s="29" t="inlineStr">
        <is>
          <t>YES</t>
        </is>
      </c>
      <c r="I16081" s="10" t="inlineStr">
        <is>
          <t>✅ ACIERTO</t>
        </is>
      </c>
      <c r="J16081" s="63" t="n">
        <v>0.4845</v>
      </c>
      <c r="K16081" s="63" t="n">
        <v>0.4445</v>
      </c>
      <c r="L16081" s="64" t="n">
        <v>0.4938888888888889</v>
      </c>
    </row>
    <row r="16082" ht="18" customHeight="1">
      <c r="A16082" s="18" t="n">
        <v>16081</v>
      </c>
      <c r="B16082" s="18" t="inlineStr">
        <is>
          <t>2026-07-15 23:19</t>
        </is>
      </c>
      <c r="C16082" s="18" t="inlineStr">
        <is>
          <t>2026-07-15 23:07</t>
        </is>
      </c>
      <c r="D16082" s="18" t="inlineStr">
        <is>
          <t>FAVORITO_CONFIRMADO</t>
        </is>
      </c>
      <c r="E16082" s="43" t="inlineStr">
        <is>
          <t>Ethereum Up or Down - July 15, 7:00PM-7:15PM ET</t>
        </is>
      </c>
      <c r="F16082" s="18" t="inlineStr">
        <is>
          <t>BUY_YES</t>
        </is>
      </c>
      <c r="G16082" s="46" t="n">
        <v>0.795</v>
      </c>
      <c r="H16082" s="18" t="inlineStr">
        <is>
          <t>YES</t>
        </is>
      </c>
      <c r="I16082" s="10" t="inlineStr">
        <is>
          <t>✅ ACIERTO</t>
        </is>
      </c>
      <c r="J16082" s="63" t="n">
        <v>0.5157</v>
      </c>
      <c r="K16082" s="63" t="n">
        <v>0.4757</v>
      </c>
      <c r="L16082" s="64" t="n">
        <v>0.5285555555555556</v>
      </c>
    </row>
    <row r="16083" ht="18" customHeight="1">
      <c r="A16083" s="29" t="n">
        <v>16082</v>
      </c>
      <c r="B16083" s="29" t="inlineStr">
        <is>
          <t>2026-07-15 23:19</t>
        </is>
      </c>
      <c r="C16083" s="29" t="inlineStr">
        <is>
          <t>2026-07-15 23:07</t>
        </is>
      </c>
      <c r="D16083" s="29" t="inlineStr">
        <is>
          <t>FAVORITO_CONFIRMADO</t>
        </is>
      </c>
      <c r="E16083" s="49" t="inlineStr">
        <is>
          <t>Bitcoin Up or Down - July 15, 7:00PM-7:15PM ET</t>
        </is>
      </c>
      <c r="F16083" s="29" t="inlineStr">
        <is>
          <t>BUY_YES</t>
        </is>
      </c>
      <c r="G16083" s="51" t="n">
        <v>0.775</v>
      </c>
      <c r="H16083" s="29" t="inlineStr">
        <is>
          <t>YES</t>
        </is>
      </c>
      <c r="I16083" s="10" t="inlineStr">
        <is>
          <t>✅ ACIERTO</t>
        </is>
      </c>
      <c r="J16083" s="63" t="n">
        <v>0.5806</v>
      </c>
      <c r="K16083" s="63" t="n">
        <v>0.5406</v>
      </c>
      <c r="L16083" s="64" t="n">
        <v>0.6006666666666666</v>
      </c>
    </row>
    <row r="16084" ht="18" customHeight="1">
      <c r="A16084" s="18" t="n">
        <v>16083</v>
      </c>
      <c r="B16084" s="18" t="inlineStr">
        <is>
          <t>2026-07-15 23:19</t>
        </is>
      </c>
      <c r="C16084" s="18" t="inlineStr">
        <is>
          <t>2026-07-15 23:09</t>
        </is>
      </c>
      <c r="D16084" s="18" t="inlineStr">
        <is>
          <t>UPDOWN_GBM_15M_CROSS_WINDOW_SPREAD</t>
        </is>
      </c>
      <c r="E16084" s="43" t="inlineStr">
        <is>
          <t>Ethereum Up or Down - July 15, 7:00PM-7:15PM ET</t>
        </is>
      </c>
      <c r="F16084" s="18" t="inlineStr">
        <is>
          <t>BUY_YES</t>
        </is>
      </c>
      <c r="G16084" s="46" t="n">
        <v>0.795</v>
      </c>
      <c r="H16084" s="18" t="inlineStr">
        <is>
          <t>YES</t>
        </is>
      </c>
      <c r="I16084" s="10" t="inlineStr">
        <is>
          <t>✅ ACIERTO</t>
        </is>
      </c>
      <c r="J16084" s="63" t="n">
        <v>0.1392</v>
      </c>
      <c r="K16084" s="63" t="n">
        <v>0.1284</v>
      </c>
      <c r="L16084" s="64" t="n">
        <v>0.1426666666666666</v>
      </c>
    </row>
    <row r="16085" ht="18" customHeight="1">
      <c r="A16085" s="29" t="n">
        <v>16084</v>
      </c>
      <c r="B16085" s="29" t="inlineStr">
        <is>
          <t>2026-07-15 23:19</t>
        </is>
      </c>
      <c r="C16085" s="29" t="inlineStr">
        <is>
          <t>2026-07-15 23:11</t>
        </is>
      </c>
      <c r="D16085" s="29" t="inlineStr">
        <is>
          <t>FAVORITO_CONFIRMADO</t>
        </is>
      </c>
      <c r="E16085" s="49" t="inlineStr">
        <is>
          <t>Solana Up or Down - July 15, 7:10PM-7:15PM ET</t>
        </is>
      </c>
      <c r="F16085" s="29" t="inlineStr">
        <is>
          <t>BUY_YES</t>
        </is>
      </c>
      <c r="G16085" s="51" t="n">
        <v>0.655</v>
      </c>
      <c r="H16085" s="29" t="inlineStr">
        <is>
          <t>YES</t>
        </is>
      </c>
      <c r="I16085" s="10" t="inlineStr">
        <is>
          <t>✅ ACIERTO</t>
        </is>
      </c>
      <c r="J16085" s="63" t="n">
        <v>1.0534</v>
      </c>
      <c r="K16085" s="63" t="n">
        <v>1.0134</v>
      </c>
      <c r="L16085" s="64" t="n">
        <v>1.126</v>
      </c>
    </row>
    <row r="16086" ht="18" customHeight="1">
      <c r="A16086" s="18" t="n">
        <v>16085</v>
      </c>
      <c r="B16086" s="18" t="inlineStr">
        <is>
          <t>2026-07-15 23:33</t>
        </is>
      </c>
      <c r="C16086" s="18" t="inlineStr">
        <is>
          <t>2026-07-15 23:16</t>
        </is>
      </c>
      <c r="D16086" s="18" t="inlineStr">
        <is>
          <t>UPDOWN_GBM</t>
        </is>
      </c>
      <c r="E16086" s="43" t="inlineStr">
        <is>
          <t>Ethereum Up or Down - July 15, 7:15PM-7:30PM ET</t>
        </is>
      </c>
      <c r="F16086" s="18" t="inlineStr">
        <is>
          <t>BUY_NO</t>
        </is>
      </c>
      <c r="G16086" s="46" t="n">
        <v>0.495</v>
      </c>
      <c r="H16086" s="18" t="inlineStr">
        <is>
          <t>NO</t>
        </is>
      </c>
      <c r="I16086" s="10" t="inlineStr">
        <is>
          <t>✅ ACIERTO</t>
        </is>
      </c>
      <c r="J16086" s="63" t="n">
        <v>1.4703</v>
      </c>
      <c r="K16086" s="63" t="n">
        <v>1.4403</v>
      </c>
      <c r="L16086" s="64" t="n">
        <v>1.600333333333333</v>
      </c>
    </row>
    <row r="16087" ht="18" customHeight="1">
      <c r="A16087" s="29" t="n">
        <v>16086</v>
      </c>
      <c r="B16087" s="29" t="inlineStr">
        <is>
          <t>2026-07-15 23:33</t>
        </is>
      </c>
      <c r="C16087" s="29" t="inlineStr">
        <is>
          <t>2026-07-15 23:17</t>
        </is>
      </c>
      <c r="D16087" s="29" t="inlineStr">
        <is>
          <t>FAVORITO_CONFIRMADO</t>
        </is>
      </c>
      <c r="E16087" s="49" t="inlineStr">
        <is>
          <t>Ethereum Up or Down - July 15, 7:15PM-7:30PM ET</t>
        </is>
      </c>
      <c r="F16087" s="29" t="inlineStr">
        <is>
          <t>BUY_NO</t>
        </is>
      </c>
      <c r="G16087" s="51" t="n">
        <v>0.385</v>
      </c>
      <c r="H16087" s="29" t="inlineStr">
        <is>
          <t>NO</t>
        </is>
      </c>
      <c r="I16087" s="10" t="inlineStr">
        <is>
          <t>✅ ACIERTO</t>
        </is>
      </c>
      <c r="J16087" s="63" t="n">
        <v>1.252</v>
      </c>
      <c r="K16087" s="63" t="n">
        <v>1.212</v>
      </c>
      <c r="L16087" s="64" t="n">
        <v>1.346666666666667</v>
      </c>
    </row>
    <row r="16088" ht="18" customHeight="1">
      <c r="A16088" s="18" t="n">
        <v>16087</v>
      </c>
      <c r="B16088" s="18" t="inlineStr">
        <is>
          <t>2026-07-15 23:33</t>
        </is>
      </c>
      <c r="C16088" s="18" t="inlineStr">
        <is>
          <t>2026-07-15 23:17</t>
        </is>
      </c>
      <c r="D16088" s="18" t="inlineStr">
        <is>
          <t>FAVORITO_CONFIRMADO</t>
        </is>
      </c>
      <c r="E16088" s="43" t="inlineStr">
        <is>
          <t>Bitcoin Up or Down - July 15, 7:15PM-7:30PM ET</t>
        </is>
      </c>
      <c r="F16088" s="18" t="inlineStr">
        <is>
          <t>BUY_NO</t>
        </is>
      </c>
      <c r="G16088" s="46" t="n">
        <v>0.385</v>
      </c>
      <c r="H16088" s="18" t="inlineStr">
        <is>
          <t>NO</t>
        </is>
      </c>
      <c r="I16088" s="10" t="inlineStr">
        <is>
          <t>✅ ACIERTO</t>
        </is>
      </c>
      <c r="J16088" s="63" t="n">
        <v>1.252</v>
      </c>
      <c r="K16088" s="63" t="n">
        <v>1.212</v>
      </c>
      <c r="L16088" s="64" t="n">
        <v>1.346666666666667</v>
      </c>
    </row>
    <row r="16089" ht="18" customHeight="1">
      <c r="A16089" s="29" t="n">
        <v>16088</v>
      </c>
      <c r="B16089" s="29" t="inlineStr">
        <is>
          <t>2026-07-15 23:33</t>
        </is>
      </c>
      <c r="C16089" s="29" t="inlineStr">
        <is>
          <t>2026-07-15 23:18</t>
        </is>
      </c>
      <c r="D16089" s="29" t="inlineStr">
        <is>
          <t>GBM_LATE_15M</t>
        </is>
      </c>
      <c r="E16089" s="49" t="inlineStr">
        <is>
          <t>XRP Up or Down - July 15, 7:15PM-7:30PM ET</t>
        </is>
      </c>
      <c r="F16089" s="29" t="inlineStr">
        <is>
          <t>BUY_YES</t>
        </is>
      </c>
      <c r="G16089" s="51" t="n">
        <v>0.5</v>
      </c>
      <c r="H16089" s="29" t="inlineStr">
        <is>
          <t>NO</t>
        </is>
      </c>
      <c r="I16089" s="11" t="inlineStr">
        <is>
          <t>❌ FALLO</t>
        </is>
      </c>
      <c r="J16089" s="61" t="n">
        <v>-2</v>
      </c>
      <c r="K16089" s="61" t="n">
        <v>-2.04</v>
      </c>
      <c r="L16089" s="62" t="n">
        <v>-2.266666666666667</v>
      </c>
    </row>
    <row r="16090" ht="18" customHeight="1">
      <c r="A16090" s="18" t="n">
        <v>16089</v>
      </c>
      <c r="B16090" s="18" t="inlineStr">
        <is>
          <t>2026-07-15 23:33</t>
        </is>
      </c>
      <c r="C16090" s="18" t="inlineStr">
        <is>
          <t>2026-07-15 23:18</t>
        </is>
      </c>
      <c r="D16090" s="18" t="inlineStr">
        <is>
          <t>UPDOWN_GBM_15M_TARDIO</t>
        </is>
      </c>
      <c r="E16090" s="43" t="inlineStr">
        <is>
          <t>Solana Up or Down - July 15, 7:15PM-7:30PM ET</t>
        </is>
      </c>
      <c r="F16090" s="18" t="inlineStr">
        <is>
          <t>BUY_YES</t>
        </is>
      </c>
      <c r="G16090" s="46" t="n">
        <v>0.455</v>
      </c>
      <c r="H16090" s="18" t="inlineStr">
        <is>
          <t>NO</t>
        </is>
      </c>
      <c r="I16090" s="11" t="inlineStr">
        <is>
          <t>❌ FALLO</t>
        </is>
      </c>
      <c r="J16090" s="61" t="n">
        <v>-0.64</v>
      </c>
      <c r="K16090" s="61" t="n">
        <v>-0.6528</v>
      </c>
      <c r="L16090" s="62" t="n">
        <v>-0.7253333333333334</v>
      </c>
    </row>
    <row r="16091" ht="18" customHeight="1">
      <c r="A16091" s="29" t="n">
        <v>16090</v>
      </c>
      <c r="B16091" s="29" t="inlineStr">
        <is>
          <t>2026-07-15 23:33</t>
        </is>
      </c>
      <c r="C16091" s="29" t="inlineStr">
        <is>
          <t>2026-07-15 23:18</t>
        </is>
      </c>
      <c r="D16091" s="29" t="inlineStr">
        <is>
          <t>GBM_LATE_15M</t>
        </is>
      </c>
      <c r="E16091" s="49" t="inlineStr">
        <is>
          <t>Bitcoin Up or Down - July 15, 7:15PM-7:30PM ET</t>
        </is>
      </c>
      <c r="F16091" s="29" t="inlineStr">
        <is>
          <t>BUY_NO</t>
        </is>
      </c>
      <c r="G16091" s="51" t="n">
        <v>0.385</v>
      </c>
      <c r="H16091" s="29" t="inlineStr">
        <is>
          <t>NO</t>
        </is>
      </c>
      <c r="I16091" s="10" t="inlineStr">
        <is>
          <t>✅ ACIERTO</t>
        </is>
      </c>
      <c r="J16091" s="63" t="n">
        <v>0.3443</v>
      </c>
      <c r="K16091" s="63" t="n">
        <v>0.3333</v>
      </c>
      <c r="L16091" s="64" t="n">
        <v>0.3703333333333333</v>
      </c>
    </row>
    <row r="16092" ht="18" customHeight="1">
      <c r="A16092" s="18" t="n">
        <v>16091</v>
      </c>
      <c r="B16092" s="18" t="inlineStr">
        <is>
          <t>2026-07-15 23:33</t>
        </is>
      </c>
      <c r="C16092" s="18" t="inlineStr">
        <is>
          <t>2026-07-15 23:18</t>
        </is>
      </c>
      <c r="D16092" s="18" t="inlineStr">
        <is>
          <t>GBM_LATE_15M_ESPACIO_ATR</t>
        </is>
      </c>
      <c r="E16092" s="43" t="inlineStr">
        <is>
          <t>Bitcoin Up or Down - July 15, 7:15PM-7:30PM ET</t>
        </is>
      </c>
      <c r="F16092" s="18" t="inlineStr">
        <is>
          <t>BUY_NO</t>
        </is>
      </c>
      <c r="G16092" s="46" t="n">
        <v>0.385</v>
      </c>
      <c r="H16092" s="18" t="inlineStr">
        <is>
          <t>NO</t>
        </is>
      </c>
      <c r="I16092" s="10" t="inlineStr">
        <is>
          <t>✅ ACIERTO</t>
        </is>
      </c>
      <c r="J16092" s="63" t="n">
        <v>1.252</v>
      </c>
      <c r="K16092" s="63" t="n">
        <v>1.212</v>
      </c>
      <c r="L16092" s="64" t="n">
        <v>1.346666666666667</v>
      </c>
    </row>
    <row r="16093" ht="18" customHeight="1">
      <c r="A16093" s="29" t="n">
        <v>16092</v>
      </c>
      <c r="B16093" s="29" t="inlineStr">
        <is>
          <t>2026-07-15 23:33</t>
        </is>
      </c>
      <c r="C16093" s="29" t="inlineStr">
        <is>
          <t>2026-07-15 23:19</t>
        </is>
      </c>
      <c r="D16093" s="29" t="inlineStr">
        <is>
          <t>UPDOWN_GBM</t>
        </is>
      </c>
      <c r="E16093" s="49" t="inlineStr">
        <is>
          <t>BNB Up or Down - July 15, 7:15PM-7:30PM ET</t>
        </is>
      </c>
      <c r="F16093" s="29" t="inlineStr">
        <is>
          <t>BUY_YES</t>
        </is>
      </c>
      <c r="G16093" s="51" t="n">
        <v>0.475</v>
      </c>
      <c r="H16093" s="29" t="inlineStr">
        <is>
          <t>NO</t>
        </is>
      </c>
      <c r="I16093" s="11" t="inlineStr">
        <is>
          <t>❌ FALLO</t>
        </is>
      </c>
      <c r="J16093" s="61" t="n">
        <v>-0.5</v>
      </c>
      <c r="K16093" s="61" t="n">
        <v>-0.51</v>
      </c>
      <c r="L16093" s="62" t="n">
        <v>-0.5666666666666667</v>
      </c>
    </row>
    <row r="16094" ht="18" customHeight="1">
      <c r="A16094" s="18" t="n">
        <v>16093</v>
      </c>
      <c r="B16094" s="18" t="inlineStr">
        <is>
          <t>2026-07-15 23:33</t>
        </is>
      </c>
      <c r="C16094" s="18" t="inlineStr">
        <is>
          <t>2026-07-15 23:19</t>
        </is>
      </c>
      <c r="D16094" s="18" t="inlineStr">
        <is>
          <t>UPDOWN_GBM_15M_TARDIO</t>
        </is>
      </c>
      <c r="E16094" s="43" t="inlineStr">
        <is>
          <t>BNB Up or Down - July 15, 7:15PM-7:30PM ET</t>
        </is>
      </c>
      <c r="F16094" s="18" t="inlineStr">
        <is>
          <t>BUY_YES</t>
        </is>
      </c>
      <c r="G16094" s="46" t="n">
        <v>0.475</v>
      </c>
      <c r="H16094" s="18" t="inlineStr">
        <is>
          <t>NO</t>
        </is>
      </c>
      <c r="I16094" s="11" t="inlineStr">
        <is>
          <t>❌ FALLO</t>
        </is>
      </c>
      <c r="J16094" s="61" t="n">
        <v>-0.5</v>
      </c>
      <c r="K16094" s="61" t="n">
        <v>-0.51</v>
      </c>
      <c r="L16094" s="62" t="n">
        <v>-0.5666666666666667</v>
      </c>
    </row>
    <row r="16095" ht="18" customHeight="1">
      <c r="A16095" s="29" t="n">
        <v>16094</v>
      </c>
      <c r="B16095" s="29" t="inlineStr">
        <is>
          <t>2026-07-15 23:33</t>
        </is>
      </c>
      <c r="C16095" s="29" t="inlineStr">
        <is>
          <t>2026-07-15 23:19</t>
        </is>
      </c>
      <c r="D16095" s="29" t="inlineStr">
        <is>
          <t>GBM_LATE_15M_TARDIO</t>
        </is>
      </c>
      <c r="E16095" s="49" t="inlineStr">
        <is>
          <t>XRP Up or Down - July 15, 7:15PM-7:30PM ET</t>
        </is>
      </c>
      <c r="F16095" s="29" t="inlineStr">
        <is>
          <t>BUY_YES</t>
        </is>
      </c>
      <c r="G16095" s="51" t="n">
        <v>0.5</v>
      </c>
      <c r="H16095" s="29" t="inlineStr">
        <is>
          <t>NO</t>
        </is>
      </c>
      <c r="I16095" s="11" t="inlineStr">
        <is>
          <t>❌ FALLO</t>
        </is>
      </c>
      <c r="J16095" s="61" t="n">
        <v>-2</v>
      </c>
      <c r="K16095" s="61" t="n">
        <v>-2.04</v>
      </c>
      <c r="L16095" s="62" t="n">
        <v>-2.266666666666667</v>
      </c>
    </row>
    <row r="16096" ht="18" customHeight="1">
      <c r="A16096" s="18" t="n">
        <v>16095</v>
      </c>
      <c r="B16096" s="18" t="inlineStr">
        <is>
          <t>2026-07-15 23:33</t>
        </is>
      </c>
      <c r="C16096" s="18" t="inlineStr">
        <is>
          <t>2026-07-15 23:19</t>
        </is>
      </c>
      <c r="D16096" s="18" t="inlineStr">
        <is>
          <t>GBM_LATE_15M_TARDIO</t>
        </is>
      </c>
      <c r="E16096" s="43" t="inlineStr">
        <is>
          <t>Bitcoin Up or Down - July 15, 7:15PM-7:30PM ET</t>
        </is>
      </c>
      <c r="F16096" s="18" t="inlineStr">
        <is>
          <t>BUY_NO</t>
        </is>
      </c>
      <c r="G16096" s="46" t="n">
        <v>0.385</v>
      </c>
      <c r="H16096" s="18" t="inlineStr">
        <is>
          <t>NO</t>
        </is>
      </c>
      <c r="I16096" s="10" t="inlineStr">
        <is>
          <t>✅ ACIERTO</t>
        </is>
      </c>
      <c r="J16096" s="63" t="n">
        <v>0.313</v>
      </c>
      <c r="K16096" s="63" t="n">
        <v>0.303</v>
      </c>
      <c r="L16096" s="64" t="n">
        <v>0.3366666666666667</v>
      </c>
    </row>
    <row r="16097" ht="18" customHeight="1">
      <c r="A16097" s="29" t="n">
        <v>16096</v>
      </c>
      <c r="B16097" s="29" t="inlineStr">
        <is>
          <t>2026-07-15 23:33</t>
        </is>
      </c>
      <c r="C16097" s="29" t="inlineStr">
        <is>
          <t>2026-07-15 23:22</t>
        </is>
      </c>
      <c r="D16097" s="29" t="inlineStr">
        <is>
          <t>GBM_LATE_15M_ESPACIO_ATR</t>
        </is>
      </c>
      <c r="E16097" s="49" t="inlineStr">
        <is>
          <t>XRP Up or Down - July 15, 7:15PM-7:30PM ET</t>
        </is>
      </c>
      <c r="F16097" s="29" t="inlineStr">
        <is>
          <t>BUY_YES</t>
        </is>
      </c>
      <c r="G16097" s="51" t="n">
        <v>0.5</v>
      </c>
      <c r="H16097" s="29" t="inlineStr">
        <is>
          <t>NO</t>
        </is>
      </c>
      <c r="I16097" s="11" t="inlineStr">
        <is>
          <t>❌ FALLO</t>
        </is>
      </c>
      <c r="J16097" s="61" t="n">
        <v>-2</v>
      </c>
      <c r="K16097" s="61" t="n">
        <v>-2.04</v>
      </c>
      <c r="L16097" s="62" t="n">
        <v>-2.266666666666667</v>
      </c>
    </row>
    <row r="16098" ht="18" customHeight="1">
      <c r="A16098" s="18" t="n">
        <v>16097</v>
      </c>
      <c r="B16098" s="18" t="inlineStr">
        <is>
          <t>2026-07-15 23:33</t>
        </is>
      </c>
      <c r="C16098" s="18" t="inlineStr">
        <is>
          <t>2026-07-15 23:22</t>
        </is>
      </c>
      <c r="D16098" s="18" t="inlineStr">
        <is>
          <t>GBM_LATE_15M</t>
        </is>
      </c>
      <c r="E16098" s="43" t="inlineStr">
        <is>
          <t>Solana Up or Down - July 15, 7:15PM-7:30PM ET</t>
        </is>
      </c>
      <c r="F16098" s="18" t="inlineStr">
        <is>
          <t>BUY_YES</t>
        </is>
      </c>
      <c r="G16098" s="46" t="n">
        <v>0.455</v>
      </c>
      <c r="H16098" s="18" t="inlineStr">
        <is>
          <t>NO</t>
        </is>
      </c>
      <c r="I16098" s="11" t="inlineStr">
        <is>
          <t>❌ FALLO</t>
        </is>
      </c>
      <c r="J16098" s="61" t="n">
        <v>-1.04</v>
      </c>
      <c r="K16098" s="61" t="n">
        <v>-1.0608</v>
      </c>
      <c r="L16098" s="62" t="n">
        <v>-1.178666666666667</v>
      </c>
    </row>
    <row r="16099" ht="18" customHeight="1">
      <c r="A16099" s="29" t="n">
        <v>16098</v>
      </c>
      <c r="B16099" s="29" t="inlineStr">
        <is>
          <t>2026-07-15 23:33</t>
        </is>
      </c>
      <c r="C16099" s="29" t="inlineStr">
        <is>
          <t>2026-07-15 23:22</t>
        </is>
      </c>
      <c r="D16099" s="29" t="inlineStr">
        <is>
          <t>GBM_LATE_15M_TARDIO</t>
        </is>
      </c>
      <c r="E16099" s="49" t="inlineStr">
        <is>
          <t>Solana Up or Down - July 15, 7:15PM-7:30PM ET</t>
        </is>
      </c>
      <c r="F16099" s="29" t="inlineStr">
        <is>
          <t>BUY_YES</t>
        </is>
      </c>
      <c r="G16099" s="51" t="n">
        <v>0.455</v>
      </c>
      <c r="H16099" s="29" t="inlineStr">
        <is>
          <t>NO</t>
        </is>
      </c>
      <c r="I16099" s="11" t="inlineStr">
        <is>
          <t>❌ FALLO</t>
        </is>
      </c>
      <c r="J16099" s="61" t="n">
        <v>-1.58</v>
      </c>
      <c r="K16099" s="61" t="n">
        <v>-1.6116</v>
      </c>
      <c r="L16099" s="62" t="n">
        <v>-1.790666666666667</v>
      </c>
    </row>
    <row r="16100" ht="18" customHeight="1">
      <c r="A16100" s="18" t="n">
        <v>16099</v>
      </c>
      <c r="B16100" s="18" t="inlineStr">
        <is>
          <t>2026-07-15 23:33</t>
        </is>
      </c>
      <c r="C16100" s="18" t="inlineStr">
        <is>
          <t>2026-07-15 23:23</t>
        </is>
      </c>
      <c r="D16100" s="18" t="inlineStr">
        <is>
          <t>GBM_LATE_15M</t>
        </is>
      </c>
      <c r="E16100" s="43" t="inlineStr">
        <is>
          <t>Ethereum Up or Down - July 15, 7:15PM-7:30PM ET</t>
        </is>
      </c>
      <c r="F16100" s="18" t="inlineStr">
        <is>
          <t>BUY_NO</t>
        </is>
      </c>
      <c r="G16100" s="46" t="n">
        <v>0.425</v>
      </c>
      <c r="H16100" s="18" t="inlineStr">
        <is>
          <t>NO</t>
        </is>
      </c>
      <c r="I16100" s="10" t="inlineStr">
        <is>
          <t>✅ ACIERTO</t>
        </is>
      </c>
      <c r="J16100" s="63" t="n">
        <v>1.057</v>
      </c>
      <c r="K16100" s="63" t="n">
        <v>1.0284</v>
      </c>
      <c r="L16100" s="64" t="n">
        <v>1.142666666666667</v>
      </c>
    </row>
    <row r="16101" ht="18" customHeight="1">
      <c r="A16101" s="29" t="n">
        <v>16100</v>
      </c>
      <c r="B16101" s="29" t="inlineStr">
        <is>
          <t>2026-07-15 23:33</t>
        </is>
      </c>
      <c r="C16101" s="29" t="inlineStr">
        <is>
          <t>2026-07-15 23:23</t>
        </is>
      </c>
      <c r="D16101" s="29" t="inlineStr">
        <is>
          <t>GBM_LATE_15M_TARDIO</t>
        </is>
      </c>
      <c r="E16101" s="49" t="inlineStr">
        <is>
          <t>Ethereum Up or Down - July 15, 7:15PM-7:30PM ET</t>
        </is>
      </c>
      <c r="F16101" s="29" t="inlineStr">
        <is>
          <t>BUY_NO</t>
        </is>
      </c>
      <c r="G16101" s="51" t="n">
        <v>0.425</v>
      </c>
      <c r="H16101" s="29" t="inlineStr">
        <is>
          <t>NO</t>
        </is>
      </c>
      <c r="I16101" s="10" t="inlineStr">
        <is>
          <t>✅ ACIERTO</t>
        </is>
      </c>
      <c r="J16101" s="63" t="n">
        <v>0.3696</v>
      </c>
      <c r="K16101" s="63" t="n">
        <v>0.3596</v>
      </c>
      <c r="L16101" s="64" t="n">
        <v>0.3995555555555555</v>
      </c>
    </row>
    <row r="16102" ht="18" customHeight="1">
      <c r="A16102" s="18" t="n">
        <v>16101</v>
      </c>
      <c r="B16102" s="18" t="inlineStr">
        <is>
          <t>2026-07-15 23:33</t>
        </is>
      </c>
      <c r="C16102" s="18" t="inlineStr">
        <is>
          <t>2026-07-15 23:23</t>
        </is>
      </c>
      <c r="D16102" s="18" t="inlineStr">
        <is>
          <t>GBM_LATE_15M_ESPACIO_ATR</t>
        </is>
      </c>
      <c r="E16102" s="43" t="inlineStr">
        <is>
          <t>Ethereum Up or Down - July 15, 7:15PM-7:30PM ET</t>
        </is>
      </c>
      <c r="F16102" s="18" t="inlineStr">
        <is>
          <t>BUY_NO</t>
        </is>
      </c>
      <c r="G16102" s="46" t="n">
        <v>0.425</v>
      </c>
      <c r="H16102" s="18" t="inlineStr">
        <is>
          <t>NO</t>
        </is>
      </c>
      <c r="I16102" s="10" t="inlineStr">
        <is>
          <t>✅ ACIERTO</t>
        </is>
      </c>
      <c r="J16102" s="63" t="n">
        <v>1.4783</v>
      </c>
      <c r="K16102" s="63" t="n">
        <v>1.4383</v>
      </c>
      <c r="L16102" s="64" t="n">
        <v>1.598111111111111</v>
      </c>
    </row>
    <row r="16103" ht="18" customHeight="1">
      <c r="A16103" s="29" t="n">
        <v>16102</v>
      </c>
      <c r="B16103" s="29" t="inlineStr">
        <is>
          <t>2026-07-15 23:33</t>
        </is>
      </c>
      <c r="C16103" s="29" t="inlineStr">
        <is>
          <t>2026-07-15 23:23</t>
        </is>
      </c>
      <c r="D16103" s="29" t="inlineStr">
        <is>
          <t>FAVORITO_CONFIRMADO</t>
        </is>
      </c>
      <c r="E16103" s="49" t="inlineStr">
        <is>
          <t>Solana Up or Down - July 15, 7:15PM-7:30PM ET</t>
        </is>
      </c>
      <c r="F16103" s="29" t="inlineStr">
        <is>
          <t>BUY_YES</t>
        </is>
      </c>
      <c r="G16103" s="51" t="n">
        <v>0.585</v>
      </c>
      <c r="H16103" s="29" t="inlineStr">
        <is>
          <t>NO</t>
        </is>
      </c>
      <c r="I16103" s="11" t="inlineStr">
        <is>
          <t>❌ FALLO</t>
        </is>
      </c>
      <c r="J16103" s="61" t="n">
        <v>-2</v>
      </c>
      <c r="K16103" s="61" t="n">
        <v>-2.04</v>
      </c>
      <c r="L16103" s="62" t="n">
        <v>-2.266666666666667</v>
      </c>
    </row>
    <row r="16104" ht="18" customHeight="1">
      <c r="A16104" s="18" t="n">
        <v>16103</v>
      </c>
      <c r="B16104" s="18" t="inlineStr">
        <is>
          <t>2026-07-15 23:33</t>
        </is>
      </c>
      <c r="C16104" s="18" t="inlineStr">
        <is>
          <t>2026-07-15 23:24</t>
        </is>
      </c>
      <c r="D16104" s="18" t="inlineStr">
        <is>
          <t>GBM_LATE_15M_PYCONFIRMADO</t>
        </is>
      </c>
      <c r="E16104" s="43" t="inlineStr">
        <is>
          <t>XRP Up or Down - July 15, 7:15PM-7:30PM ET</t>
        </is>
      </c>
      <c r="F16104" s="18" t="inlineStr">
        <is>
          <t>BUY_YES</t>
        </is>
      </c>
      <c r="G16104" s="46" t="n">
        <v>0.5</v>
      </c>
      <c r="H16104" s="18" t="inlineStr">
        <is>
          <t>NO</t>
        </is>
      </c>
      <c r="I16104" s="11" t="inlineStr">
        <is>
          <t>❌ FALLO</t>
        </is>
      </c>
      <c r="J16104" s="61" t="n">
        <v>-2</v>
      </c>
      <c r="K16104" s="61" t="n">
        <v>-2.04</v>
      </c>
      <c r="L16104" s="62" t="n">
        <v>-2.266666666666667</v>
      </c>
    </row>
    <row r="16105" ht="18" customHeight="1">
      <c r="A16105" s="29" t="n">
        <v>16104</v>
      </c>
      <c r="B16105" s="29" t="inlineStr">
        <is>
          <t>2026-07-15 23:33</t>
        </is>
      </c>
      <c r="C16105" s="29" t="inlineStr">
        <is>
          <t>2026-07-15 23:24</t>
        </is>
      </c>
      <c r="D16105" s="29" t="inlineStr">
        <is>
          <t>GBM_LATE_15M_ESPACIO_ATR</t>
        </is>
      </c>
      <c r="E16105" s="49" t="inlineStr">
        <is>
          <t>Solana Up or Down - July 15, 7:15PM-7:30PM ET</t>
        </is>
      </c>
      <c r="F16105" s="29" t="inlineStr">
        <is>
          <t>BUY_NO</t>
        </is>
      </c>
      <c r="G16105" s="51" t="n">
        <v>0.585</v>
      </c>
      <c r="H16105" s="29" t="inlineStr">
        <is>
          <t>NO</t>
        </is>
      </c>
      <c r="I16105" s="10" t="inlineStr">
        <is>
          <t>✅ ACIERTO</t>
        </is>
      </c>
      <c r="J16105" s="63" t="n">
        <v>2.7488</v>
      </c>
      <c r="K16105" s="63" t="n">
        <v>2.7098</v>
      </c>
      <c r="L16105" s="64" t="n">
        <v>3.010888888888889</v>
      </c>
    </row>
    <row r="16106" ht="18" customHeight="1">
      <c r="A16106" s="18" t="n">
        <v>16105</v>
      </c>
      <c r="B16106" s="18" t="inlineStr">
        <is>
          <t>2026-07-15 23:45</t>
        </is>
      </c>
      <c r="C16106" s="18" t="inlineStr">
        <is>
          <t>2026-07-15 23:34</t>
        </is>
      </c>
      <c r="D16106" s="18" t="inlineStr">
        <is>
          <t>GBM_LATE_15M_TARDIO</t>
        </is>
      </c>
      <c r="E16106" s="43" t="inlineStr">
        <is>
          <t>Ethereum Up or Down - July 15, 7:30PM-7:45PM ET</t>
        </is>
      </c>
      <c r="F16106" s="18" t="inlineStr">
        <is>
          <t>BUY_YES</t>
        </is>
      </c>
      <c r="G16106" s="46" t="n">
        <v>0.475</v>
      </c>
      <c r="H16106" s="18" t="inlineStr">
        <is>
          <t>NO</t>
        </is>
      </c>
      <c r="I16106" s="11" t="inlineStr">
        <is>
          <t>❌ FALLO</t>
        </is>
      </c>
      <c r="J16106" s="61" t="n">
        <v>-1.38</v>
      </c>
      <c r="K16106" s="61" t="n">
        <v>-1.4076</v>
      </c>
      <c r="L16106" s="62" t="n">
        <v>-1.564</v>
      </c>
    </row>
    <row r="16107" ht="18" customHeight="1">
      <c r="A16107" s="29" t="n">
        <v>16106</v>
      </c>
      <c r="B16107" s="29" t="inlineStr">
        <is>
          <t>2026-07-15 23:45</t>
        </is>
      </c>
      <c r="C16107" s="29" t="inlineStr">
        <is>
          <t>2026-07-15 23:40</t>
        </is>
      </c>
      <c r="D16107" s="29" t="inlineStr">
        <is>
          <t>FAVORITO_CONFIRMADO</t>
        </is>
      </c>
      <c r="E16107" s="49" t="inlineStr">
        <is>
          <t>Bitcoin Up or Down - July 15, 7:30PM-7:45PM ET</t>
        </is>
      </c>
      <c r="F16107" s="29" t="inlineStr">
        <is>
          <t>BUY_NO</t>
        </is>
      </c>
      <c r="G16107" s="51" t="n">
        <v>0.275</v>
      </c>
      <c r="H16107" s="29" t="inlineStr">
        <is>
          <t>NO</t>
        </is>
      </c>
      <c r="I16107" s="10" t="inlineStr">
        <is>
          <t>✅ ACIERTO</t>
        </is>
      </c>
      <c r="J16107" s="63" t="n">
        <v>0.7586000000000001</v>
      </c>
      <c r="K16107" s="63" t="n">
        <v>0.7186</v>
      </c>
      <c r="L16107" s="64" t="n">
        <v>0.7984444444444444</v>
      </c>
    </row>
    <row r="16108" ht="18" customHeight="1">
      <c r="A16108" s="18" t="n">
        <v>16107</v>
      </c>
      <c r="B16108" s="18" t="inlineStr">
        <is>
          <t>2026-07-15 23:45</t>
        </is>
      </c>
      <c r="C16108" s="18" t="inlineStr">
        <is>
          <t>2026-07-15 23:40</t>
        </is>
      </c>
      <c r="D16108" s="18" t="inlineStr">
        <is>
          <t>FAVORITO_CONFIRMADO</t>
        </is>
      </c>
      <c r="E16108" s="43" t="inlineStr">
        <is>
          <t>Ethereum Up or Down - July 15, 7:30PM-7:45PM ET</t>
        </is>
      </c>
      <c r="F16108" s="18" t="inlineStr">
        <is>
          <t>BUY_NO</t>
        </is>
      </c>
      <c r="G16108" s="46" t="n">
        <v>0.235</v>
      </c>
      <c r="H16108" s="18" t="inlineStr">
        <is>
          <t>NO</t>
        </is>
      </c>
      <c r="I16108" s="10" t="inlineStr">
        <is>
          <t>✅ ACIERTO</t>
        </is>
      </c>
      <c r="J16108" s="63" t="n">
        <v>0.6143999999999999</v>
      </c>
      <c r="K16108" s="63" t="n">
        <v>0.5744</v>
      </c>
      <c r="L16108" s="64" t="n">
        <v>0.6382222222222222</v>
      </c>
    </row>
    <row r="16109" ht="18" customHeight="1">
      <c r="A16109" s="29" t="n">
        <v>16108</v>
      </c>
      <c r="B16109" s="29" t="inlineStr">
        <is>
          <t>2026-07-15 23:49</t>
        </is>
      </c>
      <c r="C16109" s="29" t="inlineStr">
        <is>
          <t>2026-07-15 23:33</t>
        </is>
      </c>
      <c r="D16109" s="29" t="inlineStr">
        <is>
          <t>GBM_LATE_15M</t>
        </is>
      </c>
      <c r="E16109" s="49" t="inlineStr">
        <is>
          <t>Solana Up or Down - July 15, 7:30PM-7:45PM ET</t>
        </is>
      </c>
      <c r="F16109" s="29" t="inlineStr">
        <is>
          <t>BUY_NO</t>
        </is>
      </c>
      <c r="G16109" s="51" t="n">
        <v>0.715</v>
      </c>
      <c r="H16109" s="29" t="inlineStr">
        <is>
          <t>NO</t>
        </is>
      </c>
      <c r="I16109" s="10" t="inlineStr">
        <is>
          <t>✅ ACIERTO</t>
        </is>
      </c>
      <c r="J16109" s="63" t="n">
        <v>4.7165</v>
      </c>
      <c r="K16109" s="63" t="n">
        <v>4.6789</v>
      </c>
      <c r="L16109" s="64" t="n">
        <v>5.198777777777777</v>
      </c>
    </row>
    <row r="16110" ht="18" customHeight="1">
      <c r="A16110" s="18" t="n">
        <v>16109</v>
      </c>
      <c r="B16110" s="18" t="inlineStr">
        <is>
          <t>2026-07-15 23:49</t>
        </is>
      </c>
      <c r="C16110" s="18" t="inlineStr">
        <is>
          <t>2026-07-15 23:33</t>
        </is>
      </c>
      <c r="D16110" s="18" t="inlineStr">
        <is>
          <t>FAVORITO_CONFIRMADO</t>
        </is>
      </c>
      <c r="E16110" s="43" t="inlineStr">
        <is>
          <t>Solana Up or Down - July 15, 7:30PM-7:45PM ET</t>
        </is>
      </c>
      <c r="F16110" s="18" t="inlineStr">
        <is>
          <t>BUY_YES</t>
        </is>
      </c>
      <c r="G16110" s="46" t="n">
        <v>0.715</v>
      </c>
      <c r="H16110" s="18" t="inlineStr">
        <is>
          <t>NO</t>
        </is>
      </c>
      <c r="I16110" s="11" t="inlineStr">
        <is>
          <t>❌ FALLO</t>
        </is>
      </c>
      <c r="J16110" s="61" t="n">
        <v>-2</v>
      </c>
      <c r="K16110" s="61" t="n">
        <v>-2.04</v>
      </c>
      <c r="L16110" s="62" t="n">
        <v>-2.266666666666667</v>
      </c>
    </row>
    <row r="16111" ht="18" customHeight="1">
      <c r="A16111" s="29" t="n">
        <v>16110</v>
      </c>
      <c r="B16111" s="29" t="inlineStr">
        <is>
          <t>2026-07-15 23:49</t>
        </is>
      </c>
      <c r="C16111" s="29" t="inlineStr">
        <is>
          <t>2026-07-15 23:33</t>
        </is>
      </c>
      <c r="D16111" s="29" t="inlineStr">
        <is>
          <t>FAVORITO_CONFIRMADO_SOL_ALTACONVICCION</t>
        </is>
      </c>
      <c r="E16111" s="49" t="inlineStr">
        <is>
          <t>Solana Up or Down - July 15, 7:30PM-7:45PM ET</t>
        </is>
      </c>
      <c r="F16111" s="29" t="inlineStr">
        <is>
          <t>BUY_YES</t>
        </is>
      </c>
      <c r="G16111" s="51" t="n">
        <v>0.715</v>
      </c>
      <c r="H16111" s="29" t="inlineStr">
        <is>
          <t>NO</t>
        </is>
      </c>
      <c r="I16111" s="11" t="inlineStr">
        <is>
          <t>❌ FALLO</t>
        </is>
      </c>
      <c r="J16111" s="61" t="n">
        <v>-2</v>
      </c>
      <c r="K16111" s="61" t="n">
        <v>-2.04</v>
      </c>
      <c r="L16111" s="62" t="n">
        <v>-2.266666666666667</v>
      </c>
    </row>
    <row r="16112" ht="18" customHeight="1">
      <c r="A16112" s="18" t="n">
        <v>16111</v>
      </c>
      <c r="B16112" s="18" t="inlineStr">
        <is>
          <t>2026-07-15 23:49</t>
        </is>
      </c>
      <c r="C16112" s="18" t="inlineStr">
        <is>
          <t>2026-07-15 23:33</t>
        </is>
      </c>
      <c r="D16112" s="18" t="inlineStr">
        <is>
          <t>GBM_LATE_15M</t>
        </is>
      </c>
      <c r="E16112" s="43" t="inlineStr">
        <is>
          <t>XRP Up or Down - July 15, 7:30PM-7:45PM ET</t>
        </is>
      </c>
      <c r="F16112" s="18" t="inlineStr">
        <is>
          <t>BUY_YES</t>
        </is>
      </c>
      <c r="G16112" s="46" t="n">
        <v>0.52</v>
      </c>
      <c r="H16112" s="18" t="inlineStr">
        <is>
          <t>NO</t>
        </is>
      </c>
      <c r="I16112" s="11" t="inlineStr">
        <is>
          <t>❌ FALLO</t>
        </is>
      </c>
      <c r="J16112" s="61" t="n">
        <v>-2</v>
      </c>
      <c r="K16112" s="61" t="n">
        <v>-2.04</v>
      </c>
      <c r="L16112" s="62" t="n">
        <v>-2.266666666666667</v>
      </c>
    </row>
    <row r="16113" ht="18" customHeight="1">
      <c r="A16113" s="29" t="n">
        <v>16112</v>
      </c>
      <c r="B16113" s="29" t="inlineStr">
        <is>
          <t>2026-07-15 23:49</t>
        </is>
      </c>
      <c r="C16113" s="29" t="inlineStr">
        <is>
          <t>2026-07-15 23:34</t>
        </is>
      </c>
      <c r="D16113" s="29" t="inlineStr">
        <is>
          <t>GBM_LATE_15M_TARDIO</t>
        </is>
      </c>
      <c r="E16113" s="49" t="inlineStr">
        <is>
          <t>XRP Up or Down - July 15, 7:30PM-7:45PM ET</t>
        </is>
      </c>
      <c r="F16113" s="29" t="inlineStr">
        <is>
          <t>BUY_YES</t>
        </is>
      </c>
      <c r="G16113" s="51" t="n">
        <v>0.52</v>
      </c>
      <c r="H16113" s="29" t="inlineStr">
        <is>
          <t>NO</t>
        </is>
      </c>
      <c r="I16113" s="11" t="inlineStr">
        <is>
          <t>❌ FALLO</t>
        </is>
      </c>
      <c r="J16113" s="61" t="n">
        <v>-2</v>
      </c>
      <c r="K16113" s="61" t="n">
        <v>-2.04</v>
      </c>
      <c r="L16113" s="62" t="n">
        <v>-2.266666666666667</v>
      </c>
    </row>
    <row r="16114" ht="18" customHeight="1">
      <c r="A16114" s="18" t="n">
        <v>16113</v>
      </c>
      <c r="B16114" s="18" t="inlineStr">
        <is>
          <t>2026-07-15 23:49</t>
        </is>
      </c>
      <c r="C16114" s="18" t="inlineStr">
        <is>
          <t>2026-07-15 23:34</t>
        </is>
      </c>
      <c r="D16114" s="18" t="inlineStr">
        <is>
          <t>GBM_LATE_15M_ESPACIO_ATR</t>
        </is>
      </c>
      <c r="E16114" s="43" t="inlineStr">
        <is>
          <t>XRP Up or Down - July 15, 7:30PM-7:45PM ET</t>
        </is>
      </c>
      <c r="F16114" s="18" t="inlineStr">
        <is>
          <t>BUY_YES</t>
        </is>
      </c>
      <c r="G16114" s="46" t="n">
        <v>0.52</v>
      </c>
      <c r="H16114" s="18" t="inlineStr">
        <is>
          <t>NO</t>
        </is>
      </c>
      <c r="I16114" s="11" t="inlineStr">
        <is>
          <t>❌ FALLO</t>
        </is>
      </c>
      <c r="J16114" s="61" t="n">
        <v>-2</v>
      </c>
      <c r="K16114" s="61" t="n">
        <v>-2.04</v>
      </c>
      <c r="L16114" s="62" t="n">
        <v>-2.266666666666667</v>
      </c>
    </row>
    <row r="16115" ht="18" customHeight="1">
      <c r="A16115" s="29" t="n">
        <v>16114</v>
      </c>
      <c r="B16115" s="29" t="inlineStr">
        <is>
          <t>2026-07-15 23:49</t>
        </is>
      </c>
      <c r="C16115" s="29" t="inlineStr">
        <is>
          <t>2026-07-15 23:40</t>
        </is>
      </c>
      <c r="D16115" s="29" t="inlineStr">
        <is>
          <t>GBM_LATE_15M_PYCONFIRMADO</t>
        </is>
      </c>
      <c r="E16115" s="49" t="inlineStr">
        <is>
          <t>XRP Up or Down - July 15, 7:30PM-7:45PM ET</t>
        </is>
      </c>
      <c r="F16115" s="29" t="inlineStr">
        <is>
          <t>BUY_YES</t>
        </is>
      </c>
      <c r="G16115" s="51" t="n">
        <v>0.52</v>
      </c>
      <c r="H16115" s="29" t="inlineStr">
        <is>
          <t>NO</t>
        </is>
      </c>
      <c r="I16115" s="11" t="inlineStr">
        <is>
          <t>❌ FALLO</t>
        </is>
      </c>
      <c r="J16115" s="61" t="n">
        <v>-2</v>
      </c>
      <c r="K16115" s="61" t="n">
        <v>-2.04</v>
      </c>
      <c r="L16115" s="62" t="n">
        <v>-2.266666666666667</v>
      </c>
    </row>
    <row r="16116" ht="18" customHeight="1">
      <c r="A16116" s="18" t="n">
        <v>16115</v>
      </c>
      <c r="B16116" s="18" t="inlineStr">
        <is>
          <t>2026-07-16 00:01</t>
        </is>
      </c>
      <c r="C16116" s="18" t="inlineStr">
        <is>
          <t>2026-07-15 20:08</t>
        </is>
      </c>
      <c r="D16116" s="18" t="inlineStr">
        <is>
          <t>FAVORITO_CONFIRMADO</t>
        </is>
      </c>
      <c r="E16116" s="43" t="inlineStr">
        <is>
          <t>Ethereum Up or Down - July 15, 4:00PM-8:00PM ET</t>
        </is>
      </c>
      <c r="F16116" s="18" t="inlineStr">
        <is>
          <t>BUY_NO</t>
        </is>
      </c>
      <c r="G16116" s="46" t="n">
        <v>0.45</v>
      </c>
      <c r="H16116" s="18" t="inlineStr">
        <is>
          <t>NO</t>
        </is>
      </c>
      <c r="I16116" s="10" t="inlineStr">
        <is>
          <t>✅ ACIERTO</t>
        </is>
      </c>
      <c r="J16116" s="63" t="n">
        <v>1.1945</v>
      </c>
      <c r="K16116" s="63" t="n">
        <v>1.1653</v>
      </c>
      <c r="L16116" s="64" t="n">
        <v>1.294777777777778</v>
      </c>
    </row>
    <row r="16117" ht="18" customHeight="1">
      <c r="A16117" s="29" t="n">
        <v>16116</v>
      </c>
      <c r="B16117" s="29" t="inlineStr">
        <is>
          <t>2026-07-16 00:01</t>
        </is>
      </c>
      <c r="C16117" s="29" t="inlineStr">
        <is>
          <t>2026-07-15 20:21</t>
        </is>
      </c>
      <c r="D16117" s="29" t="inlineStr">
        <is>
          <t>FAVORITO_CONFIRMADO</t>
        </is>
      </c>
      <c r="E16117" s="49" t="inlineStr">
        <is>
          <t>Solana Up or Down - July 15, 4:00PM-8:00PM ET</t>
        </is>
      </c>
      <c r="F16117" s="29" t="inlineStr">
        <is>
          <t>BUY_YES</t>
        </is>
      </c>
      <c r="G16117" s="51" t="n">
        <v>0.59</v>
      </c>
      <c r="H16117" s="29" t="inlineStr">
        <is>
          <t>YES</t>
        </is>
      </c>
      <c r="I16117" s="10" t="inlineStr">
        <is>
          <t>✅ ACIERTO</t>
        </is>
      </c>
      <c r="J16117" s="63" t="n">
        <v>1.0285</v>
      </c>
      <c r="K16117" s="63" t="n">
        <v>0.9989</v>
      </c>
      <c r="L16117" s="64" t="n">
        <v>1.109888888888889</v>
      </c>
    </row>
    <row r="16118" ht="18" customHeight="1">
      <c r="A16118" s="18" t="n">
        <v>16117</v>
      </c>
      <c r="B16118" s="18" t="inlineStr">
        <is>
          <t>2026-07-16 00:01</t>
        </is>
      </c>
      <c r="C16118" s="18" t="inlineStr">
        <is>
          <t>2026-07-15 20:37</t>
        </is>
      </c>
      <c r="D16118" s="18" t="inlineStr">
        <is>
          <t>FAVORITO_CONFIRMADO</t>
        </is>
      </c>
      <c r="E16118" s="43" t="inlineStr">
        <is>
          <t>Bitcoin Up or Down - July 15, 4:00PM-8:00PM ET</t>
        </is>
      </c>
      <c r="F16118" s="18" t="inlineStr">
        <is>
          <t>BUY_YES</t>
        </is>
      </c>
      <c r="G16118" s="46" t="n">
        <v>0.5600000000000001</v>
      </c>
      <c r="H16118" s="18" t="inlineStr">
        <is>
          <t>NO</t>
        </is>
      </c>
      <c r="I16118" s="11" t="inlineStr">
        <is>
          <t>❌ FALLO</t>
        </is>
      </c>
      <c r="J16118" s="61" t="n">
        <v>-1.63</v>
      </c>
      <c r="K16118" s="61" t="n">
        <v>-1.6626</v>
      </c>
      <c r="L16118" s="62" t="n">
        <v>-1.847333333333333</v>
      </c>
    </row>
    <row r="16119" ht="18" customHeight="1">
      <c r="A16119" s="29" t="n">
        <v>16118</v>
      </c>
      <c r="B16119" s="29" t="inlineStr">
        <is>
          <t>2026-07-16 00:01</t>
        </is>
      </c>
      <c r="C16119" s="29" t="inlineStr">
        <is>
          <t>2026-07-15 23:07</t>
        </is>
      </c>
      <c r="D16119" s="29" t="inlineStr">
        <is>
          <t>FAVORITO_CONFIRMADO</t>
        </is>
      </c>
      <c r="E16119" s="49" t="inlineStr">
        <is>
          <t>Ethereum Up or Down - July 15, 7PM ET</t>
        </is>
      </c>
      <c r="F16119" s="29" t="inlineStr">
        <is>
          <t>BUY_YES</t>
        </is>
      </c>
      <c r="G16119" s="51" t="n">
        <v>0.645</v>
      </c>
      <c r="H16119" s="29" t="inlineStr">
        <is>
          <t>NO</t>
        </is>
      </c>
      <c r="I16119" s="11" t="inlineStr">
        <is>
          <t>❌ FALLO</t>
        </is>
      </c>
      <c r="J16119" s="61" t="n">
        <v>-2</v>
      </c>
      <c r="K16119" s="61" t="n">
        <v>-2.04</v>
      </c>
      <c r="L16119" s="62" t="n">
        <v>-2.266666666666667</v>
      </c>
    </row>
    <row r="16120" ht="18" customHeight="1">
      <c r="A16120" s="18" t="n">
        <v>16119</v>
      </c>
      <c r="B16120" s="18" t="inlineStr">
        <is>
          <t>2026-07-16 00:01</t>
        </is>
      </c>
      <c r="C16120" s="18" t="inlineStr">
        <is>
          <t>2026-07-15 23:07</t>
        </is>
      </c>
      <c r="D16120" s="18" t="inlineStr">
        <is>
          <t>FAVORITO_CONFIRMADO</t>
        </is>
      </c>
      <c r="E16120" s="43" t="inlineStr">
        <is>
          <t>Solana Up or Down - July 15, 7PM ET</t>
        </is>
      </c>
      <c r="F16120" s="18" t="inlineStr">
        <is>
          <t>BUY_YES</t>
        </is>
      </c>
      <c r="G16120" s="46" t="n">
        <v>0.595</v>
      </c>
      <c r="H16120" s="18" t="inlineStr">
        <is>
          <t>NO</t>
        </is>
      </c>
      <c r="I16120" s="11" t="inlineStr">
        <is>
          <t>❌ FALLO</t>
        </is>
      </c>
      <c r="J16120" s="61" t="n">
        <v>-1.72</v>
      </c>
      <c r="K16120" s="61" t="n">
        <v>-1.7544</v>
      </c>
      <c r="L16120" s="62" t="n">
        <v>-1.949333333333333</v>
      </c>
    </row>
    <row r="16121" ht="18" customHeight="1">
      <c r="A16121" s="29" t="n">
        <v>16120</v>
      </c>
      <c r="B16121" s="29" t="inlineStr">
        <is>
          <t>2026-07-16 00:03</t>
        </is>
      </c>
      <c r="C16121" s="29" t="inlineStr">
        <is>
          <t>2026-07-15 23:48</t>
        </is>
      </c>
      <c r="D16121" s="29" t="inlineStr">
        <is>
          <t>UPDOWN_GBM_15M_TARDIO</t>
        </is>
      </c>
      <c r="E16121" s="49" t="inlineStr">
        <is>
          <t>Solana Up or Down - July 15, 7:45PM-8:00PM ET</t>
        </is>
      </c>
      <c r="F16121" s="29" t="inlineStr">
        <is>
          <t>BUY_NO</t>
        </is>
      </c>
      <c r="G16121" s="51" t="n">
        <v>0.525</v>
      </c>
      <c r="H16121" s="29" t="inlineStr">
        <is>
          <t>NO</t>
        </is>
      </c>
      <c r="I16121" s="10" t="inlineStr">
        <is>
          <t>✅ ACIERTO</t>
        </is>
      </c>
      <c r="J16121" s="63" t="n">
        <v>0.9947</v>
      </c>
      <c r="K16121" s="63" t="n">
        <v>0.9767</v>
      </c>
      <c r="L16121" s="64" t="n">
        <v>1.085222222222222</v>
      </c>
    </row>
    <row r="16122" ht="18" customHeight="1">
      <c r="A16122" s="18" t="n">
        <v>16121</v>
      </c>
      <c r="B16122" s="18" t="inlineStr">
        <is>
          <t>2026-07-16 00:03</t>
        </is>
      </c>
      <c r="C16122" s="18" t="inlineStr">
        <is>
          <t>2026-07-15 23:48</t>
        </is>
      </c>
      <c r="D16122" s="18" t="inlineStr">
        <is>
          <t>GBM_LATE_15M</t>
        </is>
      </c>
      <c r="E16122" s="43" t="inlineStr">
        <is>
          <t>Solana Up or Down - July 15, 7:45PM-8:00PM ET</t>
        </is>
      </c>
      <c r="F16122" s="18" t="inlineStr">
        <is>
          <t>BUY_NO</t>
        </is>
      </c>
      <c r="G16122" s="46" t="n">
        <v>0.525</v>
      </c>
      <c r="H16122" s="18" t="inlineStr">
        <is>
          <t>NO</t>
        </is>
      </c>
      <c r="I16122" s="10" t="inlineStr">
        <is>
          <t>✅ ACIERTO</t>
        </is>
      </c>
      <c r="J16122" s="63" t="n">
        <v>2.0779</v>
      </c>
      <c r="K16122" s="63" t="n">
        <v>2.0403</v>
      </c>
      <c r="L16122" s="64" t="n">
        <v>2.267</v>
      </c>
    </row>
    <row r="16123" ht="18" customHeight="1">
      <c r="A16123" s="29" t="n">
        <v>16122</v>
      </c>
      <c r="B16123" s="29" t="inlineStr">
        <is>
          <t>2026-07-16 00:03</t>
        </is>
      </c>
      <c r="C16123" s="29" t="inlineStr">
        <is>
          <t>2026-07-15 23:48</t>
        </is>
      </c>
      <c r="D16123" s="29" t="inlineStr">
        <is>
          <t>GBM_LATE_15M_ESPACIO_ATR</t>
        </is>
      </c>
      <c r="E16123" s="49" t="inlineStr">
        <is>
          <t>Solana Up or Down - July 15, 7:45PM-8:00PM ET</t>
        </is>
      </c>
      <c r="F16123" s="29" t="inlineStr">
        <is>
          <t>BUY_NO</t>
        </is>
      </c>
      <c r="G16123" s="51" t="n">
        <v>0.525</v>
      </c>
      <c r="H16123" s="29" t="inlineStr">
        <is>
          <t>NO</t>
        </is>
      </c>
      <c r="I16123" s="10" t="inlineStr">
        <is>
          <t>✅ ACIERTO</t>
        </is>
      </c>
      <c r="J16123" s="63" t="n">
        <v>2.1774</v>
      </c>
      <c r="K16123" s="63" t="n">
        <v>2.138</v>
      </c>
      <c r="L16123" s="64" t="n">
        <v>2.375555555555555</v>
      </c>
    </row>
    <row r="16124" ht="18" customHeight="1">
      <c r="A16124" s="18" t="n">
        <v>16123</v>
      </c>
      <c r="B16124" s="18" t="inlineStr">
        <is>
          <t>2026-07-16 00:03</t>
        </is>
      </c>
      <c r="C16124" s="18" t="inlineStr">
        <is>
          <t>2026-07-15 23:50</t>
        </is>
      </c>
      <c r="D16124" s="18" t="inlineStr">
        <is>
          <t>GBM_LATE_15M</t>
        </is>
      </c>
      <c r="E16124" s="43" t="inlineStr">
        <is>
          <t>XRP Up or Down - July 15, 7:45PM-8:00PM ET</t>
        </is>
      </c>
      <c r="F16124" s="18" t="inlineStr">
        <is>
          <t>BUY_NO</t>
        </is>
      </c>
      <c r="G16124" s="46" t="n">
        <v>0.505</v>
      </c>
      <c r="H16124" s="18" t="inlineStr">
        <is>
          <t>YES</t>
        </is>
      </c>
      <c r="I16124" s="11" t="inlineStr">
        <is>
          <t>❌ FALLO</t>
        </is>
      </c>
      <c r="J16124" s="61" t="n">
        <v>-2</v>
      </c>
      <c r="K16124" s="61" t="n">
        <v>-2.04</v>
      </c>
      <c r="L16124" s="62" t="n">
        <v>-2.266666666666667</v>
      </c>
    </row>
    <row r="16125" ht="18" customHeight="1">
      <c r="A16125" s="29" t="n">
        <v>16124</v>
      </c>
      <c r="B16125" s="29" t="inlineStr">
        <is>
          <t>2026-07-16 00:03</t>
        </is>
      </c>
      <c r="C16125" s="29" t="inlineStr">
        <is>
          <t>2026-07-15 23:50</t>
        </is>
      </c>
      <c r="D16125" s="29" t="inlineStr">
        <is>
          <t>GBM_LATE_15M_TARDIO</t>
        </is>
      </c>
      <c r="E16125" s="49" t="inlineStr">
        <is>
          <t>XRP Up or Down - July 15, 7:45PM-8:00PM ET</t>
        </is>
      </c>
      <c r="F16125" s="29" t="inlineStr">
        <is>
          <t>BUY_NO</t>
        </is>
      </c>
      <c r="G16125" s="51" t="n">
        <v>0.505</v>
      </c>
      <c r="H16125" s="29" t="inlineStr">
        <is>
          <t>YES</t>
        </is>
      </c>
      <c r="I16125" s="11" t="inlineStr">
        <is>
          <t>❌ FALLO</t>
        </is>
      </c>
      <c r="J16125" s="61" t="n">
        <v>-2</v>
      </c>
      <c r="K16125" s="61" t="n">
        <v>-2.04</v>
      </c>
      <c r="L16125" s="62" t="n">
        <v>-2.266666666666667</v>
      </c>
    </row>
    <row r="16126" ht="18" customHeight="1">
      <c r="A16126" s="18" t="n">
        <v>16125</v>
      </c>
      <c r="B16126" s="18" t="inlineStr">
        <is>
          <t>2026-07-16 00:03</t>
        </is>
      </c>
      <c r="C16126" s="18" t="inlineStr">
        <is>
          <t>2026-07-15 23:50</t>
        </is>
      </c>
      <c r="D16126" s="18" t="inlineStr">
        <is>
          <t>STREAK_FADE_15M</t>
        </is>
      </c>
      <c r="E16126" s="43" t="inlineStr">
        <is>
          <t>XRP Up or Down - July 15, 7:45PM-8:00PM ET</t>
        </is>
      </c>
      <c r="F16126" s="18" t="inlineStr">
        <is>
          <t>BUY_YES</t>
        </is>
      </c>
      <c r="G16126" s="46" t="n">
        <v>0.505</v>
      </c>
      <c r="H16126" s="18" t="inlineStr">
        <is>
          <t>YES</t>
        </is>
      </c>
      <c r="I16126" s="10" t="inlineStr">
        <is>
          <t>✅ ACIERTO</t>
        </is>
      </c>
      <c r="J16126" s="63" t="n">
        <v>1.3821</v>
      </c>
      <c r="K16126" s="63" t="n">
        <v>1.3539</v>
      </c>
      <c r="L16126" s="64" t="n">
        <v>1.504333333333333</v>
      </c>
    </row>
    <row r="16127" ht="18" customHeight="1">
      <c r="A16127" s="29" t="n">
        <v>16126</v>
      </c>
      <c r="B16127" s="29" t="inlineStr">
        <is>
          <t>2026-07-16 00:03</t>
        </is>
      </c>
      <c r="C16127" s="29" t="inlineStr">
        <is>
          <t>2026-07-15 23:50</t>
        </is>
      </c>
      <c r="D16127" s="29" t="inlineStr">
        <is>
          <t>GBM_LATE_15M</t>
        </is>
      </c>
      <c r="E16127" s="49" t="inlineStr">
        <is>
          <t>Ethereum Up or Down - July 15, 7:45PM-8:00PM ET</t>
        </is>
      </c>
      <c r="F16127" s="29" t="inlineStr">
        <is>
          <t>BUY_YES</t>
        </is>
      </c>
      <c r="G16127" s="51" t="n">
        <v>0.525</v>
      </c>
      <c r="H16127" s="29" t="inlineStr">
        <is>
          <t>YES</t>
        </is>
      </c>
      <c r="I16127" s="10" t="inlineStr">
        <is>
          <t>✅ ACIERTO</t>
        </is>
      </c>
      <c r="J16127" s="63" t="n">
        <v>1.7281</v>
      </c>
      <c r="K16127" s="63" t="n">
        <v>1.6899</v>
      </c>
      <c r="L16127" s="64" t="n">
        <v>1.877666666666667</v>
      </c>
    </row>
    <row r="16128" ht="18" customHeight="1">
      <c r="A16128" s="18" t="n">
        <v>16127</v>
      </c>
      <c r="B16128" s="18" t="inlineStr">
        <is>
          <t>2026-07-16 00:03</t>
        </is>
      </c>
      <c r="C16128" s="18" t="inlineStr">
        <is>
          <t>2026-07-15 23:50</t>
        </is>
      </c>
      <c r="D16128" s="18" t="inlineStr">
        <is>
          <t>GBM_LATE_15M_TARDIO</t>
        </is>
      </c>
      <c r="E16128" s="43" t="inlineStr">
        <is>
          <t>Ethereum Up or Down - July 15, 7:45PM-8:00PM ET</t>
        </is>
      </c>
      <c r="F16128" s="18" t="inlineStr">
        <is>
          <t>BUY_YES</t>
        </is>
      </c>
      <c r="G16128" s="46" t="n">
        <v>0.525</v>
      </c>
      <c r="H16128" s="18" t="inlineStr">
        <is>
          <t>YES</t>
        </is>
      </c>
      <c r="I16128" s="10" t="inlineStr">
        <is>
          <t>✅ ACIERTO</t>
        </is>
      </c>
      <c r="J16128" s="63" t="n">
        <v>0.4524</v>
      </c>
      <c r="K16128" s="63" t="n">
        <v>0.4424</v>
      </c>
      <c r="L16128" s="64" t="n">
        <v>0.4915555555555556</v>
      </c>
    </row>
    <row r="16129" ht="18" customHeight="1">
      <c r="A16129" s="29" t="n">
        <v>16128</v>
      </c>
      <c r="B16129" s="29" t="inlineStr">
        <is>
          <t>2026-07-16 00:03</t>
        </is>
      </c>
      <c r="C16129" s="29" t="inlineStr">
        <is>
          <t>2026-07-15 23:50</t>
        </is>
      </c>
      <c r="D16129" s="29" t="inlineStr">
        <is>
          <t>GBM_LATE_15M_TARDIO</t>
        </is>
      </c>
      <c r="E16129" s="49" t="inlineStr">
        <is>
          <t>Solana Up or Down - July 15, 7:45PM-8:00PM ET</t>
        </is>
      </c>
      <c r="F16129" s="29" t="inlineStr">
        <is>
          <t>BUY_NO</t>
        </is>
      </c>
      <c r="G16129" s="51" t="n">
        <v>0.525</v>
      </c>
      <c r="H16129" s="29" t="inlineStr">
        <is>
          <t>NO</t>
        </is>
      </c>
      <c r="I16129" s="10" t="inlineStr">
        <is>
          <t>✅ ACIERTO</t>
        </is>
      </c>
      <c r="J16129" s="63" t="n">
        <v>0.5526</v>
      </c>
      <c r="K16129" s="63" t="n">
        <v>0.5426</v>
      </c>
      <c r="L16129" s="64" t="n">
        <v>0.6028888888888888</v>
      </c>
    </row>
    <row r="16130" ht="18" customHeight="1">
      <c r="A16130" s="18" t="n">
        <v>16129</v>
      </c>
      <c r="B16130" s="18" t="inlineStr">
        <is>
          <t>2026-07-16 00:03</t>
        </is>
      </c>
      <c r="C16130" s="18" t="inlineStr">
        <is>
          <t>2026-07-15 23:52</t>
        </is>
      </c>
      <c r="D16130" s="18" t="inlineStr">
        <is>
          <t>FAVORITO_CONFIRMADO</t>
        </is>
      </c>
      <c r="E16130" s="43" t="inlineStr">
        <is>
          <t>Bitcoin Up or Down - July 15, 7:45PM-8:00PM ET</t>
        </is>
      </c>
      <c r="F16130" s="18" t="inlineStr">
        <is>
          <t>BUY_YES</t>
        </is>
      </c>
      <c r="G16130" s="46" t="n">
        <v>0.585</v>
      </c>
      <c r="H16130" s="18" t="inlineStr">
        <is>
          <t>YES</t>
        </is>
      </c>
      <c r="I16130" s="10" t="inlineStr">
        <is>
          <t>✅ ACIERTO</t>
        </is>
      </c>
      <c r="J16130" s="63" t="n">
        <v>1.4188</v>
      </c>
      <c r="K16130" s="63" t="n">
        <v>1.3788</v>
      </c>
      <c r="L16130" s="64" t="n">
        <v>1.532</v>
      </c>
    </row>
    <row r="16131" ht="18" customHeight="1">
      <c r="A16131" s="29" t="n">
        <v>16130</v>
      </c>
      <c r="B16131" s="29" t="inlineStr">
        <is>
          <t>2026-07-16 00:03</t>
        </is>
      </c>
      <c r="C16131" s="29" t="inlineStr">
        <is>
          <t>2026-07-15 23:52</t>
        </is>
      </c>
      <c r="D16131" s="29" t="inlineStr">
        <is>
          <t>FAVORITO_CONFIRMADO</t>
        </is>
      </c>
      <c r="E16131" s="49" t="inlineStr">
        <is>
          <t>Ethereum Up or Down - July 15, 7:45PM-8:00PM ET</t>
        </is>
      </c>
      <c r="F16131" s="29" t="inlineStr">
        <is>
          <t>BUY_YES</t>
        </is>
      </c>
      <c r="G16131" s="51" t="n">
        <v>0.665</v>
      </c>
      <c r="H16131" s="29" t="inlineStr">
        <is>
          <t>YES</t>
        </is>
      </c>
      <c r="I16131" s="10" t="inlineStr">
        <is>
          <t>✅ ACIERTO</t>
        </is>
      </c>
      <c r="J16131" s="63" t="n">
        <v>1.0075</v>
      </c>
      <c r="K16131" s="63" t="n">
        <v>0.9675</v>
      </c>
      <c r="L16131" s="64" t="n">
        <v>1.075</v>
      </c>
    </row>
    <row r="16132" ht="18" customHeight="1">
      <c r="A16132" s="18" t="n">
        <v>16131</v>
      </c>
      <c r="B16132" s="18" t="inlineStr">
        <is>
          <t>2026-07-16 00:03</t>
        </is>
      </c>
      <c r="C16132" s="18" t="inlineStr">
        <is>
          <t>2026-07-15 23:52</t>
        </is>
      </c>
      <c r="D16132" s="18" t="inlineStr">
        <is>
          <t>FAVORITO_CONFIRMADO</t>
        </is>
      </c>
      <c r="E16132" s="43" t="inlineStr">
        <is>
          <t>Solana Up or Down - July 15, 7:45PM-8:00PM ET</t>
        </is>
      </c>
      <c r="F16132" s="18" t="inlineStr">
        <is>
          <t>BUY_NO</t>
        </is>
      </c>
      <c r="G16132" s="46" t="n">
        <v>0.445</v>
      </c>
      <c r="H16132" s="18" t="inlineStr">
        <is>
          <t>NO</t>
        </is>
      </c>
      <c r="I16132" s="10" t="inlineStr">
        <is>
          <t>✅ ACIERTO</t>
        </is>
      </c>
      <c r="J16132" s="63" t="n">
        <v>1.6036</v>
      </c>
      <c r="K16132" s="63" t="n">
        <v>1.5636</v>
      </c>
      <c r="L16132" s="64" t="n">
        <v>1.737333333333333</v>
      </c>
    </row>
    <row r="16133" ht="18" customHeight="1">
      <c r="A16133" s="29" t="n">
        <v>16132</v>
      </c>
      <c r="B16133" s="29" t="inlineStr">
        <is>
          <t>2026-07-16 00:03</t>
        </is>
      </c>
      <c r="C16133" s="29" t="inlineStr">
        <is>
          <t>2026-07-15 23:56</t>
        </is>
      </c>
      <c r="D16133" s="29" t="inlineStr">
        <is>
          <t>FAVORITO_CONFIRMADO_SOL_ALTACONVICCION</t>
        </is>
      </c>
      <c r="E16133" s="49" t="inlineStr">
        <is>
          <t>Solana Up or Down - July 15, 7:45PM-8:00PM ET</t>
        </is>
      </c>
      <c r="F16133" s="29" t="inlineStr">
        <is>
          <t>BUY_YES</t>
        </is>
      </c>
      <c r="G16133" s="51" t="n">
        <v>0.755</v>
      </c>
      <c r="H16133" s="29" t="inlineStr">
        <is>
          <t>NO</t>
        </is>
      </c>
      <c r="I16133" s="11" t="inlineStr">
        <is>
          <t>❌ FALLO</t>
        </is>
      </c>
      <c r="J16133" s="61" t="n">
        <v>-2</v>
      </c>
      <c r="K16133" s="61" t="n">
        <v>-2.04</v>
      </c>
      <c r="L16133" s="62" t="n">
        <v>-2.266666666666667</v>
      </c>
    </row>
    <row r="16134" ht="18" customHeight="1">
      <c r="A16134" s="18" t="n">
        <v>16133</v>
      </c>
      <c r="B16134" s="18" t="inlineStr">
        <is>
          <t>2026-07-16 00:03</t>
        </is>
      </c>
      <c r="C16134" s="18" t="inlineStr">
        <is>
          <t>2026-07-15 23:56</t>
        </is>
      </c>
      <c r="D16134" s="18" t="inlineStr">
        <is>
          <t>GBM_LATE_15M_PYCONFIRMADO</t>
        </is>
      </c>
      <c r="E16134" s="43" t="inlineStr">
        <is>
          <t>XRP Up or Down - July 15, 7:45PM-8:00PM ET</t>
        </is>
      </c>
      <c r="F16134" s="18" t="inlineStr">
        <is>
          <t>BUY_YES</t>
        </is>
      </c>
      <c r="G16134" s="46" t="n">
        <v>0.505</v>
      </c>
      <c r="H16134" s="18" t="inlineStr">
        <is>
          <t>YES</t>
        </is>
      </c>
      <c r="I16134" s="10" t="inlineStr">
        <is>
          <t>✅ ACIERTO</t>
        </is>
      </c>
      <c r="J16134" s="63" t="n">
        <v>1.9604</v>
      </c>
      <c r="K16134" s="63" t="n">
        <v>1.9204</v>
      </c>
      <c r="L16134" s="64" t="n">
        <v>2.133777777777778</v>
      </c>
    </row>
    <row r="16135" ht="18" customHeight="1">
      <c r="A16135" s="29" t="n">
        <v>16134</v>
      </c>
      <c r="B16135" s="29" t="inlineStr">
        <is>
          <t>2026-07-16 00:05</t>
        </is>
      </c>
      <c r="C16135" s="29" t="inlineStr">
        <is>
          <t>2026-07-15 23:07</t>
        </is>
      </c>
      <c r="D16135" s="29" t="inlineStr">
        <is>
          <t>FAVORITO_CONFIRMADO</t>
        </is>
      </c>
      <c r="E16135" s="49" t="inlineStr">
        <is>
          <t>Bitcoin Up or Down - July 15, 7PM ET</t>
        </is>
      </c>
      <c r="F16135" s="29" t="inlineStr">
        <is>
          <t>BUY_YES</t>
        </is>
      </c>
      <c r="G16135" s="51" t="n">
        <v>0.625</v>
      </c>
      <c r="H16135" s="29" t="inlineStr">
        <is>
          <t>NO</t>
        </is>
      </c>
      <c r="I16135" s="11" t="inlineStr">
        <is>
          <t>❌ FALLO</t>
        </is>
      </c>
      <c r="J16135" s="61" t="n">
        <v>-2</v>
      </c>
      <c r="K16135" s="61" t="n">
        <v>-2.04</v>
      </c>
      <c r="L16135" s="62" t="n">
        <v>-2.266666666666667</v>
      </c>
    </row>
    <row r="16136" ht="18" customHeight="1">
      <c r="A16136" s="18" t="n">
        <v>16135</v>
      </c>
      <c r="B16136" s="18" t="inlineStr">
        <is>
          <t>2026-07-16 00:05</t>
        </is>
      </c>
      <c r="C16136" s="18" t="inlineStr">
        <is>
          <t>2026-07-15 23:48</t>
        </is>
      </c>
      <c r="D16136" s="18" t="inlineStr">
        <is>
          <t>UPDOWN_GBM</t>
        </is>
      </c>
      <c r="E16136" s="43" t="inlineStr">
        <is>
          <t>BNB Up or Down - July 15, 7:45PM-8:00PM ET</t>
        </is>
      </c>
      <c r="F16136" s="18" t="inlineStr">
        <is>
          <t>BUY_NO</t>
        </is>
      </c>
      <c r="G16136" s="46" t="n">
        <v>0.525</v>
      </c>
      <c r="H16136" s="18" t="inlineStr">
        <is>
          <t>YES</t>
        </is>
      </c>
      <c r="I16136" s="11" t="inlineStr">
        <is>
          <t>❌ FALLO</t>
        </is>
      </c>
      <c r="J16136" s="61" t="n">
        <v>-1.7</v>
      </c>
      <c r="K16136" s="61" t="n">
        <v>-1.734</v>
      </c>
      <c r="L16136" s="62" t="n">
        <v>-1.926666666666667</v>
      </c>
    </row>
    <row r="16137" ht="18" customHeight="1">
      <c r="A16137" s="29" t="n">
        <v>16136</v>
      </c>
      <c r="B16137" s="29" t="inlineStr">
        <is>
          <t>2026-07-16 00:05</t>
        </is>
      </c>
      <c r="C16137" s="29" t="inlineStr">
        <is>
          <t>2026-07-15 23:48</t>
        </is>
      </c>
      <c r="D16137" s="29" t="inlineStr">
        <is>
          <t>UPDOWN_GBM_15M_TARDIO</t>
        </is>
      </c>
      <c r="E16137" s="49" t="inlineStr">
        <is>
          <t>BNB Up or Down - July 15, 7:45PM-8:00PM ET</t>
        </is>
      </c>
      <c r="F16137" s="29" t="inlineStr">
        <is>
          <t>BUY_NO</t>
        </is>
      </c>
      <c r="G16137" s="51" t="n">
        <v>0.525</v>
      </c>
      <c r="H16137" s="29" t="inlineStr">
        <is>
          <t>YES</t>
        </is>
      </c>
      <c r="I16137" s="11" t="inlineStr">
        <is>
          <t>❌ FALLO</t>
        </is>
      </c>
      <c r="J16137" s="61" t="n">
        <v>-0.5</v>
      </c>
      <c r="K16137" s="61" t="n">
        <v>-0.51</v>
      </c>
      <c r="L16137" s="62" t="n">
        <v>-0.5666666666666667</v>
      </c>
    </row>
    <row r="16138" ht="18" customHeight="1">
      <c r="A16138" s="18" t="n">
        <v>16137</v>
      </c>
      <c r="B16138" s="18" t="inlineStr">
        <is>
          <t>2026-07-16 00:05</t>
        </is>
      </c>
      <c r="C16138" s="18" t="inlineStr">
        <is>
          <t>2026-07-15 23:56</t>
        </is>
      </c>
      <c r="D16138" s="18" t="inlineStr">
        <is>
          <t>FAVORITO_CONFIRMADO</t>
        </is>
      </c>
      <c r="E16138" s="43" t="inlineStr">
        <is>
          <t>Solana Up or Down - July 15, 7:55PM-8:00PM ET</t>
        </is>
      </c>
      <c r="F16138" s="18" t="inlineStr">
        <is>
          <t>BUY_YES</t>
        </is>
      </c>
      <c r="G16138" s="46" t="n">
        <v>0.645</v>
      </c>
      <c r="H16138" s="18" t="inlineStr">
        <is>
          <t>NO</t>
        </is>
      </c>
      <c r="I16138" s="11" t="inlineStr">
        <is>
          <t>❌ FALLO</t>
        </is>
      </c>
      <c r="J16138" s="61" t="n">
        <v>-2</v>
      </c>
      <c r="K16138" s="61" t="n">
        <v>-2.04</v>
      </c>
      <c r="L16138" s="62" t="n">
        <v>-2.266666666666667</v>
      </c>
    </row>
    <row r="16139" ht="18" customHeight="1">
      <c r="A16139" s="29" t="n">
        <v>16138</v>
      </c>
      <c r="B16139" s="29" t="inlineStr">
        <is>
          <t>2026-07-16 00:15</t>
        </is>
      </c>
      <c r="C16139" s="29" t="inlineStr">
        <is>
          <t>2026-07-15 23:58</t>
        </is>
      </c>
      <c r="D16139" s="29" t="inlineStr">
        <is>
          <t>UPDOWN_GBM</t>
        </is>
      </c>
      <c r="E16139" s="49" t="inlineStr">
        <is>
          <t>Ethereum Up or Down - July 15, 8:00PM-8:15PM ET</t>
        </is>
      </c>
      <c r="F16139" s="29" t="inlineStr">
        <is>
          <t>BUY_NO</t>
        </is>
      </c>
      <c r="G16139" s="51" t="n">
        <v>0.515</v>
      </c>
      <c r="H16139" s="29" t="inlineStr">
        <is>
          <t>YES</t>
        </is>
      </c>
      <c r="I16139" s="11" t="inlineStr">
        <is>
          <t>❌ FALLO</t>
        </is>
      </c>
      <c r="J16139" s="61" t="n">
        <v>-0.5</v>
      </c>
      <c r="K16139" s="61" t="n">
        <v>-0.51</v>
      </c>
      <c r="L16139" s="62" t="n">
        <v>-0.5666666666666667</v>
      </c>
    </row>
    <row r="16140" ht="18" customHeight="1">
      <c r="A16140" s="18" t="n">
        <v>16139</v>
      </c>
      <c r="B16140" s="18" t="inlineStr">
        <is>
          <t>2026-07-16 00:15</t>
        </is>
      </c>
      <c r="C16140" s="18" t="inlineStr">
        <is>
          <t>2026-07-16 00:02</t>
        </is>
      </c>
      <c r="D16140" s="18" t="inlineStr">
        <is>
          <t>FAVORITO_CONFIRMADO</t>
        </is>
      </c>
      <c r="E16140" s="43" t="inlineStr">
        <is>
          <t>Ethereum Up or Down - July 15, 8:00PM-8:15PM ET</t>
        </is>
      </c>
      <c r="F16140" s="18" t="inlineStr">
        <is>
          <t>BUY_YES</t>
        </is>
      </c>
      <c r="G16140" s="46" t="n">
        <v>0.785</v>
      </c>
      <c r="H16140" s="18" t="inlineStr">
        <is>
          <t>YES</t>
        </is>
      </c>
      <c r="I16140" s="10" t="inlineStr">
        <is>
          <t>✅ ACIERTO</t>
        </is>
      </c>
      <c r="J16140" s="63" t="n">
        <v>0.5478</v>
      </c>
      <c r="K16140" s="63" t="n">
        <v>0.5078</v>
      </c>
      <c r="L16140" s="64" t="n">
        <v>0.5642222222222223</v>
      </c>
    </row>
    <row r="16141" ht="18" customHeight="1">
      <c r="A16141" s="29" t="n">
        <v>16140</v>
      </c>
      <c r="B16141" s="29" t="inlineStr">
        <is>
          <t>2026-07-16 00:15</t>
        </is>
      </c>
      <c r="C16141" s="29" t="inlineStr">
        <is>
          <t>2026-07-16 00:02</t>
        </is>
      </c>
      <c r="D16141" s="29" t="inlineStr">
        <is>
          <t>FAVORITO_CONFIRMADO</t>
        </is>
      </c>
      <c r="E16141" s="49" t="inlineStr">
        <is>
          <t>Solana Up or Down - July 15, 8:00PM-8:15PM ET</t>
        </is>
      </c>
      <c r="F16141" s="29" t="inlineStr">
        <is>
          <t>BUY_YES</t>
        </is>
      </c>
      <c r="G16141" s="51" t="n">
        <v>0.725</v>
      </c>
      <c r="H16141" s="29" t="inlineStr">
        <is>
          <t>YES</t>
        </is>
      </c>
      <c r="I16141" s="10" t="inlineStr">
        <is>
          <t>✅ ACIERTO</t>
        </is>
      </c>
      <c r="J16141" s="63" t="n">
        <v>0.7586000000000001</v>
      </c>
      <c r="K16141" s="63" t="n">
        <v>0.7186</v>
      </c>
      <c r="L16141" s="64" t="n">
        <v>0.7984444444444444</v>
      </c>
    </row>
    <row r="16142" ht="18" customHeight="1">
      <c r="A16142" s="18" t="n">
        <v>16141</v>
      </c>
      <c r="B16142" s="18" t="inlineStr">
        <is>
          <t>2026-07-16 00:15</t>
        </is>
      </c>
      <c r="C16142" s="18" t="inlineStr">
        <is>
          <t>2026-07-16 00:02</t>
        </is>
      </c>
      <c r="D16142" s="18" t="inlineStr">
        <is>
          <t>FAVORITO_CONFIRMADO_SOL_ALTACONVICCION</t>
        </is>
      </c>
      <c r="E16142" s="43" t="inlineStr">
        <is>
          <t>Solana Up or Down - July 15, 8:00PM-8:15PM ET</t>
        </is>
      </c>
      <c r="F16142" s="18" t="inlineStr">
        <is>
          <t>BUY_YES</t>
        </is>
      </c>
      <c r="G16142" s="46" t="n">
        <v>0.725</v>
      </c>
      <c r="H16142" s="18" t="inlineStr">
        <is>
          <t>YES</t>
        </is>
      </c>
      <c r="I16142" s="10" t="inlineStr">
        <is>
          <t>✅ ACIERTO</t>
        </is>
      </c>
      <c r="J16142" s="63" t="n">
        <v>0.7586000000000001</v>
      </c>
      <c r="K16142" s="63" t="n">
        <v>0.7186</v>
      </c>
      <c r="L16142" s="64" t="n">
        <v>0.7984444444444444</v>
      </c>
    </row>
    <row r="16143" ht="18" customHeight="1">
      <c r="A16143" s="29" t="n">
        <v>16142</v>
      </c>
      <c r="B16143" s="29" t="inlineStr">
        <is>
          <t>2026-07-16 00:15</t>
        </is>
      </c>
      <c r="C16143" s="29" t="inlineStr">
        <is>
          <t>2026-07-16 00:02</t>
        </is>
      </c>
      <c r="D16143" s="29" t="inlineStr">
        <is>
          <t>FAVORITO_CONFIRMADO</t>
        </is>
      </c>
      <c r="E16143" s="49" t="inlineStr">
        <is>
          <t>XRP Up or Down - July 15, 8:00PM-8:15PM ET</t>
        </is>
      </c>
      <c r="F16143" s="29" t="inlineStr">
        <is>
          <t>BUY_YES</t>
        </is>
      </c>
      <c r="G16143" s="51" t="n">
        <v>0.795</v>
      </c>
      <c r="H16143" s="29" t="inlineStr">
        <is>
          <t>YES</t>
        </is>
      </c>
      <c r="I16143" s="10" t="inlineStr">
        <is>
          <t>✅ ACIERTO</t>
        </is>
      </c>
      <c r="J16143" s="63" t="n">
        <v>0.3868</v>
      </c>
      <c r="K16143" s="63" t="n">
        <v>0.3568</v>
      </c>
      <c r="L16143" s="64" t="n">
        <v>0.3964444444444444</v>
      </c>
    </row>
    <row r="16144" ht="18" customHeight="1">
      <c r="A16144" s="18" t="n">
        <v>16143</v>
      </c>
      <c r="B16144" s="18" t="inlineStr">
        <is>
          <t>2026-07-16 00:15</t>
        </is>
      </c>
      <c r="C16144" s="18" t="inlineStr">
        <is>
          <t>2026-07-16 00:03</t>
        </is>
      </c>
      <c r="D16144" s="18" t="inlineStr">
        <is>
          <t>GBM_LATE_15M</t>
        </is>
      </c>
      <c r="E16144" s="43" t="inlineStr">
        <is>
          <t>Ethereum Up or Down - July 15, 8:00PM-8:15PM ET</t>
        </is>
      </c>
      <c r="F16144" s="18" t="inlineStr">
        <is>
          <t>BUY_NO</t>
        </is>
      </c>
      <c r="G16144" s="46" t="n">
        <v>0.785</v>
      </c>
      <c r="H16144" s="18" t="inlineStr">
        <is>
          <t>YES</t>
        </is>
      </c>
      <c r="I16144" s="11" t="inlineStr">
        <is>
          <t>❌ FALLO</t>
        </is>
      </c>
      <c r="J16144" s="61" t="n">
        <v>-1.3</v>
      </c>
      <c r="K16144" s="61" t="n">
        <v>-1.326</v>
      </c>
      <c r="L16144" s="62" t="n">
        <v>-1.473333333333333</v>
      </c>
    </row>
    <row r="16145" ht="18" customHeight="1">
      <c r="A16145" s="29" t="n">
        <v>16144</v>
      </c>
      <c r="B16145" s="29" t="inlineStr">
        <is>
          <t>2026-07-16 00:15</t>
        </is>
      </c>
      <c r="C16145" s="29" t="inlineStr">
        <is>
          <t>2026-07-16 00:03</t>
        </is>
      </c>
      <c r="D16145" s="29" t="inlineStr">
        <is>
          <t>GBM_LATE_15M_ESPACIO_ATR</t>
        </is>
      </c>
      <c r="E16145" s="49" t="inlineStr">
        <is>
          <t>Ethereum Up or Down - July 15, 8:00PM-8:15PM ET</t>
        </is>
      </c>
      <c r="F16145" s="29" t="inlineStr">
        <is>
          <t>BUY_NO</t>
        </is>
      </c>
      <c r="G16145" s="51" t="n">
        <v>0.785</v>
      </c>
      <c r="H16145" s="29" t="inlineStr">
        <is>
          <t>YES</t>
        </is>
      </c>
      <c r="I16145" s="11" t="inlineStr">
        <is>
          <t>❌ FALLO</t>
        </is>
      </c>
      <c r="J16145" s="61" t="n">
        <v>-2</v>
      </c>
      <c r="K16145" s="61" t="n">
        <v>-2.04</v>
      </c>
      <c r="L16145" s="62" t="n">
        <v>-2.266666666666667</v>
      </c>
    </row>
    <row r="16146" ht="18" customHeight="1">
      <c r="A16146" s="18" t="n">
        <v>16145</v>
      </c>
      <c r="B16146" s="18" t="inlineStr">
        <is>
          <t>2026-07-16 00:15</t>
        </is>
      </c>
      <c r="C16146" s="18" t="inlineStr">
        <is>
          <t>2026-07-16 00:03</t>
        </is>
      </c>
      <c r="D16146" s="18" t="inlineStr">
        <is>
          <t>GBM_LATE_15M</t>
        </is>
      </c>
      <c r="E16146" s="43" t="inlineStr">
        <is>
          <t>Solana Up or Down - July 15, 8:00PM-8:15PM ET</t>
        </is>
      </c>
      <c r="F16146" s="18" t="inlineStr">
        <is>
          <t>BUY_NO</t>
        </is>
      </c>
      <c r="G16146" s="46" t="n">
        <v>0.725</v>
      </c>
      <c r="H16146" s="18" t="inlineStr">
        <is>
          <t>YES</t>
        </is>
      </c>
      <c r="I16146" s="11" t="inlineStr">
        <is>
          <t>❌ FALLO</t>
        </is>
      </c>
      <c r="J16146" s="61" t="n">
        <v>-2</v>
      </c>
      <c r="K16146" s="61" t="n">
        <v>-2.04</v>
      </c>
      <c r="L16146" s="62" t="n">
        <v>-2.266666666666667</v>
      </c>
    </row>
    <row r="16147" ht="18" customHeight="1">
      <c r="A16147" s="29" t="n">
        <v>16146</v>
      </c>
      <c r="B16147" s="29" t="inlineStr">
        <is>
          <t>2026-07-16 00:15</t>
        </is>
      </c>
      <c r="C16147" s="29" t="inlineStr">
        <is>
          <t>2026-07-16 00:03</t>
        </is>
      </c>
      <c r="D16147" s="29" t="inlineStr">
        <is>
          <t>GBM_LATE_15M</t>
        </is>
      </c>
      <c r="E16147" s="49" t="inlineStr">
        <is>
          <t>XRP Up or Down - July 15, 8:00PM-8:15PM ET</t>
        </is>
      </c>
      <c r="F16147" s="29" t="inlineStr">
        <is>
          <t>BUY_NO</t>
        </is>
      </c>
      <c r="G16147" s="51" t="n">
        <v>0.795</v>
      </c>
      <c r="H16147" s="29" t="inlineStr">
        <is>
          <t>YES</t>
        </is>
      </c>
      <c r="I16147" s="11" t="inlineStr">
        <is>
          <t>❌ FALLO</t>
        </is>
      </c>
      <c r="J16147" s="61" t="n">
        <v>-2</v>
      </c>
      <c r="K16147" s="61" t="n">
        <v>-2.04</v>
      </c>
      <c r="L16147" s="62" t="n">
        <v>-2.266666666666667</v>
      </c>
    </row>
    <row r="16148" ht="18" customHeight="1">
      <c r="A16148" s="18" t="n">
        <v>16147</v>
      </c>
      <c r="B16148" s="18" t="inlineStr">
        <is>
          <t>2026-07-16 00:15</t>
        </is>
      </c>
      <c r="C16148" s="18" t="inlineStr">
        <is>
          <t>2026-07-16 00:03</t>
        </is>
      </c>
      <c r="D16148" s="18" t="inlineStr">
        <is>
          <t>GBM_LATE_15M_ESPACIO_ATR</t>
        </is>
      </c>
      <c r="E16148" s="43" t="inlineStr">
        <is>
          <t>XRP Up or Down - July 15, 8:00PM-8:15PM ET</t>
        </is>
      </c>
      <c r="F16148" s="18" t="inlineStr">
        <is>
          <t>BUY_NO</t>
        </is>
      </c>
      <c r="G16148" s="46" t="n">
        <v>0.795</v>
      </c>
      <c r="H16148" s="18" t="inlineStr">
        <is>
          <t>YES</t>
        </is>
      </c>
      <c r="I16148" s="11" t="inlineStr">
        <is>
          <t>❌ FALLO</t>
        </is>
      </c>
      <c r="J16148" s="61" t="n">
        <v>-2</v>
      </c>
      <c r="K16148" s="61" t="n">
        <v>-2.04</v>
      </c>
      <c r="L16148" s="62" t="n">
        <v>-2.266666666666667</v>
      </c>
    </row>
    <row r="16149" ht="18" customHeight="1">
      <c r="A16149" s="29" t="n">
        <v>16148</v>
      </c>
      <c r="B16149" s="29" t="inlineStr">
        <is>
          <t>2026-07-16 00:15</t>
        </is>
      </c>
      <c r="C16149" s="29" t="inlineStr">
        <is>
          <t>2026-07-16 00:04</t>
        </is>
      </c>
      <c r="D16149" s="29" t="inlineStr">
        <is>
          <t>GBM_LATE_15M_TARDIO</t>
        </is>
      </c>
      <c r="E16149" s="49" t="inlineStr">
        <is>
          <t>Ethereum Up or Down - July 15, 8:00PM-8:15PM ET</t>
        </is>
      </c>
      <c r="F16149" s="29" t="inlineStr">
        <is>
          <t>BUY_NO</t>
        </is>
      </c>
      <c r="G16149" s="51" t="n">
        <v>0.785</v>
      </c>
      <c r="H16149" s="29" t="inlineStr">
        <is>
          <t>YES</t>
        </is>
      </c>
      <c r="I16149" s="11" t="inlineStr">
        <is>
          <t>❌ FALLO</t>
        </is>
      </c>
      <c r="J16149" s="61" t="n">
        <v>-0.5</v>
      </c>
      <c r="K16149" s="61" t="n">
        <v>-0.51</v>
      </c>
      <c r="L16149" s="62" t="n">
        <v>-0.5666666666666667</v>
      </c>
    </row>
    <row r="16150" ht="18" customHeight="1">
      <c r="A16150" s="18" t="n">
        <v>16149</v>
      </c>
      <c r="B16150" s="18" t="inlineStr">
        <is>
          <t>2026-07-16 00:15</t>
        </is>
      </c>
      <c r="C16150" s="18" t="inlineStr">
        <is>
          <t>2026-07-16 00:04</t>
        </is>
      </c>
      <c r="D16150" s="18" t="inlineStr">
        <is>
          <t>GBM_LATE_15M_TARDIO</t>
        </is>
      </c>
      <c r="E16150" s="43" t="inlineStr">
        <is>
          <t>XRP Up or Down - July 15, 8:00PM-8:15PM ET</t>
        </is>
      </c>
      <c r="F16150" s="18" t="inlineStr">
        <is>
          <t>BUY_NO</t>
        </is>
      </c>
      <c r="G16150" s="46" t="n">
        <v>0.795</v>
      </c>
      <c r="H16150" s="18" t="inlineStr">
        <is>
          <t>YES</t>
        </is>
      </c>
      <c r="I16150" s="11" t="inlineStr">
        <is>
          <t>❌ FALLO</t>
        </is>
      </c>
      <c r="J16150" s="61" t="n">
        <v>-2</v>
      </c>
      <c r="K16150" s="61" t="n">
        <v>-2.04</v>
      </c>
      <c r="L16150" s="62" t="n">
        <v>-2.266666666666667</v>
      </c>
    </row>
    <row r="16151" ht="18" customHeight="1">
      <c r="A16151" s="29" t="n">
        <v>16150</v>
      </c>
      <c r="B16151" s="29" t="inlineStr">
        <is>
          <t>2026-07-16 00:15</t>
        </is>
      </c>
      <c r="C16151" s="29" t="inlineStr">
        <is>
          <t>2026-07-16 00:11</t>
        </is>
      </c>
      <c r="D16151" s="29" t="inlineStr">
        <is>
          <t>GBM_LATE_15M_PYCONFIRMADO</t>
        </is>
      </c>
      <c r="E16151" s="49" t="inlineStr">
        <is>
          <t>Ethereum Up or Down - July 15, 8:00PM-8:15PM ET</t>
        </is>
      </c>
      <c r="F16151" s="29" t="inlineStr">
        <is>
          <t>BUY_NO</t>
        </is>
      </c>
      <c r="G16151" s="51" t="n">
        <v>0.895</v>
      </c>
      <c r="H16151" s="29" t="inlineStr">
        <is>
          <t>YES</t>
        </is>
      </c>
      <c r="I16151" s="11" t="inlineStr">
        <is>
          <t>❌ FALLO</t>
        </is>
      </c>
      <c r="J16151" s="61" t="n">
        <v>-0.5</v>
      </c>
      <c r="K16151" s="61" t="n">
        <v>-0.51</v>
      </c>
      <c r="L16151" s="62" t="n">
        <v>-0.5666666666666667</v>
      </c>
    </row>
    <row r="16152" ht="18" customHeight="1">
      <c r="A16152" s="18" t="n">
        <v>16151</v>
      </c>
      <c r="B16152" s="18" t="inlineStr">
        <is>
          <t>2026-07-16 00:17</t>
        </is>
      </c>
      <c r="C16152" s="18" t="inlineStr">
        <is>
          <t>2026-07-16 00:02</t>
        </is>
      </c>
      <c r="D16152" s="18" t="inlineStr">
        <is>
          <t>FAVORITO_CONFIRMADO</t>
        </is>
      </c>
      <c r="E16152" s="43" t="inlineStr">
        <is>
          <t>Bitcoin Up or Down - July 15, 8:00PM-8:15PM ET</t>
        </is>
      </c>
      <c r="F16152" s="18" t="inlineStr">
        <is>
          <t>BUY_YES</t>
        </is>
      </c>
      <c r="G16152" s="46" t="n">
        <v>0.715</v>
      </c>
      <c r="H16152" s="18" t="inlineStr">
        <is>
          <t>YES</t>
        </is>
      </c>
      <c r="I16152" s="10" t="inlineStr">
        <is>
          <t>✅ ACIERTO</t>
        </is>
      </c>
      <c r="J16152" s="63" t="n">
        <v>0.7972</v>
      </c>
      <c r="K16152" s="63" t="n">
        <v>0.7572</v>
      </c>
      <c r="L16152" s="64" t="n">
        <v>0.8413333333333333</v>
      </c>
    </row>
    <row r="16153" ht="18" customHeight="1">
      <c r="A16153" s="29" t="n">
        <v>16152</v>
      </c>
      <c r="B16153" s="29" t="inlineStr">
        <is>
          <t>2026-07-16 00:17</t>
        </is>
      </c>
      <c r="C16153" s="29" t="inlineStr">
        <is>
          <t>2026-07-16 00:03</t>
        </is>
      </c>
      <c r="D16153" s="29" t="inlineStr">
        <is>
          <t>GBM_LATE_15M</t>
        </is>
      </c>
      <c r="E16153" s="49" t="inlineStr">
        <is>
          <t>Bitcoin Up or Down - July 15, 8:00PM-8:15PM ET</t>
        </is>
      </c>
      <c r="F16153" s="29" t="inlineStr">
        <is>
          <t>BUY_NO</t>
        </is>
      </c>
      <c r="G16153" s="51" t="n">
        <v>0.715</v>
      </c>
      <c r="H16153" s="29" t="inlineStr">
        <is>
          <t>YES</t>
        </is>
      </c>
      <c r="I16153" s="11" t="inlineStr">
        <is>
          <t>❌ FALLO</t>
        </is>
      </c>
      <c r="J16153" s="61" t="n">
        <v>-1.19</v>
      </c>
      <c r="K16153" s="61" t="n">
        <v>-1.2138</v>
      </c>
      <c r="L16153" s="62" t="n">
        <v>-1.348666666666667</v>
      </c>
    </row>
    <row r="16154" ht="18" customHeight="1">
      <c r="A16154" s="18" t="n">
        <v>16153</v>
      </c>
      <c r="B16154" s="18" t="inlineStr">
        <is>
          <t>2026-07-16 00:17</t>
        </is>
      </c>
      <c r="C16154" s="18" t="inlineStr">
        <is>
          <t>2026-07-16 00:04</t>
        </is>
      </c>
      <c r="D16154" s="18" t="inlineStr">
        <is>
          <t>GBM_LATE_15M_ESPACIO_ATR</t>
        </is>
      </c>
      <c r="E16154" s="43" t="inlineStr">
        <is>
          <t>Bitcoin Up or Down - July 15, 8:00PM-8:15PM ET</t>
        </is>
      </c>
      <c r="F16154" s="18" t="inlineStr">
        <is>
          <t>BUY_NO</t>
        </is>
      </c>
      <c r="G16154" s="46" t="n">
        <v>0.715</v>
      </c>
      <c r="H16154" s="18" t="inlineStr">
        <is>
          <t>YES</t>
        </is>
      </c>
      <c r="I16154" s="11" t="inlineStr">
        <is>
          <t>❌ FALLO</t>
        </is>
      </c>
      <c r="J16154" s="61" t="n">
        <v>-2</v>
      </c>
      <c r="K16154" s="61" t="n">
        <v>-2.04</v>
      </c>
      <c r="L16154" s="62" t="n">
        <v>-2.266666666666667</v>
      </c>
    </row>
    <row r="16155" ht="18" customHeight="1">
      <c r="A16155" s="29" t="n">
        <v>16154</v>
      </c>
      <c r="B16155" s="29" t="inlineStr">
        <is>
          <t>2026-07-16 00:17</t>
        </is>
      </c>
      <c r="C16155" s="29" t="inlineStr">
        <is>
          <t>2026-07-16 00:04</t>
        </is>
      </c>
      <c r="D16155" s="29" t="inlineStr">
        <is>
          <t>GBM_LATE_15M_TARDIO</t>
        </is>
      </c>
      <c r="E16155" s="49" t="inlineStr">
        <is>
          <t>Bitcoin Up or Down - July 15, 8:00PM-8:15PM ET</t>
        </is>
      </c>
      <c r="F16155" s="29" t="inlineStr">
        <is>
          <t>BUY_NO</t>
        </is>
      </c>
      <c r="G16155" s="51" t="n">
        <v>0.715</v>
      </c>
      <c r="H16155" s="29" t="inlineStr">
        <is>
          <t>YES</t>
        </is>
      </c>
      <c r="I16155" s="11" t="inlineStr">
        <is>
          <t>❌ FALLO</t>
        </is>
      </c>
      <c r="J16155" s="61" t="n">
        <v>-0.5</v>
      </c>
      <c r="K16155" s="61" t="n">
        <v>-0.51</v>
      </c>
      <c r="L16155" s="62" t="n">
        <v>-0.5666666666666667</v>
      </c>
    </row>
    <row r="16156" ht="18" customHeight="1">
      <c r="A16156" s="18" t="n">
        <v>16155</v>
      </c>
      <c r="B16156" s="18" t="inlineStr">
        <is>
          <t>2026-07-16 00:26</t>
        </is>
      </c>
      <c r="C16156" s="18" t="inlineStr">
        <is>
          <t>2026-07-16 00:21</t>
        </is>
      </c>
      <c r="D16156" s="18" t="inlineStr">
        <is>
          <t>ORDER_FLOW_5M</t>
        </is>
      </c>
      <c r="E16156" s="43" t="inlineStr">
        <is>
          <t>Ethereum Up or Down - July 15, 8:20PM-8:25PM ET</t>
        </is>
      </c>
      <c r="F16156" s="18" t="inlineStr">
        <is>
          <t>BUY_NO</t>
        </is>
      </c>
      <c r="G16156" s="46" t="n">
        <v>0.505</v>
      </c>
      <c r="H16156" s="18" t="inlineStr">
        <is>
          <t>NO</t>
        </is>
      </c>
      <c r="I16156" s="10" t="inlineStr">
        <is>
          <t>✅ ACIERTO</t>
        </is>
      </c>
      <c r="J16156" s="63" t="n">
        <v>0.5101</v>
      </c>
      <c r="K16156" s="63" t="n">
        <v>0.5001</v>
      </c>
      <c r="L16156" s="64" t="n">
        <v>0.5556666666666666</v>
      </c>
    </row>
    <row r="16157" ht="18" customHeight="1">
      <c r="A16157" s="29" t="n">
        <v>16156</v>
      </c>
      <c r="B16157" s="29" t="inlineStr">
        <is>
          <t>2026-07-16 00:30</t>
        </is>
      </c>
      <c r="C16157" s="29" t="inlineStr">
        <is>
          <t>2026-07-16 00:19</t>
        </is>
      </c>
      <c r="D16157" s="29" t="inlineStr">
        <is>
          <t>UPDOWN_GBM_15M_TARDIO</t>
        </is>
      </c>
      <c r="E16157" s="49" t="inlineStr">
        <is>
          <t>XRP Up or Down - July 15, 8:15PM-8:30PM ET</t>
        </is>
      </c>
      <c r="F16157" s="29" t="inlineStr">
        <is>
          <t>BUY_NO</t>
        </is>
      </c>
      <c r="G16157" s="51" t="n">
        <v>0.495</v>
      </c>
      <c r="H16157" s="29" t="inlineStr">
        <is>
          <t>NO</t>
        </is>
      </c>
      <c r="I16157" s="10" t="inlineStr">
        <is>
          <t>✅ ACIERTO</t>
        </is>
      </c>
      <c r="J16157" s="63" t="n">
        <v>0.4901</v>
      </c>
      <c r="K16157" s="63" t="n">
        <v>0.4801</v>
      </c>
      <c r="L16157" s="64" t="n">
        <v>0.5334444444444445</v>
      </c>
    </row>
    <row r="16158" ht="18" customHeight="1">
      <c r="A16158" s="18" t="n">
        <v>16157</v>
      </c>
      <c r="B16158" s="18" t="inlineStr">
        <is>
          <t>2026-07-16 00:30</t>
        </is>
      </c>
      <c r="C16158" s="18" t="inlineStr">
        <is>
          <t>2026-07-16 00:19</t>
        </is>
      </c>
      <c r="D16158" s="18" t="inlineStr">
        <is>
          <t>GBM_LATE_15M</t>
        </is>
      </c>
      <c r="E16158" s="43" t="inlineStr">
        <is>
          <t>XRP Up or Down - July 15, 8:15PM-8:30PM ET</t>
        </is>
      </c>
      <c r="F16158" s="18" t="inlineStr">
        <is>
          <t>BUY_NO</t>
        </is>
      </c>
      <c r="G16158" s="46" t="n">
        <v>0.495</v>
      </c>
      <c r="H16158" s="18" t="inlineStr">
        <is>
          <t>NO</t>
        </is>
      </c>
      <c r="I16158" s="10" t="inlineStr">
        <is>
          <t>✅ ACIERTO</t>
        </is>
      </c>
      <c r="J16158" s="63" t="n">
        <v>1.9604</v>
      </c>
      <c r="K16158" s="63" t="n">
        <v>1.9204</v>
      </c>
      <c r="L16158" s="64" t="n">
        <v>2.133777777777778</v>
      </c>
    </row>
    <row r="16159" ht="18" customHeight="1">
      <c r="A16159" s="29" t="n">
        <v>16158</v>
      </c>
      <c r="B16159" s="29" t="inlineStr">
        <is>
          <t>2026-07-16 00:30</t>
        </is>
      </c>
      <c r="C16159" s="29" t="inlineStr">
        <is>
          <t>2026-07-16 00:19</t>
        </is>
      </c>
      <c r="D16159" s="29" t="inlineStr">
        <is>
          <t>FAVORITO_CONFIRMADO</t>
        </is>
      </c>
      <c r="E16159" s="49" t="inlineStr">
        <is>
          <t>Ethereum Up or Down - July 15, 8:15PM-8:30PM ET</t>
        </is>
      </c>
      <c r="F16159" s="29" t="inlineStr">
        <is>
          <t>BUY_NO</t>
        </is>
      </c>
      <c r="G16159" s="51" t="n">
        <v>0.245</v>
      </c>
      <c r="H16159" s="29" t="inlineStr">
        <is>
          <t>NO</t>
        </is>
      </c>
      <c r="I16159" s="10" t="inlineStr">
        <is>
          <t>✅ ACIERTO</t>
        </is>
      </c>
      <c r="J16159" s="63" t="n">
        <v>0.649</v>
      </c>
      <c r="K16159" s="63" t="n">
        <v>0.609</v>
      </c>
      <c r="L16159" s="64" t="n">
        <v>0.6766666666666666</v>
      </c>
    </row>
    <row r="16160" ht="18" customHeight="1">
      <c r="A16160" s="18" t="n">
        <v>16159</v>
      </c>
      <c r="B16160" s="18" t="inlineStr">
        <is>
          <t>2026-07-16 00:30</t>
        </is>
      </c>
      <c r="C16160" s="18" t="inlineStr">
        <is>
          <t>2026-07-16 00:19</t>
        </is>
      </c>
      <c r="D16160" s="18" t="inlineStr">
        <is>
          <t>FAVORITO_CONFIRMADO</t>
        </is>
      </c>
      <c r="E16160" s="43" t="inlineStr">
        <is>
          <t>Bitcoin Up or Down - July 15, 8:15PM-8:30PM ET</t>
        </is>
      </c>
      <c r="F16160" s="18" t="inlineStr">
        <is>
          <t>BUY_NO</t>
        </is>
      </c>
      <c r="G16160" s="46" t="n">
        <v>0.245</v>
      </c>
      <c r="H16160" s="18" t="inlineStr">
        <is>
          <t>NO</t>
        </is>
      </c>
      <c r="I16160" s="10" t="inlineStr">
        <is>
          <t>✅ ACIERTO</t>
        </is>
      </c>
      <c r="J16160" s="63" t="n">
        <v>0.649</v>
      </c>
      <c r="K16160" s="63" t="n">
        <v>0.609</v>
      </c>
      <c r="L16160" s="64" t="n">
        <v>0.6766666666666666</v>
      </c>
    </row>
    <row r="16161" ht="18" customHeight="1">
      <c r="A16161" s="29" t="n">
        <v>16160</v>
      </c>
      <c r="B16161" s="29" t="inlineStr">
        <is>
          <t>2026-07-16 00:30</t>
        </is>
      </c>
      <c r="C16161" s="29" t="inlineStr">
        <is>
          <t>2026-07-16 00:19</t>
        </is>
      </c>
      <c r="D16161" s="29" t="inlineStr">
        <is>
          <t>GBM_LATE_15M</t>
        </is>
      </c>
      <c r="E16161" s="49" t="inlineStr">
        <is>
          <t>Solana Up or Down - July 15, 8:15PM-8:30PM ET</t>
        </is>
      </c>
      <c r="F16161" s="29" t="inlineStr">
        <is>
          <t>BUY_YES</t>
        </is>
      </c>
      <c r="G16161" s="51" t="n">
        <v>0.115</v>
      </c>
      <c r="H16161" s="29" t="inlineStr">
        <is>
          <t>NO</t>
        </is>
      </c>
      <c r="I16161" s="11" t="inlineStr">
        <is>
          <t>❌ FALLO</t>
        </is>
      </c>
      <c r="J16161" s="61" t="n">
        <v>-1.03</v>
      </c>
      <c r="K16161" s="61" t="n">
        <v>-1.0506</v>
      </c>
      <c r="L16161" s="62" t="n">
        <v>-1.167333333333333</v>
      </c>
    </row>
    <row r="16162" ht="18" customHeight="1">
      <c r="A16162" s="18" t="n">
        <v>16161</v>
      </c>
      <c r="B16162" s="18" t="inlineStr">
        <is>
          <t>2026-07-16 00:30</t>
        </is>
      </c>
      <c r="C16162" s="18" t="inlineStr">
        <is>
          <t>2026-07-16 00:19</t>
        </is>
      </c>
      <c r="D16162" s="18" t="inlineStr">
        <is>
          <t>GBM_LATE_15M_ESPACIO_ATR</t>
        </is>
      </c>
      <c r="E16162" s="43" t="inlineStr">
        <is>
          <t>Solana Up or Down - July 15, 8:15PM-8:30PM ET</t>
        </is>
      </c>
      <c r="F16162" s="18" t="inlineStr">
        <is>
          <t>BUY_YES</t>
        </is>
      </c>
      <c r="G16162" s="46" t="n">
        <v>0.115</v>
      </c>
      <c r="H16162" s="18" t="inlineStr">
        <is>
          <t>NO</t>
        </is>
      </c>
      <c r="I16162" s="11" t="inlineStr">
        <is>
          <t>❌ FALLO</t>
        </is>
      </c>
      <c r="J16162" s="61" t="n">
        <v>-1.25</v>
      </c>
      <c r="K16162" s="61" t="n">
        <v>-1.275</v>
      </c>
      <c r="L16162" s="62" t="n">
        <v>-1.416666666666667</v>
      </c>
    </row>
    <row r="16163" ht="18" customHeight="1">
      <c r="A16163" s="29" t="n">
        <v>16162</v>
      </c>
      <c r="B16163" s="29" t="inlineStr">
        <is>
          <t>2026-07-16 00:30</t>
        </is>
      </c>
      <c r="C16163" s="29" t="inlineStr">
        <is>
          <t>2026-07-16 00:19</t>
        </is>
      </c>
      <c r="D16163" s="29" t="inlineStr">
        <is>
          <t>FAVORITO_CONFIRMADO</t>
        </is>
      </c>
      <c r="E16163" s="49" t="inlineStr">
        <is>
          <t>Solana Up or Down - July 15, 8:15PM-8:30PM ET</t>
        </is>
      </c>
      <c r="F16163" s="29" t="inlineStr">
        <is>
          <t>BUY_NO</t>
        </is>
      </c>
      <c r="G16163" s="51" t="n">
        <v>0.115</v>
      </c>
      <c r="H16163" s="29" t="inlineStr">
        <is>
          <t>NO</t>
        </is>
      </c>
      <c r="I16163" s="10" t="inlineStr">
        <is>
          <t>✅ ACIERTO</t>
        </is>
      </c>
      <c r="J16163" s="63" t="n">
        <v>0.2599</v>
      </c>
      <c r="K16163" s="63" t="n">
        <v>0.2199</v>
      </c>
      <c r="L16163" s="64" t="n">
        <v>0.2443333333333333</v>
      </c>
    </row>
    <row r="16164" ht="18" customHeight="1">
      <c r="A16164" s="18" t="n">
        <v>16163</v>
      </c>
      <c r="B16164" s="18" t="inlineStr">
        <is>
          <t>2026-07-16 00:30</t>
        </is>
      </c>
      <c r="C16164" s="18" t="inlineStr">
        <is>
          <t>2026-07-16 00:19</t>
        </is>
      </c>
      <c r="D16164" s="18" t="inlineStr">
        <is>
          <t>GBM_LATE_15M_TARDIO</t>
        </is>
      </c>
      <c r="E16164" s="43" t="inlineStr">
        <is>
          <t>XRP Up or Down - July 15, 8:15PM-8:30PM ET</t>
        </is>
      </c>
      <c r="F16164" s="18" t="inlineStr">
        <is>
          <t>BUY_NO</t>
        </is>
      </c>
      <c r="G16164" s="46" t="n">
        <v>0.495</v>
      </c>
      <c r="H16164" s="18" t="inlineStr">
        <is>
          <t>NO</t>
        </is>
      </c>
      <c r="I16164" s="10" t="inlineStr">
        <is>
          <t>✅ ACIERTO</t>
        </is>
      </c>
      <c r="J16164" s="63" t="n">
        <v>1.9604</v>
      </c>
      <c r="K16164" s="63" t="n">
        <v>1.9204</v>
      </c>
      <c r="L16164" s="64" t="n">
        <v>2.133777777777778</v>
      </c>
    </row>
    <row r="16165" ht="18" customHeight="1">
      <c r="A16165" s="29" t="n">
        <v>16164</v>
      </c>
      <c r="B16165" s="29" t="inlineStr">
        <is>
          <t>2026-07-16 00:30</t>
        </is>
      </c>
      <c r="C16165" s="29" t="inlineStr">
        <is>
          <t>2026-07-16 00:21</t>
        </is>
      </c>
      <c r="D16165" s="29" t="inlineStr">
        <is>
          <t>GBM_LATE_15M</t>
        </is>
      </c>
      <c r="E16165" s="49" t="inlineStr">
        <is>
          <t>Ethereum Up or Down - July 15, 8:15PM-8:30PM ET</t>
        </is>
      </c>
      <c r="F16165" s="29" t="inlineStr">
        <is>
          <t>BUY_NO</t>
        </is>
      </c>
      <c r="G16165" s="51" t="n">
        <v>0.245</v>
      </c>
      <c r="H16165" s="29" t="inlineStr">
        <is>
          <t>NO</t>
        </is>
      </c>
      <c r="I16165" s="10" t="inlineStr">
        <is>
          <t>✅ ACIERTO</t>
        </is>
      </c>
      <c r="J16165" s="63" t="n">
        <v>0.4089</v>
      </c>
      <c r="K16165" s="63" t="n">
        <v>0.3837</v>
      </c>
      <c r="L16165" s="64" t="n">
        <v>0.4263333333333333</v>
      </c>
    </row>
    <row r="16166" ht="18" customHeight="1">
      <c r="A16166" s="18" t="n">
        <v>16165</v>
      </c>
      <c r="B16166" s="18" t="inlineStr">
        <is>
          <t>2026-07-16 00:30</t>
        </is>
      </c>
      <c r="C16166" s="18" t="inlineStr">
        <is>
          <t>2026-07-16 00:21</t>
        </is>
      </c>
      <c r="D16166" s="18" t="inlineStr">
        <is>
          <t>GBM_LATE_15M_TARDIO</t>
        </is>
      </c>
      <c r="E16166" s="43" t="inlineStr">
        <is>
          <t>Ethereum Up or Down - July 15, 8:15PM-8:30PM ET</t>
        </is>
      </c>
      <c r="F16166" s="18" t="inlineStr">
        <is>
          <t>BUY_NO</t>
        </is>
      </c>
      <c r="G16166" s="46" t="n">
        <v>0.245</v>
      </c>
      <c r="H16166" s="18" t="inlineStr">
        <is>
          <t>NO</t>
        </is>
      </c>
      <c r="I16166" s="10" t="inlineStr">
        <is>
          <t>✅ ACIERTO</t>
        </is>
      </c>
      <c r="J16166" s="63" t="n">
        <v>0.1623</v>
      </c>
      <c r="K16166" s="63" t="n">
        <v>0.1523</v>
      </c>
      <c r="L16166" s="64" t="n">
        <v>0.1692222222222222</v>
      </c>
    </row>
    <row r="16167" ht="18" customHeight="1">
      <c r="A16167" s="29" t="n">
        <v>16166</v>
      </c>
      <c r="B16167" s="29" t="inlineStr">
        <is>
          <t>2026-07-16 00:30</t>
        </is>
      </c>
      <c r="C16167" s="29" t="inlineStr">
        <is>
          <t>2026-07-16 00:21</t>
        </is>
      </c>
      <c r="D16167" s="29" t="inlineStr">
        <is>
          <t>GBM_LATE_15M_ESPACIO_ATR</t>
        </is>
      </c>
      <c r="E16167" s="49" t="inlineStr">
        <is>
          <t>Ethereum Up or Down - July 15, 8:15PM-8:30PM ET</t>
        </is>
      </c>
      <c r="F16167" s="29" t="inlineStr">
        <is>
          <t>BUY_NO</t>
        </is>
      </c>
      <c r="G16167" s="51" t="n">
        <v>0.245</v>
      </c>
      <c r="H16167" s="29" t="inlineStr">
        <is>
          <t>NO</t>
        </is>
      </c>
      <c r="I16167" s="10" t="inlineStr">
        <is>
          <t>✅ ACIERTO</t>
        </is>
      </c>
      <c r="J16167" s="63" t="n">
        <v>0.649</v>
      </c>
      <c r="K16167" s="63" t="n">
        <v>0.609</v>
      </c>
      <c r="L16167" s="64" t="n">
        <v>0.6766666666666666</v>
      </c>
    </row>
    <row r="16168" ht="18" customHeight="1">
      <c r="A16168" s="18" t="n">
        <v>16167</v>
      </c>
      <c r="B16168" s="18" t="inlineStr">
        <is>
          <t>2026-07-16 00:30</t>
        </is>
      </c>
      <c r="C16168" s="18" t="inlineStr">
        <is>
          <t>2026-07-16 00:21</t>
        </is>
      </c>
      <c r="D16168" s="18" t="inlineStr">
        <is>
          <t>GBM_LATE_15M</t>
        </is>
      </c>
      <c r="E16168" s="43" t="inlineStr">
        <is>
          <t>Bitcoin Up or Down - July 15, 8:15PM-8:30PM ET</t>
        </is>
      </c>
      <c r="F16168" s="18" t="inlineStr">
        <is>
          <t>BUY_NO</t>
        </is>
      </c>
      <c r="G16168" s="46" t="n">
        <v>0.245</v>
      </c>
      <c r="H16168" s="18" t="inlineStr">
        <is>
          <t>NO</t>
        </is>
      </c>
      <c r="I16168" s="10" t="inlineStr">
        <is>
          <t>✅ ACIERTO</t>
        </is>
      </c>
      <c r="J16168" s="63" t="n">
        <v>0.3829</v>
      </c>
      <c r="K16168" s="63" t="n">
        <v>0.3593</v>
      </c>
      <c r="L16168" s="64" t="n">
        <v>0.3992222222222222</v>
      </c>
    </row>
    <row r="16169" ht="18" customHeight="1">
      <c r="A16169" s="29" t="n">
        <v>16168</v>
      </c>
      <c r="B16169" s="29" t="inlineStr">
        <is>
          <t>2026-07-16 00:30</t>
        </is>
      </c>
      <c r="C16169" s="29" t="inlineStr">
        <is>
          <t>2026-07-16 00:21</t>
        </is>
      </c>
      <c r="D16169" s="29" t="inlineStr">
        <is>
          <t>GBM_LATE_15M_TARDIO</t>
        </is>
      </c>
      <c r="E16169" s="49" t="inlineStr">
        <is>
          <t>Bitcoin Up or Down - July 15, 8:15PM-8:30PM ET</t>
        </is>
      </c>
      <c r="F16169" s="29" t="inlineStr">
        <is>
          <t>BUY_NO</t>
        </is>
      </c>
      <c r="G16169" s="51" t="n">
        <v>0.245</v>
      </c>
      <c r="H16169" s="29" t="inlineStr">
        <is>
          <t>NO</t>
        </is>
      </c>
      <c r="I16169" s="10" t="inlineStr">
        <is>
          <t>✅ ACIERTO</t>
        </is>
      </c>
      <c r="J16169" s="63" t="n">
        <v>0.1623</v>
      </c>
      <c r="K16169" s="63" t="n">
        <v>0.1523</v>
      </c>
      <c r="L16169" s="64" t="n">
        <v>0.1692222222222222</v>
      </c>
    </row>
    <row r="16170" ht="18" customHeight="1">
      <c r="A16170" s="18" t="n">
        <v>16169</v>
      </c>
      <c r="B16170" s="18" t="inlineStr">
        <is>
          <t>2026-07-16 00:30</t>
        </is>
      </c>
      <c r="C16170" s="18" t="inlineStr">
        <is>
          <t>2026-07-16 00:21</t>
        </is>
      </c>
      <c r="D16170" s="18" t="inlineStr">
        <is>
          <t>GBM_LATE_15M_ESPACIO_ATR</t>
        </is>
      </c>
      <c r="E16170" s="43" t="inlineStr">
        <is>
          <t>Bitcoin Up or Down - July 15, 8:15PM-8:30PM ET</t>
        </is>
      </c>
      <c r="F16170" s="18" t="inlineStr">
        <is>
          <t>BUY_NO</t>
        </is>
      </c>
      <c r="G16170" s="46" t="n">
        <v>0.245</v>
      </c>
      <c r="H16170" s="18" t="inlineStr">
        <is>
          <t>NO</t>
        </is>
      </c>
      <c r="I16170" s="10" t="inlineStr">
        <is>
          <t>✅ ACIERTO</t>
        </is>
      </c>
      <c r="J16170" s="63" t="n">
        <v>0.649</v>
      </c>
      <c r="K16170" s="63" t="n">
        <v>0.609</v>
      </c>
      <c r="L16170" s="64" t="n">
        <v>0.6766666666666666</v>
      </c>
    </row>
    <row r="16171" ht="18" customHeight="1">
      <c r="A16171" s="29" t="n">
        <v>16170</v>
      </c>
      <c r="B16171" s="29" t="inlineStr">
        <is>
          <t>2026-07-16 00:30</t>
        </is>
      </c>
      <c r="C16171" s="29" t="inlineStr">
        <is>
          <t>2026-07-16 00:21</t>
        </is>
      </c>
      <c r="D16171" s="29" t="inlineStr">
        <is>
          <t>UPDOWN_GBM_15M_TARDIO</t>
        </is>
      </c>
      <c r="E16171" s="49" t="inlineStr">
        <is>
          <t>Ethereum Up or Down - July 15, 8:15PM-8:30PM ET</t>
        </is>
      </c>
      <c r="F16171" s="29" t="inlineStr">
        <is>
          <t>BUY_NO</t>
        </is>
      </c>
      <c r="G16171" s="51" t="n">
        <v>0.245</v>
      </c>
      <c r="H16171" s="29" t="inlineStr">
        <is>
          <t>NO</t>
        </is>
      </c>
      <c r="I16171" s="10" t="inlineStr">
        <is>
          <t>✅ ACIERTO</t>
        </is>
      </c>
      <c r="J16171" s="63" t="n">
        <v>0.4283</v>
      </c>
      <c r="K16171" s="63" t="n">
        <v>0.4019</v>
      </c>
      <c r="L16171" s="64" t="n">
        <v>0.4465555555555555</v>
      </c>
    </row>
    <row r="16172" ht="18" customHeight="1">
      <c r="A16172" s="18" t="n">
        <v>16171</v>
      </c>
      <c r="B16172" s="18" t="inlineStr">
        <is>
          <t>2026-07-16 00:30</t>
        </is>
      </c>
      <c r="C16172" s="18" t="inlineStr">
        <is>
          <t>2026-07-16 00:23</t>
        </is>
      </c>
      <c r="D16172" s="18" t="inlineStr">
        <is>
          <t>UPDOWN_GBM_15M_TARDIO</t>
        </is>
      </c>
      <c r="E16172" s="43" t="inlineStr">
        <is>
          <t>Solana Up or Down - July 15, 8:15PM-8:30PM ET</t>
        </is>
      </c>
      <c r="F16172" s="18" t="inlineStr">
        <is>
          <t>BUY_NO</t>
        </is>
      </c>
      <c r="G16172" s="46" t="n">
        <v>0.115</v>
      </c>
      <c r="H16172" s="18" t="inlineStr">
        <is>
          <t>NO</t>
        </is>
      </c>
      <c r="I16172" s="10" t="inlineStr">
        <is>
          <t>✅ ACIERTO</t>
        </is>
      </c>
      <c r="J16172" s="63" t="n">
        <v>0.178</v>
      </c>
      <c r="K16172" s="63" t="n">
        <v>0.1506</v>
      </c>
      <c r="L16172" s="64" t="n">
        <v>0.1673333333333333</v>
      </c>
    </row>
    <row r="16173" ht="18" customHeight="1">
      <c r="A16173" s="29" t="n">
        <v>16172</v>
      </c>
      <c r="B16173" s="29" t="inlineStr">
        <is>
          <t>2026-07-16 00:30</t>
        </is>
      </c>
      <c r="C16173" s="29" t="inlineStr">
        <is>
          <t>2026-07-16 00:25</t>
        </is>
      </c>
      <c r="D16173" s="29" t="inlineStr">
        <is>
          <t>GBM_LATE_15M_ESPACIO_ATR</t>
        </is>
      </c>
      <c r="E16173" s="49" t="inlineStr">
        <is>
          <t>XRP Up or Down - July 15, 8:15PM-8:30PM ET</t>
        </is>
      </c>
      <c r="F16173" s="29" t="inlineStr">
        <is>
          <t>BUY_NO</t>
        </is>
      </c>
      <c r="G16173" s="51" t="n">
        <v>0.495</v>
      </c>
      <c r="H16173" s="29" t="inlineStr">
        <is>
          <t>NO</t>
        </is>
      </c>
      <c r="I16173" s="10" t="inlineStr">
        <is>
          <t>✅ ACIERTO</t>
        </is>
      </c>
      <c r="J16173" s="63" t="n">
        <v>1.9604</v>
      </c>
      <c r="K16173" s="63" t="n">
        <v>1.9204</v>
      </c>
      <c r="L16173" s="64" t="n">
        <v>2.133777777777778</v>
      </c>
    </row>
    <row r="16174" ht="18" customHeight="1">
      <c r="A16174" s="18" t="n">
        <v>16173</v>
      </c>
      <c r="B16174" s="18" t="inlineStr">
        <is>
          <t>2026-07-16 00:44</t>
        </is>
      </c>
      <c r="C16174" s="18" t="inlineStr">
        <is>
          <t>2026-07-16 00:35</t>
        </is>
      </c>
      <c r="D16174" s="18" t="inlineStr">
        <is>
          <t>STREAK_MOM_5M</t>
        </is>
      </c>
      <c r="E16174" s="43" t="inlineStr">
        <is>
          <t>Solana Up or Down - July 15, 8:35PM-8:40PM ET</t>
        </is>
      </c>
      <c r="F16174" s="18" t="inlineStr">
        <is>
          <t>BUY_NO</t>
        </is>
      </c>
      <c r="G16174" s="46" t="n">
        <v>0.525</v>
      </c>
      <c r="H16174" s="18" t="inlineStr">
        <is>
          <t>NO</t>
        </is>
      </c>
      <c r="I16174" s="10" t="inlineStr">
        <is>
          <t>✅ ACIERTO</t>
        </is>
      </c>
      <c r="J16174" s="63" t="n">
        <v>1.3926</v>
      </c>
      <c r="K16174" s="63" t="n">
        <v>1.3674</v>
      </c>
      <c r="L16174" s="64" t="n">
        <v>1.519333333333333</v>
      </c>
    </row>
    <row r="16175" ht="18" customHeight="1">
      <c r="A16175" s="29" t="n">
        <v>16174</v>
      </c>
      <c r="B16175" s="29" t="inlineStr">
        <is>
          <t>2026-07-16 00:46</t>
        </is>
      </c>
      <c r="C16175" s="29" t="inlineStr">
        <is>
          <t>2026-07-16 00:33</t>
        </is>
      </c>
      <c r="D16175" s="29" t="inlineStr">
        <is>
          <t>UPDOWN_GBM_15M_TARDIO</t>
        </is>
      </c>
      <c r="E16175" s="49" t="inlineStr">
        <is>
          <t>Dogecoin Up or Down - July 15, 8:30PM-8:45PM ET</t>
        </is>
      </c>
      <c r="F16175" s="29" t="inlineStr">
        <is>
          <t>BUY_NO</t>
        </is>
      </c>
      <c r="G16175" s="51" t="n">
        <v>0.485</v>
      </c>
      <c r="H16175" s="29" t="inlineStr">
        <is>
          <t>NO</t>
        </is>
      </c>
      <c r="I16175" s="10" t="inlineStr">
        <is>
          <t>✅ ACIERTO</t>
        </is>
      </c>
      <c r="J16175" s="63" t="n">
        <v>0.4709</v>
      </c>
      <c r="K16175" s="63" t="n">
        <v>0.4609</v>
      </c>
      <c r="L16175" s="64" t="n">
        <v>0.5121111111111111</v>
      </c>
    </row>
    <row r="16176" ht="18" customHeight="1">
      <c r="A16176" s="18" t="n">
        <v>16175</v>
      </c>
      <c r="B16176" s="18" t="inlineStr">
        <is>
          <t>2026-07-16 00:48</t>
        </is>
      </c>
      <c r="C16176" s="18" t="inlineStr">
        <is>
          <t>2026-07-16 00:25</t>
        </is>
      </c>
      <c r="D16176" s="18" t="inlineStr">
        <is>
          <t>UPDOWN_GBM</t>
        </is>
      </c>
      <c r="E16176" s="43" t="inlineStr">
        <is>
          <t>Ethereum Up or Down - July 15, 8:30PM-8:45PM ET</t>
        </is>
      </c>
      <c r="F16176" s="18" t="inlineStr">
        <is>
          <t>BUY_NO</t>
        </is>
      </c>
      <c r="G16176" s="46" t="n">
        <v>0.505</v>
      </c>
      <c r="H16176" s="18" t="inlineStr">
        <is>
          <t>NO</t>
        </is>
      </c>
      <c r="I16176" s="10" t="inlineStr">
        <is>
          <t>✅ ACIERTO</t>
        </is>
      </c>
      <c r="J16176" s="63" t="n">
        <v>1.3161</v>
      </c>
      <c r="K16176" s="63" t="n">
        <v>1.2903</v>
      </c>
      <c r="L16176" s="64" t="n">
        <v>1.433666666666667</v>
      </c>
    </row>
    <row r="16177" ht="18" customHeight="1">
      <c r="A16177" s="29" t="n">
        <v>16176</v>
      </c>
      <c r="B16177" s="29" t="inlineStr">
        <is>
          <t>2026-07-16 00:48</t>
        </is>
      </c>
      <c r="C16177" s="29" t="inlineStr">
        <is>
          <t>2026-07-16 00:33</t>
        </is>
      </c>
      <c r="D16177" s="29" t="inlineStr">
        <is>
          <t>UPDOWN_GBM_15M_TARDIO</t>
        </is>
      </c>
      <c r="E16177" s="49" t="inlineStr">
        <is>
          <t>Solana Up or Down - July 15, 8:30PM-8:45PM ET</t>
        </is>
      </c>
      <c r="F16177" s="29" t="inlineStr">
        <is>
          <t>BUY_NO</t>
        </is>
      </c>
      <c r="G16177" s="51" t="n">
        <v>0.495</v>
      </c>
      <c r="H16177" s="29" t="inlineStr">
        <is>
          <t>NO</t>
        </is>
      </c>
      <c r="I16177" s="10" t="inlineStr">
        <is>
          <t>✅ ACIERTO</t>
        </is>
      </c>
      <c r="J16177" s="63" t="n">
        <v>1.3331</v>
      </c>
      <c r="K16177" s="63" t="n">
        <v>1.3059</v>
      </c>
      <c r="L16177" s="64" t="n">
        <v>1.451</v>
      </c>
    </row>
    <row r="16178" ht="18" customHeight="1">
      <c r="A16178" s="18" t="n">
        <v>16177</v>
      </c>
      <c r="B16178" s="18" t="inlineStr">
        <is>
          <t>2026-07-16 00:48</t>
        </is>
      </c>
      <c r="C16178" s="18" t="inlineStr">
        <is>
          <t>2026-07-16 00:33</t>
        </is>
      </c>
      <c r="D16178" s="18" t="inlineStr">
        <is>
          <t>GBM_LATE_15M</t>
        </is>
      </c>
      <c r="E16178" s="43" t="inlineStr">
        <is>
          <t>Solana Up or Down - July 15, 8:30PM-8:45PM ET</t>
        </is>
      </c>
      <c r="F16178" s="18" t="inlineStr">
        <is>
          <t>BUY_NO</t>
        </is>
      </c>
      <c r="G16178" s="46" t="n">
        <v>0.495</v>
      </c>
      <c r="H16178" s="18" t="inlineStr">
        <is>
          <t>NO</t>
        </is>
      </c>
      <c r="I16178" s="10" t="inlineStr">
        <is>
          <t>✅ ACIERTO</t>
        </is>
      </c>
      <c r="J16178" s="63" t="n">
        <v>1.9604</v>
      </c>
      <c r="K16178" s="63" t="n">
        <v>1.9204</v>
      </c>
      <c r="L16178" s="64" t="n">
        <v>2.133777777777778</v>
      </c>
    </row>
    <row r="16179" ht="18" customHeight="1">
      <c r="A16179" s="29" t="n">
        <v>16178</v>
      </c>
      <c r="B16179" s="29" t="inlineStr">
        <is>
          <t>2026-07-16 00:48</t>
        </is>
      </c>
      <c r="C16179" s="29" t="inlineStr">
        <is>
          <t>2026-07-16 00:33</t>
        </is>
      </c>
      <c r="D16179" s="29" t="inlineStr">
        <is>
          <t>UPDOWN_GBM_15M_TARDIO</t>
        </is>
      </c>
      <c r="E16179" s="49" t="inlineStr">
        <is>
          <t>Ethereum Up or Down - July 15, 8:30PM-8:45PM ET</t>
        </is>
      </c>
      <c r="F16179" s="29" t="inlineStr">
        <is>
          <t>BUY_NO</t>
        </is>
      </c>
      <c r="G16179" s="51" t="n">
        <v>0.535</v>
      </c>
      <c r="H16179" s="29" t="inlineStr">
        <is>
          <t>NO</t>
        </is>
      </c>
      <c r="I16179" s="10" t="inlineStr">
        <is>
          <t>✅ ACIERTO</t>
        </is>
      </c>
      <c r="J16179" s="63" t="n">
        <v>1.6453</v>
      </c>
      <c r="K16179" s="63" t="n">
        <v>1.6167</v>
      </c>
      <c r="L16179" s="64" t="n">
        <v>1.796333333333333</v>
      </c>
    </row>
    <row r="16180" ht="18" customHeight="1">
      <c r="A16180" s="18" t="n">
        <v>16179</v>
      </c>
      <c r="B16180" s="18" t="inlineStr">
        <is>
          <t>2026-07-16 00:48</t>
        </is>
      </c>
      <c r="C16180" s="18" t="inlineStr">
        <is>
          <t>2026-07-16 00:35</t>
        </is>
      </c>
      <c r="D16180" s="18" t="inlineStr">
        <is>
          <t>GBM_LATE_15M_TARDIO</t>
        </is>
      </c>
      <c r="E16180" s="43" t="inlineStr">
        <is>
          <t>Solana Up or Down - July 15, 8:30PM-8:45PM ET</t>
        </is>
      </c>
      <c r="F16180" s="18" t="inlineStr">
        <is>
          <t>BUY_NO</t>
        </is>
      </c>
      <c r="G16180" s="46" t="n">
        <v>0.455</v>
      </c>
      <c r="H16180" s="18" t="inlineStr">
        <is>
          <t>NO</t>
        </is>
      </c>
      <c r="I16180" s="10" t="inlineStr">
        <is>
          <t>✅ ACIERTO</t>
        </is>
      </c>
      <c r="J16180" s="63" t="n">
        <v>0.9517</v>
      </c>
      <c r="K16180" s="63" t="n">
        <v>0.9288999999999999</v>
      </c>
      <c r="L16180" s="64" t="n">
        <v>1.032111111111111</v>
      </c>
    </row>
    <row r="16181" ht="18" customHeight="1">
      <c r="A16181" s="29" t="n">
        <v>16180</v>
      </c>
      <c r="B16181" s="29" t="inlineStr">
        <is>
          <t>2026-07-16 00:48</t>
        </is>
      </c>
      <c r="C16181" s="29" t="inlineStr">
        <is>
          <t>2026-07-16 00:35</t>
        </is>
      </c>
      <c r="D16181" s="29" t="inlineStr">
        <is>
          <t>FAVORITO_CONFIRMADO</t>
        </is>
      </c>
      <c r="E16181" s="49" t="inlineStr">
        <is>
          <t>Ethereum Up or Down - July 15, 8:30PM-8:45PM ET</t>
        </is>
      </c>
      <c r="F16181" s="29" t="inlineStr">
        <is>
          <t>BUY_YES</t>
        </is>
      </c>
      <c r="G16181" s="51" t="n">
        <v>0.5649999999999999</v>
      </c>
      <c r="H16181" s="29" t="inlineStr">
        <is>
          <t>NO</t>
        </is>
      </c>
      <c r="I16181" s="11" t="inlineStr">
        <is>
          <t>❌ FALLO</t>
        </is>
      </c>
      <c r="J16181" s="61" t="n">
        <v>-2</v>
      </c>
      <c r="K16181" s="61" t="n">
        <v>-2.04</v>
      </c>
      <c r="L16181" s="62" t="n">
        <v>-2.266666666666667</v>
      </c>
    </row>
    <row r="16182" ht="18" customHeight="1">
      <c r="A16182" s="18" t="n">
        <v>16181</v>
      </c>
      <c r="B16182" s="18" t="inlineStr">
        <is>
          <t>2026-07-16 00:48</t>
        </is>
      </c>
      <c r="C16182" s="18" t="inlineStr">
        <is>
          <t>2026-07-16 00:35</t>
        </is>
      </c>
      <c r="D16182" s="18" t="inlineStr">
        <is>
          <t>GBM_LATE_15M_ESPACIO_ATR</t>
        </is>
      </c>
      <c r="E16182" s="43" t="inlineStr">
        <is>
          <t>Solana Up or Down - July 15, 8:30PM-8:45PM ET</t>
        </is>
      </c>
      <c r="F16182" s="18" t="inlineStr">
        <is>
          <t>BUY_NO</t>
        </is>
      </c>
      <c r="G16182" s="46" t="n">
        <v>0.455</v>
      </c>
      <c r="H16182" s="18" t="inlineStr">
        <is>
          <t>NO</t>
        </is>
      </c>
      <c r="I16182" s="10" t="inlineStr">
        <is>
          <t>✅ ACIERTO</t>
        </is>
      </c>
      <c r="J16182" s="63" t="n">
        <v>1.653</v>
      </c>
      <c r="K16182" s="63" t="n">
        <v>1.6134</v>
      </c>
      <c r="L16182" s="64" t="n">
        <v>1.792666666666667</v>
      </c>
    </row>
    <row r="16183" ht="18" customHeight="1">
      <c r="A16183" s="29" t="n">
        <v>16182</v>
      </c>
      <c r="B16183" s="29" t="inlineStr">
        <is>
          <t>2026-07-16 00:48</t>
        </is>
      </c>
      <c r="C16183" s="29" t="inlineStr">
        <is>
          <t>2026-07-16 00:37</t>
        </is>
      </c>
      <c r="D16183" s="29" t="inlineStr">
        <is>
          <t>GBM_LATE_15M</t>
        </is>
      </c>
      <c r="E16183" s="49" t="inlineStr">
        <is>
          <t>XRP Up or Down - July 15, 8:30PM-8:45PM ET</t>
        </is>
      </c>
      <c r="F16183" s="29" t="inlineStr">
        <is>
          <t>BUY_NO</t>
        </is>
      </c>
      <c r="G16183" s="51" t="n">
        <v>0.505</v>
      </c>
      <c r="H16183" s="29" t="inlineStr">
        <is>
          <t>NO</t>
        </is>
      </c>
      <c r="I16183" s="10" t="inlineStr">
        <is>
          <t>✅ ACIERTO</t>
        </is>
      </c>
      <c r="J16183" s="63" t="n">
        <v>2.0404</v>
      </c>
      <c r="K16183" s="63" t="n">
        <v>2.0004</v>
      </c>
      <c r="L16183" s="64" t="n">
        <v>2.222666666666667</v>
      </c>
    </row>
    <row r="16184" ht="18" customHeight="1">
      <c r="A16184" s="18" t="n">
        <v>16183</v>
      </c>
      <c r="B16184" s="18" t="inlineStr">
        <is>
          <t>2026-07-16 00:48</t>
        </is>
      </c>
      <c r="C16184" s="18" t="inlineStr">
        <is>
          <t>2026-07-16 00:37</t>
        </is>
      </c>
      <c r="D16184" s="18" t="inlineStr">
        <is>
          <t>GBM_LATE_15M_TARDIO</t>
        </is>
      </c>
      <c r="E16184" s="43" t="inlineStr">
        <is>
          <t>XRP Up or Down - July 15, 8:30PM-8:45PM ET</t>
        </is>
      </c>
      <c r="F16184" s="18" t="inlineStr">
        <is>
          <t>BUY_NO</t>
        </is>
      </c>
      <c r="G16184" s="46" t="n">
        <v>0.505</v>
      </c>
      <c r="H16184" s="18" t="inlineStr">
        <is>
          <t>NO</t>
        </is>
      </c>
      <c r="I16184" s="10" t="inlineStr">
        <is>
          <t>✅ ACIERTO</t>
        </is>
      </c>
      <c r="J16184" s="63" t="n">
        <v>2.0404</v>
      </c>
      <c r="K16184" s="63" t="n">
        <v>2.0004</v>
      </c>
      <c r="L16184" s="64" t="n">
        <v>2.222666666666667</v>
      </c>
    </row>
    <row r="16185" ht="18" customHeight="1">
      <c r="A16185" s="29" t="n">
        <v>16184</v>
      </c>
      <c r="B16185" s="29" t="inlineStr">
        <is>
          <t>2026-07-16 00:48</t>
        </is>
      </c>
      <c r="C16185" s="29" t="inlineStr">
        <is>
          <t>2026-07-16 00:39</t>
        </is>
      </c>
      <c r="D16185" s="29" t="inlineStr">
        <is>
          <t>GBM_LATE_15M_PYCONFIRMADO</t>
        </is>
      </c>
      <c r="E16185" s="49" t="inlineStr">
        <is>
          <t>XRP Up or Down - July 15, 8:30PM-8:45PM ET</t>
        </is>
      </c>
      <c r="F16185" s="29" t="inlineStr">
        <is>
          <t>BUY_NO</t>
        </is>
      </c>
      <c r="G16185" s="51" t="n">
        <v>0.505</v>
      </c>
      <c r="H16185" s="29" t="inlineStr">
        <is>
          <t>NO</t>
        </is>
      </c>
      <c r="I16185" s="10" t="inlineStr">
        <is>
          <t>✅ ACIERTO</t>
        </is>
      </c>
      <c r="J16185" s="63" t="n">
        <v>1.0406</v>
      </c>
      <c r="K16185" s="63" t="n">
        <v>1.0202</v>
      </c>
      <c r="L16185" s="64" t="n">
        <v>1.133555555555555</v>
      </c>
    </row>
    <row r="16186" ht="18" customHeight="1">
      <c r="A16186" s="18" t="n">
        <v>16185</v>
      </c>
      <c r="B16186" s="18" t="inlineStr">
        <is>
          <t>2026-07-16 00:48</t>
        </is>
      </c>
      <c r="C16186" s="18" t="inlineStr">
        <is>
          <t>2026-07-16 00:41</t>
        </is>
      </c>
      <c r="D16186" s="18" t="inlineStr">
        <is>
          <t>FAVORITO_CONFIRMADO</t>
        </is>
      </c>
      <c r="E16186" s="43" t="inlineStr">
        <is>
          <t>Bitcoin Up or Down - July 15, 8:30PM-8:45PM ET</t>
        </is>
      </c>
      <c r="F16186" s="18" t="inlineStr">
        <is>
          <t>BUY_NO</t>
        </is>
      </c>
      <c r="G16186" s="46" t="n">
        <v>0.175</v>
      </c>
      <c r="H16186" s="18" t="inlineStr">
        <is>
          <t>NO</t>
        </is>
      </c>
      <c r="I16186" s="10" t="inlineStr">
        <is>
          <t>✅ ACIERTO</t>
        </is>
      </c>
      <c r="J16186" s="63" t="n">
        <v>0.4242</v>
      </c>
      <c r="K16186" s="63" t="n">
        <v>0.3842</v>
      </c>
      <c r="L16186" s="64" t="n">
        <v>0.4268888888888889</v>
      </c>
    </row>
    <row r="16187" ht="18" customHeight="1">
      <c r="A16187" s="29" t="n">
        <v>16186</v>
      </c>
      <c r="B16187" s="29" t="inlineStr">
        <is>
          <t>2026-07-16 00:48</t>
        </is>
      </c>
      <c r="C16187" s="29" t="inlineStr">
        <is>
          <t>2026-07-16 00:41</t>
        </is>
      </c>
      <c r="D16187" s="29" t="inlineStr">
        <is>
          <t>FAVORITO_CONFIRMADO</t>
        </is>
      </c>
      <c r="E16187" s="49" t="inlineStr">
        <is>
          <t>Solana Up or Down - July 15, 8:30PM-8:45PM ET</t>
        </is>
      </c>
      <c r="F16187" s="29" t="inlineStr">
        <is>
          <t>BUY_NO</t>
        </is>
      </c>
      <c r="G16187" s="51" t="n">
        <v>0.135</v>
      </c>
      <c r="H16187" s="29" t="inlineStr">
        <is>
          <t>NO</t>
        </is>
      </c>
      <c r="I16187" s="10" t="inlineStr">
        <is>
          <t>✅ ACIERTO</t>
        </is>
      </c>
      <c r="J16187" s="63" t="n">
        <v>0.3121</v>
      </c>
      <c r="K16187" s="63" t="n">
        <v>0.2721</v>
      </c>
      <c r="L16187" s="64" t="n">
        <v>0.3023333333333333</v>
      </c>
    </row>
    <row r="16188" ht="18" customHeight="1">
      <c r="A16188" s="18" t="n">
        <v>16187</v>
      </c>
      <c r="B16188" s="18" t="inlineStr">
        <is>
          <t>2026-07-16 00:48</t>
        </is>
      </c>
      <c r="C16188" s="18" t="inlineStr">
        <is>
          <t>2026-07-16 00:41</t>
        </is>
      </c>
      <c r="D16188" s="18" t="inlineStr">
        <is>
          <t>GBM_LATE_15M</t>
        </is>
      </c>
      <c r="E16188" s="43" t="inlineStr">
        <is>
          <t>Ethereum Up or Down - July 15, 8:30PM-8:45PM ET</t>
        </is>
      </c>
      <c r="F16188" s="18" t="inlineStr">
        <is>
          <t>BUY_NO</t>
        </is>
      </c>
      <c r="G16188" s="46" t="n">
        <v>0.185</v>
      </c>
      <c r="H16188" s="18" t="inlineStr">
        <is>
          <t>NO</t>
        </is>
      </c>
      <c r="I16188" s="10" t="inlineStr">
        <is>
          <t>✅ ACIERTO</t>
        </is>
      </c>
      <c r="J16188" s="63" t="n">
        <v>0.3972</v>
      </c>
      <c r="K16188" s="63" t="n">
        <v>0.3622</v>
      </c>
      <c r="L16188" s="64" t="n">
        <v>0.4024444444444444</v>
      </c>
    </row>
    <row r="16189" ht="18" customHeight="1">
      <c r="A16189" s="29" t="n">
        <v>16188</v>
      </c>
      <c r="B16189" s="29" t="inlineStr">
        <is>
          <t>2026-07-16 00:48</t>
        </is>
      </c>
      <c r="C16189" s="29" t="inlineStr">
        <is>
          <t>2026-07-16 00:41</t>
        </is>
      </c>
      <c r="D16189" s="29" t="inlineStr">
        <is>
          <t>GBM_LATE_15M_TARDIO</t>
        </is>
      </c>
      <c r="E16189" s="49" t="inlineStr">
        <is>
          <t>Ethereum Up or Down - July 15, 8:30PM-8:45PM ET</t>
        </is>
      </c>
      <c r="F16189" s="29" t="inlineStr">
        <is>
          <t>BUY_NO</t>
        </is>
      </c>
      <c r="G16189" s="51" t="n">
        <v>0.185</v>
      </c>
      <c r="H16189" s="29" t="inlineStr">
        <is>
          <t>NO</t>
        </is>
      </c>
      <c r="I16189" s="10" t="inlineStr">
        <is>
          <t>✅ ACIERTO</t>
        </is>
      </c>
      <c r="J16189" s="63" t="n">
        <v>0.1248</v>
      </c>
      <c r="K16189" s="63" t="n">
        <v>0.1138</v>
      </c>
      <c r="L16189" s="64" t="n">
        <v>0.1264444444444444</v>
      </c>
    </row>
    <row r="16190" ht="18" customHeight="1">
      <c r="A16190" s="18" t="n">
        <v>16189</v>
      </c>
      <c r="B16190" s="18" t="inlineStr">
        <is>
          <t>2026-07-16 00:48</t>
        </is>
      </c>
      <c r="C16190" s="18" t="inlineStr">
        <is>
          <t>2026-07-16 00:41</t>
        </is>
      </c>
      <c r="D16190" s="18" t="inlineStr">
        <is>
          <t>GBM_LATE_15M_ESPACIO_ATR</t>
        </is>
      </c>
      <c r="E16190" s="43" t="inlineStr">
        <is>
          <t>Ethereum Up or Down - July 15, 8:30PM-8:45PM ET</t>
        </is>
      </c>
      <c r="F16190" s="18" t="inlineStr">
        <is>
          <t>BUY_NO</t>
        </is>
      </c>
      <c r="G16190" s="46" t="n">
        <v>0.185</v>
      </c>
      <c r="H16190" s="18" t="inlineStr">
        <is>
          <t>NO</t>
        </is>
      </c>
      <c r="I16190" s="10" t="inlineStr">
        <is>
          <t>✅ ACIERTO</t>
        </is>
      </c>
      <c r="J16190" s="63" t="n">
        <v>0.454</v>
      </c>
      <c r="K16190" s="63" t="n">
        <v>0.414</v>
      </c>
      <c r="L16190" s="64" t="n">
        <v>0.46</v>
      </c>
    </row>
    <row r="16191" ht="18" customHeight="1">
      <c r="A16191" s="29" t="n">
        <v>16190</v>
      </c>
      <c r="B16191" s="29" t="inlineStr">
        <is>
          <t>2026-07-16 00:48</t>
        </is>
      </c>
      <c r="C16191" s="29" t="inlineStr">
        <is>
          <t>2026-07-16 00:41</t>
        </is>
      </c>
      <c r="D16191" s="29" t="inlineStr">
        <is>
          <t>GBM_LATE_15M_ESPACIO_ATR</t>
        </is>
      </c>
      <c r="E16191" s="49" t="inlineStr">
        <is>
          <t>XRP Up or Down - July 15, 8:30PM-8:45PM ET</t>
        </is>
      </c>
      <c r="F16191" s="29" t="inlineStr">
        <is>
          <t>BUY_NO</t>
        </is>
      </c>
      <c r="G16191" s="51" t="n">
        <v>0.505</v>
      </c>
      <c r="H16191" s="29" t="inlineStr">
        <is>
          <t>NO</t>
        </is>
      </c>
      <c r="I16191" s="10" t="inlineStr">
        <is>
          <t>✅ ACIERTO</t>
        </is>
      </c>
      <c r="J16191" s="63" t="n">
        <v>2.0404</v>
      </c>
      <c r="K16191" s="63" t="n">
        <v>2.0004</v>
      </c>
      <c r="L16191" s="64" t="n">
        <v>2.222666666666667</v>
      </c>
    </row>
    <row r="16192" ht="18" customHeight="1">
      <c r="A16192" s="18" t="n">
        <v>16191</v>
      </c>
      <c r="B16192" s="18" t="inlineStr">
        <is>
          <t>2026-07-16 00:52</t>
        </is>
      </c>
      <c r="C16192" s="18" t="inlineStr">
        <is>
          <t>2026-07-16 00:45</t>
        </is>
      </c>
      <c r="D16192" s="18" t="inlineStr">
        <is>
          <t>FAVORITO_CONFIRMADO</t>
        </is>
      </c>
      <c r="E16192" s="43" t="inlineStr">
        <is>
          <t>Ethereum Up or Down - July 15, 8:45PM-8:50PM ET</t>
        </is>
      </c>
      <c r="F16192" s="18" t="inlineStr">
        <is>
          <t>BUY_NO</t>
        </is>
      </c>
      <c r="G16192" s="46" t="n">
        <v>0.405</v>
      </c>
      <c r="H16192" s="18" t="inlineStr">
        <is>
          <t>YES</t>
        </is>
      </c>
      <c r="I16192" s="11" t="inlineStr">
        <is>
          <t>❌ FALLO</t>
        </is>
      </c>
      <c r="J16192" s="61" t="n">
        <v>-2</v>
      </c>
      <c r="K16192" s="61" t="n">
        <v>-2.04</v>
      </c>
      <c r="L16192" s="62" t="n">
        <v>-2.266666666666667</v>
      </c>
    </row>
    <row r="16193" ht="18" customHeight="1">
      <c r="A16193" s="29" t="n">
        <v>16192</v>
      </c>
      <c r="B16193" s="29" t="inlineStr">
        <is>
          <t>2026-07-16 00:54</t>
        </is>
      </c>
      <c r="C16193" s="29" t="inlineStr">
        <is>
          <t>2026-07-16 00:45</t>
        </is>
      </c>
      <c r="D16193" s="29" t="inlineStr">
        <is>
          <t>FAVORITO_CONFIRMADO</t>
        </is>
      </c>
      <c r="E16193" s="49" t="inlineStr">
        <is>
          <t>Solana Up or Down - July 15, 8:45PM-8:50PM ET</t>
        </is>
      </c>
      <c r="F16193" s="29" t="inlineStr">
        <is>
          <t>BUY_NO</t>
        </is>
      </c>
      <c r="G16193" s="51" t="n">
        <v>0.405</v>
      </c>
      <c r="H16193" s="29" t="inlineStr">
        <is>
          <t>YES</t>
        </is>
      </c>
      <c r="I16193" s="11" t="inlineStr">
        <is>
          <t>❌ FALLO</t>
        </is>
      </c>
      <c r="J16193" s="61" t="n">
        <v>-1.71</v>
      </c>
      <c r="K16193" s="61" t="n">
        <v>-1.7442</v>
      </c>
      <c r="L16193" s="62" t="n">
        <v>-1.938</v>
      </c>
    </row>
    <row r="16194" ht="18" customHeight="1">
      <c r="A16194" s="18" t="n">
        <v>16193</v>
      </c>
      <c r="B16194" s="18" t="inlineStr">
        <is>
          <t>2026-07-16 00:56</t>
        </is>
      </c>
      <c r="C16194" s="18" t="inlineStr">
        <is>
          <t>2026-07-16 00:51</t>
        </is>
      </c>
      <c r="D16194" s="18" t="inlineStr">
        <is>
          <t>FAVORITO_CONFIRMADO</t>
        </is>
      </c>
      <c r="E16194" s="43" t="inlineStr">
        <is>
          <t>Ethereum Up or Down - July 15, 8:50PM-8:55PM ET</t>
        </is>
      </c>
      <c r="F16194" s="18" t="inlineStr">
        <is>
          <t>BUY_YES</t>
        </is>
      </c>
      <c r="G16194" s="46" t="n">
        <v>0.595</v>
      </c>
      <c r="H16194" s="18" t="inlineStr">
        <is>
          <t>YES</t>
        </is>
      </c>
      <c r="I16194" s="10" t="inlineStr">
        <is>
          <t>✅ ACIERTO</t>
        </is>
      </c>
      <c r="J16194" s="63" t="n">
        <v>1.3137</v>
      </c>
      <c r="K16194" s="63" t="n">
        <v>1.2751</v>
      </c>
      <c r="L16194" s="64" t="n">
        <v>1.416777777777778</v>
      </c>
    </row>
    <row r="16195" ht="18" customHeight="1">
      <c r="A16195" s="29" t="n">
        <v>16194</v>
      </c>
      <c r="B16195" s="29" t="inlineStr">
        <is>
          <t>2026-07-16 00:56</t>
        </is>
      </c>
      <c r="C16195" s="29" t="inlineStr">
        <is>
          <t>2026-07-16 00:51</t>
        </is>
      </c>
      <c r="D16195" s="29" t="inlineStr">
        <is>
          <t>ORDER_FLOW_5M</t>
        </is>
      </c>
      <c r="E16195" s="49" t="inlineStr">
        <is>
          <t>Dogecoin Up or Down - July 15, 8:50PM-8:55PM ET</t>
        </is>
      </c>
      <c r="F16195" s="29" t="inlineStr">
        <is>
          <t>BUY_NO</t>
        </is>
      </c>
      <c r="G16195" s="51" t="n">
        <v>0.5</v>
      </c>
      <c r="H16195" s="29" t="inlineStr">
        <is>
          <t>YES</t>
        </is>
      </c>
      <c r="I16195" s="11" t="inlineStr">
        <is>
          <t>❌ FALLO</t>
        </is>
      </c>
      <c r="J16195" s="61" t="n">
        <v>-0.5</v>
      </c>
      <c r="K16195" s="61" t="n">
        <v>-0.51</v>
      </c>
      <c r="L16195" s="62" t="n">
        <v>-0.5666666666666667</v>
      </c>
    </row>
    <row r="16196" ht="18" customHeight="1">
      <c r="A16196" s="18" t="n">
        <v>16195</v>
      </c>
      <c r="B16196" s="18" t="inlineStr">
        <is>
          <t>2026-07-16 00:58</t>
        </is>
      </c>
      <c r="C16196" s="18" t="inlineStr">
        <is>
          <t>2026-07-16 00:51</t>
        </is>
      </c>
      <c r="D16196" s="18" t="inlineStr">
        <is>
          <t>FAVORITO_CONFIRMADO</t>
        </is>
      </c>
      <c r="E16196" s="43" t="inlineStr">
        <is>
          <t>Solana Up or Down - July 15, 8:50PM-8:55PM ET</t>
        </is>
      </c>
      <c r="F16196" s="18" t="inlineStr">
        <is>
          <t>BUY_YES</t>
        </is>
      </c>
      <c r="G16196" s="46" t="n">
        <v>0.555</v>
      </c>
      <c r="H16196" s="18" t="inlineStr">
        <is>
          <t>YES</t>
        </is>
      </c>
      <c r="I16196" s="10" t="inlineStr">
        <is>
          <t>✅ ACIERTO</t>
        </is>
      </c>
      <c r="J16196" s="63" t="n">
        <v>1.6036</v>
      </c>
      <c r="K16196" s="63" t="n">
        <v>1.5636</v>
      </c>
      <c r="L16196" s="64" t="n">
        <v>1.737333333333333</v>
      </c>
    </row>
    <row r="16197" ht="18" customHeight="1">
      <c r="A16197" s="29" t="n">
        <v>16196</v>
      </c>
      <c r="B16197" s="29" t="inlineStr">
        <is>
          <t>2026-07-16 01:00</t>
        </is>
      </c>
      <c r="C16197" s="29" t="inlineStr">
        <is>
          <t>2026-07-16 00:02</t>
        </is>
      </c>
      <c r="D16197" s="29" t="inlineStr">
        <is>
          <t>FAVORITO_CONFIRMADO</t>
        </is>
      </c>
      <c r="E16197" s="49" t="inlineStr">
        <is>
          <t>Bitcoin Up or Down - July 15, 8PM ET</t>
        </is>
      </c>
      <c r="F16197" s="29" t="inlineStr">
        <is>
          <t>BUY_YES</t>
        </is>
      </c>
      <c r="G16197" s="51" t="n">
        <v>0.555</v>
      </c>
      <c r="H16197" s="29" t="inlineStr">
        <is>
          <t>NO</t>
        </is>
      </c>
      <c r="I16197" s="11" t="inlineStr">
        <is>
          <t>❌ FALLO</t>
        </is>
      </c>
      <c r="J16197" s="61" t="n">
        <v>-2</v>
      </c>
      <c r="K16197" s="61" t="n">
        <v>-2.04</v>
      </c>
      <c r="L16197" s="62" t="n">
        <v>-2.266666666666667</v>
      </c>
    </row>
    <row r="16198" ht="18" customHeight="1">
      <c r="A16198" s="18" t="n">
        <v>16197</v>
      </c>
      <c r="B16198" s="18" t="inlineStr">
        <is>
          <t>2026-07-16 01:00</t>
        </is>
      </c>
      <c r="C16198" s="18" t="inlineStr">
        <is>
          <t>2026-07-16 00:08</t>
        </is>
      </c>
      <c r="D16198" s="18" t="inlineStr">
        <is>
          <t>FAVORITO_CONFIRMADO</t>
        </is>
      </c>
      <c r="E16198" s="43" t="inlineStr">
        <is>
          <t>Solana Up or Down - July 15, 8PM ET</t>
        </is>
      </c>
      <c r="F16198" s="18" t="inlineStr">
        <is>
          <t>BUY_YES</t>
        </is>
      </c>
      <c r="G16198" s="46" t="n">
        <v>0.595</v>
      </c>
      <c r="H16198" s="18" t="inlineStr">
        <is>
          <t>NO</t>
        </is>
      </c>
      <c r="I16198" s="11" t="inlineStr">
        <is>
          <t>❌ FALLO</t>
        </is>
      </c>
      <c r="J16198" s="61" t="n">
        <v>-1.61</v>
      </c>
      <c r="K16198" s="61" t="n">
        <v>-1.6422</v>
      </c>
      <c r="L16198" s="62" t="n">
        <v>-1.824666666666667</v>
      </c>
    </row>
    <row r="16199" ht="18" customHeight="1">
      <c r="A16199" s="29" t="n">
        <v>16198</v>
      </c>
      <c r="B16199" s="29" t="inlineStr">
        <is>
          <t>2026-07-16 01:00</t>
        </is>
      </c>
      <c r="C16199" s="29" t="inlineStr">
        <is>
          <t>2026-07-16 00:47</t>
        </is>
      </c>
      <c r="D16199" s="29" t="inlineStr">
        <is>
          <t>UPDOWN_GBM_15M_TARDIO</t>
        </is>
      </c>
      <c r="E16199" s="49" t="inlineStr">
        <is>
          <t>Solana Up or Down - July 15, 8:45PM-9:00PM ET</t>
        </is>
      </c>
      <c r="F16199" s="29" t="inlineStr">
        <is>
          <t>BUY_NO</t>
        </is>
      </c>
      <c r="G16199" s="51" t="n">
        <v>0.505</v>
      </c>
      <c r="H16199" s="29" t="inlineStr">
        <is>
          <t>YES</t>
        </is>
      </c>
      <c r="I16199" s="11" t="inlineStr">
        <is>
          <t>❌ FALLO</t>
        </is>
      </c>
      <c r="J16199" s="61" t="n">
        <v>-1.36</v>
      </c>
      <c r="K16199" s="61" t="n">
        <v>-1.3872</v>
      </c>
      <c r="L16199" s="62" t="n">
        <v>-1.541333333333333</v>
      </c>
    </row>
    <row r="16200" ht="18" customHeight="1">
      <c r="A16200" s="18" t="n">
        <v>16199</v>
      </c>
      <c r="B16200" s="18" t="inlineStr">
        <is>
          <t>2026-07-16 01:00</t>
        </is>
      </c>
      <c r="C16200" s="18" t="inlineStr">
        <is>
          <t>2026-07-16 00:50</t>
        </is>
      </c>
      <c r="D16200" s="18" t="inlineStr">
        <is>
          <t>GBM_LATE_15M_TARDIO</t>
        </is>
      </c>
      <c r="E16200" s="43" t="inlineStr">
        <is>
          <t>Solana Up or Down - July 15, 8:45PM-9:00PM ET</t>
        </is>
      </c>
      <c r="F16200" s="18" t="inlineStr">
        <is>
          <t>BUY_YES</t>
        </is>
      </c>
      <c r="G16200" s="46" t="n">
        <v>0.505</v>
      </c>
      <c r="H16200" s="18" t="inlineStr">
        <is>
          <t>YES</t>
        </is>
      </c>
      <c r="I16200" s="10" t="inlineStr">
        <is>
          <t>✅ ACIERTO</t>
        </is>
      </c>
      <c r="J16200" s="63" t="n">
        <v>1.7448</v>
      </c>
      <c r="K16200" s="63" t="n">
        <v>1.7092</v>
      </c>
      <c r="L16200" s="64" t="n">
        <v>1.899111111111111</v>
      </c>
    </row>
    <row r="16201" ht="18" customHeight="1">
      <c r="A16201" s="29" t="n">
        <v>16200</v>
      </c>
      <c r="B16201" s="29" t="inlineStr">
        <is>
          <t>2026-07-16 01:00</t>
        </is>
      </c>
      <c r="C16201" s="29" t="inlineStr">
        <is>
          <t>2026-07-16 00:51</t>
        </is>
      </c>
      <c r="D16201" s="29" t="inlineStr">
        <is>
          <t>FAVORITO_CONFIRMADO</t>
        </is>
      </c>
      <c r="E16201" s="49" t="inlineStr">
        <is>
          <t>Solana Up or Down - July 15, 8:45PM-9:00PM ET</t>
        </is>
      </c>
      <c r="F16201" s="29" t="inlineStr">
        <is>
          <t>BUY_YES</t>
        </is>
      </c>
      <c r="G16201" s="51" t="n">
        <v>0.86</v>
      </c>
      <c r="H16201" s="29" t="inlineStr">
        <is>
          <t>YES</t>
        </is>
      </c>
      <c r="I16201" s="10" t="inlineStr">
        <is>
          <t>✅ ACIERTO</t>
        </is>
      </c>
      <c r="J16201" s="63" t="n">
        <v>0.3256</v>
      </c>
      <c r="K16201" s="63" t="n">
        <v>0.2856</v>
      </c>
      <c r="L16201" s="64" t="n">
        <v>0.3173333333333334</v>
      </c>
    </row>
    <row r="16202" ht="18" customHeight="1">
      <c r="A16202" s="18" t="n">
        <v>16201</v>
      </c>
      <c r="B16202" s="18" t="inlineStr">
        <is>
          <t>2026-07-16 01:00</t>
        </is>
      </c>
      <c r="C16202" s="18" t="inlineStr">
        <is>
          <t>2026-07-16 00:51</t>
        </is>
      </c>
      <c r="D16202" s="18" t="inlineStr">
        <is>
          <t>FAVORITO_CONFIRMADO_SOL_ALTACONVICCION</t>
        </is>
      </c>
      <c r="E16202" s="43" t="inlineStr">
        <is>
          <t>Solana Up or Down - July 15, 8:45PM-9:00PM ET</t>
        </is>
      </c>
      <c r="F16202" s="18" t="inlineStr">
        <is>
          <t>BUY_YES</t>
        </is>
      </c>
      <c r="G16202" s="46" t="n">
        <v>0.86</v>
      </c>
      <c r="H16202" s="18" t="inlineStr">
        <is>
          <t>YES</t>
        </is>
      </c>
      <c r="I16202" s="10" t="inlineStr">
        <is>
          <t>✅ ACIERTO</t>
        </is>
      </c>
      <c r="J16202" s="63" t="n">
        <v>0.3256</v>
      </c>
      <c r="K16202" s="63" t="n">
        <v>0.2856</v>
      </c>
      <c r="L16202" s="64" t="n">
        <v>0.3173333333333334</v>
      </c>
    </row>
    <row r="16203" ht="18" customHeight="1">
      <c r="A16203" s="29" t="n">
        <v>16202</v>
      </c>
      <c r="B16203" s="29" t="inlineStr">
        <is>
          <t>2026-07-16 01:04</t>
        </is>
      </c>
      <c r="C16203" s="29" t="inlineStr">
        <is>
          <t>2026-07-16 00:47</t>
        </is>
      </c>
      <c r="D16203" s="29" t="inlineStr">
        <is>
          <t>GBM_LATE_15M</t>
        </is>
      </c>
      <c r="E16203" s="49" t="inlineStr">
        <is>
          <t>XRP Up or Down - July 15, 8:45PM-9:00PM ET</t>
        </is>
      </c>
      <c r="F16203" s="29" t="inlineStr">
        <is>
          <t>BUY_NO</t>
        </is>
      </c>
      <c r="G16203" s="51" t="n">
        <v>0.505</v>
      </c>
      <c r="H16203" s="29" t="inlineStr">
        <is>
          <t>YES</t>
        </is>
      </c>
      <c r="I16203" s="11" t="inlineStr">
        <is>
          <t>❌ FALLO</t>
        </is>
      </c>
      <c r="J16203" s="61" t="n">
        <v>-2</v>
      </c>
      <c r="K16203" s="61" t="n">
        <v>-2.04</v>
      </c>
      <c r="L16203" s="62" t="n">
        <v>-2.266666666666667</v>
      </c>
    </row>
    <row r="16204" ht="18" customHeight="1">
      <c r="A16204" s="18" t="n">
        <v>16203</v>
      </c>
      <c r="B16204" s="18" t="inlineStr">
        <is>
          <t>2026-07-16 01:04</t>
        </is>
      </c>
      <c r="C16204" s="18" t="inlineStr">
        <is>
          <t>2026-07-16 00:50</t>
        </is>
      </c>
      <c r="D16204" s="18" t="inlineStr">
        <is>
          <t>GBM_LATE_15M_TARDIO</t>
        </is>
      </c>
      <c r="E16204" s="43" t="inlineStr">
        <is>
          <t>XRP Up or Down - July 15, 8:45PM-9:00PM ET</t>
        </is>
      </c>
      <c r="F16204" s="18" t="inlineStr">
        <is>
          <t>BUY_YES</t>
        </is>
      </c>
      <c r="G16204" s="46" t="n">
        <v>0.505</v>
      </c>
      <c r="H16204" s="18" t="inlineStr">
        <is>
          <t>YES</t>
        </is>
      </c>
      <c r="I16204" s="10" t="inlineStr">
        <is>
          <t>✅ ACIERTO</t>
        </is>
      </c>
      <c r="J16204" s="63" t="n">
        <v>1.9604</v>
      </c>
      <c r="K16204" s="63" t="n">
        <v>1.9204</v>
      </c>
      <c r="L16204" s="64" t="n">
        <v>2.133777777777778</v>
      </c>
    </row>
    <row r="16205" ht="18" customHeight="1">
      <c r="A16205" s="29" t="n">
        <v>16204</v>
      </c>
      <c r="B16205" s="29" t="inlineStr">
        <is>
          <t>2026-07-16 01:04</t>
        </is>
      </c>
      <c r="C16205" s="29" t="inlineStr">
        <is>
          <t>2026-07-16 00:51</t>
        </is>
      </c>
      <c r="D16205" s="29" t="inlineStr">
        <is>
          <t>GBM_LATE_15M</t>
        </is>
      </c>
      <c r="E16205" s="49" t="inlineStr">
        <is>
          <t>Bitcoin Up or Down - July 15, 8:45PM-9:00PM ET</t>
        </is>
      </c>
      <c r="F16205" s="29" t="inlineStr">
        <is>
          <t>BUY_NO</t>
        </is>
      </c>
      <c r="G16205" s="51" t="n">
        <v>0.845</v>
      </c>
      <c r="H16205" s="29" t="inlineStr">
        <is>
          <t>YES</t>
        </is>
      </c>
      <c r="I16205" s="11" t="inlineStr">
        <is>
          <t>❌ FALLO</t>
        </is>
      </c>
      <c r="J16205" s="61" t="n">
        <v>-1.19</v>
      </c>
      <c r="K16205" s="61" t="n">
        <v>-1.2138</v>
      </c>
      <c r="L16205" s="62" t="n">
        <v>-1.348666666666667</v>
      </c>
    </row>
    <row r="16206" ht="18" customHeight="1">
      <c r="A16206" s="18" t="n">
        <v>16205</v>
      </c>
      <c r="B16206" s="18" t="inlineStr">
        <is>
          <t>2026-07-16 01:04</t>
        </is>
      </c>
      <c r="C16206" s="18" t="inlineStr">
        <is>
          <t>2026-07-16 00:51</t>
        </is>
      </c>
      <c r="D16206" s="18" t="inlineStr">
        <is>
          <t>GBM_LATE_15M_TARDIO</t>
        </is>
      </c>
      <c r="E16206" s="43" t="inlineStr">
        <is>
          <t>Bitcoin Up or Down - July 15, 8:45PM-9:00PM ET</t>
        </is>
      </c>
      <c r="F16206" s="18" t="inlineStr">
        <is>
          <t>BUY_NO</t>
        </is>
      </c>
      <c r="G16206" s="46" t="n">
        <v>0.845</v>
      </c>
      <c r="H16206" s="18" t="inlineStr">
        <is>
          <t>YES</t>
        </is>
      </c>
      <c r="I16206" s="11" t="inlineStr">
        <is>
          <t>❌ FALLO</t>
        </is>
      </c>
      <c r="J16206" s="61" t="n">
        <v>-0.5</v>
      </c>
      <c r="K16206" s="61" t="n">
        <v>-0.51</v>
      </c>
      <c r="L16206" s="62" t="n">
        <v>-0.5666666666666667</v>
      </c>
    </row>
    <row r="16207" ht="18" customHeight="1">
      <c r="A16207" s="29" t="n">
        <v>16206</v>
      </c>
      <c r="B16207" s="29" t="inlineStr">
        <is>
          <t>2026-07-16 01:04</t>
        </is>
      </c>
      <c r="C16207" s="29" t="inlineStr">
        <is>
          <t>2026-07-16 00:51</t>
        </is>
      </c>
      <c r="D16207" s="29" t="inlineStr">
        <is>
          <t>GBM_LATE_15M_ESPACIO_ATR</t>
        </is>
      </c>
      <c r="E16207" s="49" t="inlineStr">
        <is>
          <t>Bitcoin Up or Down - July 15, 8:45PM-9:00PM ET</t>
        </is>
      </c>
      <c r="F16207" s="29" t="inlineStr">
        <is>
          <t>BUY_NO</t>
        </is>
      </c>
      <c r="G16207" s="51" t="n">
        <v>0.845</v>
      </c>
      <c r="H16207" s="29" t="inlineStr">
        <is>
          <t>YES</t>
        </is>
      </c>
      <c r="I16207" s="11" t="inlineStr">
        <is>
          <t>❌ FALLO</t>
        </is>
      </c>
      <c r="J16207" s="61" t="n">
        <v>-2</v>
      </c>
      <c r="K16207" s="61" t="n">
        <v>-2.04</v>
      </c>
      <c r="L16207" s="62" t="n">
        <v>-2.266666666666667</v>
      </c>
    </row>
    <row r="16208" ht="18" customHeight="1">
      <c r="A16208" s="18" t="n">
        <v>16207</v>
      </c>
      <c r="B16208" s="18" t="inlineStr">
        <is>
          <t>2026-07-16 01:04</t>
        </is>
      </c>
      <c r="C16208" s="18" t="inlineStr">
        <is>
          <t>2026-07-16 00:51</t>
        </is>
      </c>
      <c r="D16208" s="18" t="inlineStr">
        <is>
          <t>FAVORITO_CONFIRMADO</t>
        </is>
      </c>
      <c r="E16208" s="43" t="inlineStr">
        <is>
          <t>Bitcoin Up or Down - July 15, 8:45PM-9:00PM ET</t>
        </is>
      </c>
      <c r="F16208" s="18" t="inlineStr">
        <is>
          <t>BUY_YES</t>
        </is>
      </c>
      <c r="G16208" s="46" t="n">
        <v>0.845</v>
      </c>
      <c r="H16208" s="18" t="inlineStr">
        <is>
          <t>YES</t>
        </is>
      </c>
      <c r="I16208" s="10" t="inlineStr">
        <is>
          <t>✅ ACIERTO</t>
        </is>
      </c>
      <c r="J16208" s="63" t="n">
        <v>0.3669</v>
      </c>
      <c r="K16208" s="63" t="n">
        <v>0.3269</v>
      </c>
      <c r="L16208" s="64" t="n">
        <v>0.3632222222222222</v>
      </c>
    </row>
    <row r="16209" ht="18" customHeight="1">
      <c r="A16209" s="29" t="n">
        <v>16208</v>
      </c>
      <c r="B16209" s="29" t="inlineStr">
        <is>
          <t>2026-07-16 01:04</t>
        </is>
      </c>
      <c r="C16209" s="29" t="inlineStr">
        <is>
          <t>2026-07-16 00:51</t>
        </is>
      </c>
      <c r="D16209" s="29" t="inlineStr">
        <is>
          <t>GBM_LATE_15M</t>
        </is>
      </c>
      <c r="E16209" s="49" t="inlineStr">
        <is>
          <t>Ethereum Up or Down - July 15, 8:45PM-9:00PM ET</t>
        </is>
      </c>
      <c r="F16209" s="29" t="inlineStr">
        <is>
          <t>BUY_NO</t>
        </is>
      </c>
      <c r="G16209" s="51" t="n">
        <v>0.875</v>
      </c>
      <c r="H16209" s="29" t="inlineStr">
        <is>
          <t>YES</t>
        </is>
      </c>
      <c r="I16209" s="11" t="inlineStr">
        <is>
          <t>❌ FALLO</t>
        </is>
      </c>
      <c r="J16209" s="61" t="n">
        <v>-1.28</v>
      </c>
      <c r="K16209" s="61" t="n">
        <v>-1.3056</v>
      </c>
      <c r="L16209" s="62" t="n">
        <v>-1.450666666666667</v>
      </c>
    </row>
    <row r="16210" ht="18" customHeight="1">
      <c r="A16210" s="18" t="n">
        <v>16209</v>
      </c>
      <c r="B16210" s="18" t="inlineStr">
        <is>
          <t>2026-07-16 01:04</t>
        </is>
      </c>
      <c r="C16210" s="18" t="inlineStr">
        <is>
          <t>2026-07-16 00:51</t>
        </is>
      </c>
      <c r="D16210" s="18" t="inlineStr">
        <is>
          <t>GBM_LATE_15M_TARDIO</t>
        </is>
      </c>
      <c r="E16210" s="43" t="inlineStr">
        <is>
          <t>Ethereum Up or Down - July 15, 8:45PM-9:00PM ET</t>
        </is>
      </c>
      <c r="F16210" s="18" t="inlineStr">
        <is>
          <t>BUY_NO</t>
        </is>
      </c>
      <c r="G16210" s="46" t="n">
        <v>0.875</v>
      </c>
      <c r="H16210" s="18" t="inlineStr">
        <is>
          <t>YES</t>
        </is>
      </c>
      <c r="I16210" s="11" t="inlineStr">
        <is>
          <t>❌ FALLO</t>
        </is>
      </c>
      <c r="J16210" s="61" t="n">
        <v>-0.5</v>
      </c>
      <c r="K16210" s="61" t="n">
        <v>-0.51</v>
      </c>
      <c r="L16210" s="62" t="n">
        <v>-0.5666666666666667</v>
      </c>
    </row>
    <row r="16211" ht="18" customHeight="1">
      <c r="A16211" s="29" t="n">
        <v>16210</v>
      </c>
      <c r="B16211" s="29" t="inlineStr">
        <is>
          <t>2026-07-16 01:04</t>
        </is>
      </c>
      <c r="C16211" s="29" t="inlineStr">
        <is>
          <t>2026-07-16 00:51</t>
        </is>
      </c>
      <c r="D16211" s="29" t="inlineStr">
        <is>
          <t>GBM_LATE_15M_ESPACIO_ATR</t>
        </is>
      </c>
      <c r="E16211" s="49" t="inlineStr">
        <is>
          <t>Ethereum Up or Down - July 15, 8:45PM-9:00PM ET</t>
        </is>
      </c>
      <c r="F16211" s="29" t="inlineStr">
        <is>
          <t>BUY_NO</t>
        </is>
      </c>
      <c r="G16211" s="51" t="n">
        <v>0.875</v>
      </c>
      <c r="H16211" s="29" t="inlineStr">
        <is>
          <t>YES</t>
        </is>
      </c>
      <c r="I16211" s="11" t="inlineStr">
        <is>
          <t>❌ FALLO</t>
        </is>
      </c>
      <c r="J16211" s="61" t="n">
        <v>-2</v>
      </c>
      <c r="K16211" s="61" t="n">
        <v>-2.04</v>
      </c>
      <c r="L16211" s="62" t="n">
        <v>-2.266666666666667</v>
      </c>
    </row>
    <row r="16212" ht="18" customHeight="1">
      <c r="A16212" s="18" t="n">
        <v>16211</v>
      </c>
      <c r="B16212" s="18" t="inlineStr">
        <is>
          <t>2026-07-16 01:04</t>
        </is>
      </c>
      <c r="C16212" s="18" t="inlineStr">
        <is>
          <t>2026-07-16 00:51</t>
        </is>
      </c>
      <c r="D16212" s="18" t="inlineStr">
        <is>
          <t>FAVORITO_CONFIRMADO</t>
        </is>
      </c>
      <c r="E16212" s="43" t="inlineStr">
        <is>
          <t>Ethereum Up or Down - July 15, 8:45PM-9:00PM ET</t>
        </is>
      </c>
      <c r="F16212" s="18" t="inlineStr">
        <is>
          <t>BUY_YES</t>
        </is>
      </c>
      <c r="G16212" s="46" t="n">
        <v>0.875</v>
      </c>
      <c r="H16212" s="18" t="inlineStr">
        <is>
          <t>YES</t>
        </is>
      </c>
      <c r="I16212" s="10" t="inlineStr">
        <is>
          <t>✅ ACIERTO</t>
        </is>
      </c>
      <c r="J16212" s="63" t="n">
        <v>0.2857</v>
      </c>
      <c r="K16212" s="63" t="n">
        <v>0.2457</v>
      </c>
      <c r="L16212" s="64" t="n">
        <v>0.273</v>
      </c>
    </row>
    <row r="16213" ht="18" customHeight="1">
      <c r="A16213" s="29" t="n">
        <v>16212</v>
      </c>
      <c r="B16213" s="29" t="inlineStr">
        <is>
          <t>2026-07-16 01:04</t>
        </is>
      </c>
      <c r="C16213" s="29" t="inlineStr">
        <is>
          <t>2026-07-16 00:52</t>
        </is>
      </c>
      <c r="D16213" s="29" t="inlineStr">
        <is>
          <t>GBM_LATE_15M_ESPACIO_ATR</t>
        </is>
      </c>
      <c r="E16213" s="49" t="inlineStr">
        <is>
          <t>XRP Up or Down - July 15, 8:45PM-9:00PM ET</t>
        </is>
      </c>
      <c r="F16213" s="29" t="inlineStr">
        <is>
          <t>BUY_YES</t>
        </is>
      </c>
      <c r="G16213" s="51" t="n">
        <v>0.505</v>
      </c>
      <c r="H16213" s="29" t="inlineStr">
        <is>
          <t>YES</t>
        </is>
      </c>
      <c r="I16213" s="10" t="inlineStr">
        <is>
          <t>✅ ACIERTO</t>
        </is>
      </c>
      <c r="J16213" s="63" t="n">
        <v>1.9604</v>
      </c>
      <c r="K16213" s="63" t="n">
        <v>1.9204</v>
      </c>
      <c r="L16213" s="64" t="n">
        <v>2.133777777777778</v>
      </c>
    </row>
    <row r="16214" ht="18" customHeight="1">
      <c r="A16214" s="18" t="n">
        <v>16213</v>
      </c>
      <c r="B16214" s="18" t="inlineStr">
        <is>
          <t>2026-07-16 01:04</t>
        </is>
      </c>
      <c r="C16214" s="18" t="inlineStr">
        <is>
          <t>2026-07-16 00:54</t>
        </is>
      </c>
      <c r="D16214" s="18" t="inlineStr">
        <is>
          <t>GBM_LATE_15M_PYCONFIRMADO</t>
        </is>
      </c>
      <c r="E16214" s="43" t="inlineStr">
        <is>
          <t>XRP Up or Down - July 15, 8:45PM-9:00PM ET</t>
        </is>
      </c>
      <c r="F16214" s="18" t="inlineStr">
        <is>
          <t>BUY_YES</t>
        </is>
      </c>
      <c r="G16214" s="46" t="n">
        <v>0.505</v>
      </c>
      <c r="H16214" s="18" t="inlineStr">
        <is>
          <t>YES</t>
        </is>
      </c>
      <c r="I16214" s="10" t="inlineStr">
        <is>
          <t>✅ ACIERTO</t>
        </is>
      </c>
      <c r="J16214" s="63" t="n">
        <v>1.9604</v>
      </c>
      <c r="K16214" s="63" t="n">
        <v>1.9204</v>
      </c>
      <c r="L16214" s="64" t="n">
        <v>2.133777777777778</v>
      </c>
    </row>
    <row r="16215" ht="18" customHeight="1">
      <c r="A16215" s="29" t="n">
        <v>16214</v>
      </c>
      <c r="B16215" s="29" t="inlineStr">
        <is>
          <t>2026-07-16 01:04</t>
        </is>
      </c>
      <c r="C16215" s="29" t="inlineStr">
        <is>
          <t>2026-07-16 00:56</t>
        </is>
      </c>
      <c r="D16215" s="29" t="inlineStr">
        <is>
          <t>GBM_LATE_15M_PYCONFIRMADO</t>
        </is>
      </c>
      <c r="E16215" s="49" t="inlineStr">
        <is>
          <t>Ethereum Up or Down - July 15, 8:45PM-9:00PM ET</t>
        </is>
      </c>
      <c r="F16215" s="29" t="inlineStr">
        <is>
          <t>BUY_NO</t>
        </is>
      </c>
      <c r="G16215" s="51" t="n">
        <v>0.875</v>
      </c>
      <c r="H16215" s="29" t="inlineStr">
        <is>
          <t>YES</t>
        </is>
      </c>
      <c r="I16215" s="11" t="inlineStr">
        <is>
          <t>❌ FALLO</t>
        </is>
      </c>
      <c r="J16215" s="61" t="n">
        <v>-0.5</v>
      </c>
      <c r="K16215" s="61" t="n">
        <v>-0.51</v>
      </c>
      <c r="L16215" s="62" t="n">
        <v>-0.5666666666666667</v>
      </c>
    </row>
    <row r="16216" ht="18" customHeight="1">
      <c r="A16216" s="18" t="n">
        <v>16215</v>
      </c>
      <c r="B16216" s="18" t="inlineStr">
        <is>
          <t>2026-07-16 01:06</t>
        </is>
      </c>
      <c r="C16216" s="18" t="inlineStr">
        <is>
          <t>2026-07-16 01:01</t>
        </is>
      </c>
      <c r="D16216" s="18" t="inlineStr">
        <is>
          <t>FAVORITO_CONFIRMADO</t>
        </is>
      </c>
      <c r="E16216" s="43" t="inlineStr">
        <is>
          <t>Solana Up or Down - July 15, 9:00PM-9:05PM ET</t>
        </is>
      </c>
      <c r="F16216" s="18" t="inlineStr">
        <is>
          <t>BUY_YES</t>
        </is>
      </c>
      <c r="G16216" s="46" t="n">
        <v>0.805</v>
      </c>
      <c r="H16216" s="18" t="inlineStr">
        <is>
          <t>YES</t>
        </is>
      </c>
      <c r="I16216" s="10" t="inlineStr">
        <is>
          <t>✅ ACIERTO</t>
        </is>
      </c>
      <c r="J16216" s="63" t="n">
        <v>0.4845</v>
      </c>
      <c r="K16216" s="63" t="n">
        <v>0.4445</v>
      </c>
      <c r="L16216" s="64" t="n">
        <v>0.4938888888888889</v>
      </c>
    </row>
    <row r="16217" ht="18" customHeight="1">
      <c r="A16217" s="29" t="n">
        <v>16216</v>
      </c>
      <c r="B16217" s="29" t="inlineStr">
        <is>
          <t>2026-07-16 01:08</t>
        </is>
      </c>
      <c r="C16217" s="29" t="inlineStr">
        <is>
          <t>2026-07-16 00:08</t>
        </is>
      </c>
      <c r="D16217" s="29" t="inlineStr">
        <is>
          <t>FAVORITO_CONFIRMADO</t>
        </is>
      </c>
      <c r="E16217" s="49" t="inlineStr">
        <is>
          <t>Ethereum Up or Down - July 15, 8PM ET</t>
        </is>
      </c>
      <c r="F16217" s="29" t="inlineStr">
        <is>
          <t>BUY_YES</t>
        </is>
      </c>
      <c r="G16217" s="51" t="n">
        <v>0.665</v>
      </c>
      <c r="H16217" s="29" t="inlineStr">
        <is>
          <t>NO</t>
        </is>
      </c>
      <c r="I16217" s="11" t="inlineStr">
        <is>
          <t>❌ FALLO</t>
        </is>
      </c>
      <c r="J16217" s="61" t="n">
        <v>-2</v>
      </c>
      <c r="K16217" s="61" t="n">
        <v>-2.04</v>
      </c>
      <c r="L16217" s="62" t="n">
        <v>-2.266666666666667</v>
      </c>
    </row>
    <row r="16218" ht="18" customHeight="1">
      <c r="A16218" s="18" t="n">
        <v>16217</v>
      </c>
      <c r="B16218" s="18" t="inlineStr">
        <is>
          <t>2026-07-16 01:08</t>
        </is>
      </c>
      <c r="C16218" s="18" t="inlineStr">
        <is>
          <t>2026-07-16 01:01</t>
        </is>
      </c>
      <c r="D16218" s="18" t="inlineStr">
        <is>
          <t>FAVORITO_CONFIRMADO</t>
        </is>
      </c>
      <c r="E16218" s="43" t="inlineStr">
        <is>
          <t>Ethereum Up or Down - July 15, 9:00PM-9:05PM ET</t>
        </is>
      </c>
      <c r="F16218" s="18" t="inlineStr">
        <is>
          <t>BUY_YES</t>
        </is>
      </c>
      <c r="G16218" s="46" t="n">
        <v>0.745</v>
      </c>
      <c r="H16218" s="18" t="inlineStr">
        <is>
          <t>YES</t>
        </is>
      </c>
      <c r="I16218" s="10" t="inlineStr">
        <is>
          <t>✅ ACIERTO</t>
        </is>
      </c>
      <c r="J16218" s="63" t="n">
        <v>0.6777</v>
      </c>
      <c r="K16218" s="63" t="n">
        <v>0.6381</v>
      </c>
      <c r="L16218" s="64" t="n">
        <v>0.709</v>
      </c>
    </row>
    <row r="16219" ht="18" customHeight="1">
      <c r="A16219" s="29" t="n">
        <v>16218</v>
      </c>
      <c r="B16219" s="29" t="inlineStr">
        <is>
          <t>2026-07-16 01:10</t>
        </is>
      </c>
      <c r="C16219" s="29" t="inlineStr">
        <is>
          <t>2026-07-16 01:01</t>
        </is>
      </c>
      <c r="D16219" s="29" t="inlineStr">
        <is>
          <t>ORDER_FLOW_5M</t>
        </is>
      </c>
      <c r="E16219" s="49" t="inlineStr">
        <is>
          <t>BNB Up or Down - July 15, 9:00PM-9:05PM ET</t>
        </is>
      </c>
      <c r="F16219" s="29" t="inlineStr">
        <is>
          <t>BUY_NO</t>
        </is>
      </c>
      <c r="G16219" s="51" t="n">
        <v>0.5</v>
      </c>
      <c r="H16219" s="29" t="inlineStr">
        <is>
          <t>YES</t>
        </is>
      </c>
      <c r="I16219" s="11" t="inlineStr">
        <is>
          <t>❌ FALLO</t>
        </is>
      </c>
      <c r="J16219" s="61" t="n">
        <v>-0.64</v>
      </c>
      <c r="K16219" s="61" t="n">
        <v>-0.6528</v>
      </c>
      <c r="L16219" s="62" t="n">
        <v>-0.7253333333333334</v>
      </c>
    </row>
    <row r="16220" ht="18" customHeight="1">
      <c r="A16220" s="18" t="n">
        <v>16219</v>
      </c>
      <c r="B16220" s="18" t="inlineStr">
        <is>
          <t>2026-07-16 01:18</t>
        </is>
      </c>
      <c r="C16220" s="18" t="inlineStr">
        <is>
          <t>2026-07-16 01:01</t>
        </is>
      </c>
      <c r="D16220" s="18" t="inlineStr">
        <is>
          <t>FAVORITO_CONFIRMADO</t>
        </is>
      </c>
      <c r="E16220" s="43" t="inlineStr">
        <is>
          <t>Bitcoin Up or Down - July 15, 9:00PM-9:15PM ET</t>
        </is>
      </c>
      <c r="F16220" s="18" t="inlineStr">
        <is>
          <t>BUY_YES</t>
        </is>
      </c>
      <c r="G16220" s="46" t="n">
        <v>0.645</v>
      </c>
      <c r="H16220" s="18" t="inlineStr">
        <is>
          <t>YES</t>
        </is>
      </c>
      <c r="I16220" s="10" t="inlineStr">
        <is>
          <t>✅ ACIERTO</t>
        </is>
      </c>
      <c r="J16220" s="63" t="n">
        <v>1.1008</v>
      </c>
      <c r="K16220" s="63" t="n">
        <v>1.0608</v>
      </c>
      <c r="L16220" s="64" t="n">
        <v>1.178666666666667</v>
      </c>
    </row>
    <row r="16221" ht="18" customHeight="1">
      <c r="A16221" s="29" t="n">
        <v>16220</v>
      </c>
      <c r="B16221" s="29" t="inlineStr">
        <is>
          <t>2026-07-16 01:18</t>
        </is>
      </c>
      <c r="C16221" s="29" t="inlineStr">
        <is>
          <t>2026-07-16 01:01</t>
        </is>
      </c>
      <c r="D16221" s="29" t="inlineStr">
        <is>
          <t>FAVORITO_CONFIRMADO</t>
        </is>
      </c>
      <c r="E16221" s="49" t="inlineStr">
        <is>
          <t>Solana Up or Down - July 15, 9:00PM-9:15PM ET</t>
        </is>
      </c>
      <c r="F16221" s="29" t="inlineStr">
        <is>
          <t>BUY_YES</t>
        </is>
      </c>
      <c r="G16221" s="51" t="n">
        <v>0.695</v>
      </c>
      <c r="H16221" s="29" t="inlineStr">
        <is>
          <t>YES</t>
        </is>
      </c>
      <c r="I16221" s="10" t="inlineStr">
        <is>
          <t>✅ ACIERTO</t>
        </is>
      </c>
      <c r="J16221" s="63" t="n">
        <v>0.8777</v>
      </c>
      <c r="K16221" s="63" t="n">
        <v>0.8377</v>
      </c>
      <c r="L16221" s="64" t="n">
        <v>0.9307777777777777</v>
      </c>
    </row>
    <row r="16222" ht="18" customHeight="1">
      <c r="A16222" s="18" t="n">
        <v>16221</v>
      </c>
      <c r="B16222" s="18" t="inlineStr">
        <is>
          <t>2026-07-16 01:18</t>
        </is>
      </c>
      <c r="C16222" s="18" t="inlineStr">
        <is>
          <t>2026-07-16 01:01</t>
        </is>
      </c>
      <c r="D16222" s="18" t="inlineStr">
        <is>
          <t>FAVORITO_CONFIRMADO_SOL_ALTACONVICCION</t>
        </is>
      </c>
      <c r="E16222" s="43" t="inlineStr">
        <is>
          <t>Solana Up or Down - July 15, 9:00PM-9:15PM ET</t>
        </is>
      </c>
      <c r="F16222" s="18" t="inlineStr">
        <is>
          <t>BUY_YES</t>
        </is>
      </c>
      <c r="G16222" s="46" t="n">
        <v>0.695</v>
      </c>
      <c r="H16222" s="18" t="inlineStr">
        <is>
          <t>YES</t>
        </is>
      </c>
      <c r="I16222" s="10" t="inlineStr">
        <is>
          <t>✅ ACIERTO</t>
        </is>
      </c>
      <c r="J16222" s="63" t="n">
        <v>0.8777</v>
      </c>
      <c r="K16222" s="63" t="n">
        <v>0.8377</v>
      </c>
      <c r="L16222" s="64" t="n">
        <v>0.9307777777777777</v>
      </c>
    </row>
    <row r="16223" ht="18" customHeight="1">
      <c r="A16223" s="29" t="n">
        <v>16222</v>
      </c>
      <c r="B16223" s="29" t="inlineStr">
        <is>
          <t>2026-07-16 01:18</t>
        </is>
      </c>
      <c r="C16223" s="29" t="inlineStr">
        <is>
          <t>2026-07-16 01:01</t>
        </is>
      </c>
      <c r="D16223" s="29" t="inlineStr">
        <is>
          <t>FAVORITO_CONFIRMADO</t>
        </is>
      </c>
      <c r="E16223" s="49" t="inlineStr">
        <is>
          <t>Ethereum Up or Down - July 15, 9:00PM-9:15PM ET</t>
        </is>
      </c>
      <c r="F16223" s="29" t="inlineStr">
        <is>
          <t>BUY_YES</t>
        </is>
      </c>
      <c r="G16223" s="51" t="n">
        <v>0.635</v>
      </c>
      <c r="H16223" s="29" t="inlineStr">
        <is>
          <t>NO</t>
        </is>
      </c>
      <c r="I16223" s="11" t="inlineStr">
        <is>
          <t>❌ FALLO</t>
        </is>
      </c>
      <c r="J16223" s="61" t="n">
        <v>-2</v>
      </c>
      <c r="K16223" s="61" t="n">
        <v>-2.04</v>
      </c>
      <c r="L16223" s="62" t="n">
        <v>-2.266666666666667</v>
      </c>
    </row>
    <row r="16224" ht="18" customHeight="1">
      <c r="A16224" s="18" t="n">
        <v>16223</v>
      </c>
      <c r="B16224" s="18" t="inlineStr">
        <is>
          <t>2026-07-16 01:18</t>
        </is>
      </c>
      <c r="C16224" s="18" t="inlineStr">
        <is>
          <t>2026-07-16 01:01</t>
        </is>
      </c>
      <c r="D16224" s="18" t="inlineStr">
        <is>
          <t>LEADLAG_BTC_XRP_15M</t>
        </is>
      </c>
      <c r="E16224" s="43" t="inlineStr">
        <is>
          <t>XRP Up or Down - July 15, 9:00PM-9:15PM ET</t>
        </is>
      </c>
      <c r="F16224" s="18" t="inlineStr">
        <is>
          <t>BUY_YES</t>
        </is>
      </c>
      <c r="G16224" s="46" t="n">
        <v>0.505</v>
      </c>
      <c r="H16224" s="18" t="inlineStr">
        <is>
          <t>NO</t>
        </is>
      </c>
      <c r="I16224" s="11" t="inlineStr">
        <is>
          <t>❌ FALLO</t>
        </is>
      </c>
      <c r="J16224" s="61" t="n">
        <v>-1.34</v>
      </c>
      <c r="K16224" s="61" t="n">
        <v>-1.3668</v>
      </c>
      <c r="L16224" s="62" t="n">
        <v>-1.518666666666667</v>
      </c>
    </row>
    <row r="16225" ht="18" customHeight="1">
      <c r="A16225" s="29" t="n">
        <v>16224</v>
      </c>
      <c r="B16225" s="29" t="inlineStr">
        <is>
          <t>2026-07-16 01:18</t>
        </is>
      </c>
      <c r="C16225" s="29" t="inlineStr">
        <is>
          <t>2026-07-16 01:03</t>
        </is>
      </c>
      <c r="D16225" s="29" t="inlineStr">
        <is>
          <t>GBM_LATE_15M</t>
        </is>
      </c>
      <c r="E16225" s="49" t="inlineStr">
        <is>
          <t>XRP Up or Down - July 15, 9:00PM-9:15PM ET</t>
        </is>
      </c>
      <c r="F16225" s="29" t="inlineStr">
        <is>
          <t>BUY_NO</t>
        </is>
      </c>
      <c r="G16225" s="51" t="n">
        <v>0.505</v>
      </c>
      <c r="H16225" s="29" t="inlineStr">
        <is>
          <t>NO</t>
        </is>
      </c>
      <c r="I16225" s="10" t="inlineStr">
        <is>
          <t>✅ ACIERTO</t>
        </is>
      </c>
      <c r="J16225" s="63" t="n">
        <v>2.0404</v>
      </c>
      <c r="K16225" s="63" t="n">
        <v>2.0004</v>
      </c>
      <c r="L16225" s="64" t="n">
        <v>2.222666666666667</v>
      </c>
    </row>
    <row r="16226" ht="18" customHeight="1">
      <c r="A16226" s="18" t="n">
        <v>16225</v>
      </c>
      <c r="B16226" s="18" t="inlineStr">
        <is>
          <t>2026-07-16 01:18</t>
        </is>
      </c>
      <c r="C16226" s="18" t="inlineStr">
        <is>
          <t>2026-07-16 01:03</t>
        </is>
      </c>
      <c r="D16226" s="18" t="inlineStr">
        <is>
          <t>GBM_LATE_15M_ESPACIO_ATR</t>
        </is>
      </c>
      <c r="E16226" s="43" t="inlineStr">
        <is>
          <t>XRP Up or Down - July 15, 9:00PM-9:15PM ET</t>
        </is>
      </c>
      <c r="F16226" s="18" t="inlineStr">
        <is>
          <t>BUY_NO</t>
        </is>
      </c>
      <c r="G16226" s="46" t="n">
        <v>0.505</v>
      </c>
      <c r="H16226" s="18" t="inlineStr">
        <is>
          <t>NO</t>
        </is>
      </c>
      <c r="I16226" s="10" t="inlineStr">
        <is>
          <t>✅ ACIERTO</t>
        </is>
      </c>
      <c r="J16226" s="63" t="n">
        <v>2.0404</v>
      </c>
      <c r="K16226" s="63" t="n">
        <v>2.0004</v>
      </c>
      <c r="L16226" s="64" t="n">
        <v>2.222666666666667</v>
      </c>
    </row>
    <row r="16227" ht="18" customHeight="1">
      <c r="A16227" s="29" t="n">
        <v>16226</v>
      </c>
      <c r="B16227" s="29" t="inlineStr">
        <is>
          <t>2026-07-16 01:18</t>
        </is>
      </c>
      <c r="C16227" s="29" t="inlineStr">
        <is>
          <t>2026-07-16 01:03</t>
        </is>
      </c>
      <c r="D16227" s="29" t="inlineStr">
        <is>
          <t>GBM_LATE_15M</t>
        </is>
      </c>
      <c r="E16227" s="49" t="inlineStr">
        <is>
          <t>Ethereum Up or Down - July 15, 9:00PM-9:15PM ET</t>
        </is>
      </c>
      <c r="F16227" s="29" t="inlineStr">
        <is>
          <t>BUY_NO</t>
        </is>
      </c>
      <c r="G16227" s="51" t="n">
        <v>0.635</v>
      </c>
      <c r="H16227" s="29" t="inlineStr">
        <is>
          <t>NO</t>
        </is>
      </c>
      <c r="I16227" s="10" t="inlineStr">
        <is>
          <t>✅ ACIERTO</t>
        </is>
      </c>
      <c r="J16227" s="63" t="n">
        <v>2.2268</v>
      </c>
      <c r="K16227" s="63" t="n">
        <v>2.2012</v>
      </c>
      <c r="L16227" s="64" t="n">
        <v>2.445777777777778</v>
      </c>
    </row>
    <row r="16228" ht="18" customHeight="1">
      <c r="A16228" s="18" t="n">
        <v>16227</v>
      </c>
      <c r="B16228" s="18" t="inlineStr">
        <is>
          <t>2026-07-16 01:18</t>
        </is>
      </c>
      <c r="C16228" s="18" t="inlineStr">
        <is>
          <t>2026-07-16 01:03</t>
        </is>
      </c>
      <c r="D16228" s="18" t="inlineStr">
        <is>
          <t>GBM_LATE_15M_ESPACIO_ATR</t>
        </is>
      </c>
      <c r="E16228" s="43" t="inlineStr">
        <is>
          <t>Ethereum Up or Down - July 15, 9:00PM-9:15PM ET</t>
        </is>
      </c>
      <c r="F16228" s="18" t="inlineStr">
        <is>
          <t>BUY_NO</t>
        </is>
      </c>
      <c r="G16228" s="46" t="n">
        <v>0.635</v>
      </c>
      <c r="H16228" s="18" t="inlineStr">
        <is>
          <t>NO</t>
        </is>
      </c>
      <c r="I16228" s="10" t="inlineStr">
        <is>
          <t>✅ ACIERTO</t>
        </is>
      </c>
      <c r="J16228" s="63" t="n">
        <v>3.4795</v>
      </c>
      <c r="K16228" s="63" t="n">
        <v>3.4395</v>
      </c>
      <c r="L16228" s="64" t="n">
        <v>3.821666666666666</v>
      </c>
    </row>
    <row r="16229" ht="18" customHeight="1">
      <c r="A16229" s="29" t="n">
        <v>16228</v>
      </c>
      <c r="B16229" s="29" t="inlineStr">
        <is>
          <t>2026-07-16 01:18</t>
        </is>
      </c>
      <c r="C16229" s="29" t="inlineStr">
        <is>
          <t>2026-07-16 01:03</t>
        </is>
      </c>
      <c r="D16229" s="29" t="inlineStr">
        <is>
          <t>GBM_LATE_15M</t>
        </is>
      </c>
      <c r="E16229" s="49" t="inlineStr">
        <is>
          <t>Solana Up or Down - July 15, 9:00PM-9:15PM ET</t>
        </is>
      </c>
      <c r="F16229" s="29" t="inlineStr">
        <is>
          <t>BUY_NO</t>
        </is>
      </c>
      <c r="G16229" s="51" t="n">
        <v>0.695</v>
      </c>
      <c r="H16229" s="29" t="inlineStr">
        <is>
          <t>YES</t>
        </is>
      </c>
      <c r="I16229" s="11" t="inlineStr">
        <is>
          <t>❌ FALLO</t>
        </is>
      </c>
      <c r="J16229" s="61" t="n">
        <v>-2</v>
      </c>
      <c r="K16229" s="61" t="n">
        <v>-2.04</v>
      </c>
      <c r="L16229" s="62" t="n">
        <v>-2.266666666666667</v>
      </c>
    </row>
    <row r="16230" ht="18" customHeight="1">
      <c r="A16230" s="18" t="n">
        <v>16229</v>
      </c>
      <c r="B16230" s="18" t="inlineStr">
        <is>
          <t>2026-07-16 01:18</t>
        </is>
      </c>
      <c r="C16230" s="18" t="inlineStr">
        <is>
          <t>2026-07-16 01:05</t>
        </is>
      </c>
      <c r="D16230" s="18" t="inlineStr">
        <is>
          <t>GBM_LATE_15M_TARDIO</t>
        </is>
      </c>
      <c r="E16230" s="43" t="inlineStr">
        <is>
          <t>Solana Up or Down - July 15, 9:00PM-9:15PM ET</t>
        </is>
      </c>
      <c r="F16230" s="18" t="inlineStr">
        <is>
          <t>BUY_NO</t>
        </is>
      </c>
      <c r="G16230" s="46" t="n">
        <v>0.695</v>
      </c>
      <c r="H16230" s="18" t="inlineStr">
        <is>
          <t>YES</t>
        </is>
      </c>
      <c r="I16230" s="11" t="inlineStr">
        <is>
          <t>❌ FALLO</t>
        </is>
      </c>
      <c r="J16230" s="61" t="n">
        <v>-1.17</v>
      </c>
      <c r="K16230" s="61" t="n">
        <v>-1.1934</v>
      </c>
      <c r="L16230" s="62" t="n">
        <v>-1.326</v>
      </c>
    </row>
    <row r="16231" ht="18" customHeight="1">
      <c r="A16231" s="29" t="n">
        <v>16230</v>
      </c>
      <c r="B16231" s="29" t="inlineStr">
        <is>
          <t>2026-07-16 01:18</t>
        </is>
      </c>
      <c r="C16231" s="29" t="inlineStr">
        <is>
          <t>2026-07-16 01:05</t>
        </is>
      </c>
      <c r="D16231" s="29" t="inlineStr">
        <is>
          <t>GBM_LATE_15M_ESPACIO_ATR</t>
        </is>
      </c>
      <c r="E16231" s="49" t="inlineStr">
        <is>
          <t>Solana Up or Down - July 15, 9:00PM-9:15PM ET</t>
        </is>
      </c>
      <c r="F16231" s="29" t="inlineStr">
        <is>
          <t>BUY_NO</t>
        </is>
      </c>
      <c r="G16231" s="51" t="n">
        <v>0.695</v>
      </c>
      <c r="H16231" s="29" t="inlineStr">
        <is>
          <t>YES</t>
        </is>
      </c>
      <c r="I16231" s="11" t="inlineStr">
        <is>
          <t>❌ FALLO</t>
        </is>
      </c>
      <c r="J16231" s="61" t="n">
        <v>-2</v>
      </c>
      <c r="K16231" s="61" t="n">
        <v>-2.04</v>
      </c>
      <c r="L16231" s="62" t="n">
        <v>-2.266666666666667</v>
      </c>
    </row>
    <row r="16232" ht="18" customHeight="1">
      <c r="A16232" s="18" t="n">
        <v>16231</v>
      </c>
      <c r="B16232" s="18" t="inlineStr">
        <is>
          <t>2026-07-16 01:18</t>
        </is>
      </c>
      <c r="C16232" s="18" t="inlineStr">
        <is>
          <t>2026-07-16 01:05</t>
        </is>
      </c>
      <c r="D16232" s="18" t="inlineStr">
        <is>
          <t>GBM_LATE_15M_TARDIO</t>
        </is>
      </c>
      <c r="E16232" s="43" t="inlineStr">
        <is>
          <t>XRP Up or Down - July 15, 9:00PM-9:15PM ET</t>
        </is>
      </c>
      <c r="F16232" s="18" t="inlineStr">
        <is>
          <t>BUY_YES</t>
        </is>
      </c>
      <c r="G16232" s="46" t="n">
        <v>0.505</v>
      </c>
      <c r="H16232" s="18" t="inlineStr">
        <is>
          <t>NO</t>
        </is>
      </c>
      <c r="I16232" s="11" t="inlineStr">
        <is>
          <t>❌ FALLO</t>
        </is>
      </c>
      <c r="J16232" s="61" t="n">
        <v>-2</v>
      </c>
      <c r="K16232" s="61" t="n">
        <v>-2.04</v>
      </c>
      <c r="L16232" s="62" t="n">
        <v>-2.266666666666667</v>
      </c>
    </row>
    <row r="16233" ht="18" customHeight="1">
      <c r="A16233" s="29" t="n">
        <v>16232</v>
      </c>
      <c r="B16233" s="29" t="inlineStr">
        <is>
          <t>2026-07-16 01:18</t>
        </is>
      </c>
      <c r="C16233" s="29" t="inlineStr">
        <is>
          <t>2026-07-16 01:05</t>
        </is>
      </c>
      <c r="D16233" s="29" t="inlineStr">
        <is>
          <t>GBM_LATE_15M_TARDIO</t>
        </is>
      </c>
      <c r="E16233" s="49" t="inlineStr">
        <is>
          <t>Ethereum Up or Down - July 15, 9:00PM-9:15PM ET</t>
        </is>
      </c>
      <c r="F16233" s="29" t="inlineStr">
        <is>
          <t>BUY_NO</t>
        </is>
      </c>
      <c r="G16233" s="51" t="n">
        <v>0.635</v>
      </c>
      <c r="H16233" s="29" t="inlineStr">
        <is>
          <t>NO</t>
        </is>
      </c>
      <c r="I16233" s="10" t="inlineStr">
        <is>
          <t>✅ ACIERTO</t>
        </is>
      </c>
      <c r="J16233" s="63" t="n">
        <v>0.8699</v>
      </c>
      <c r="K16233" s="63" t="n">
        <v>0.8599</v>
      </c>
      <c r="L16233" s="64" t="n">
        <v>0.9554444444444444</v>
      </c>
    </row>
    <row r="16234" ht="18" customHeight="1">
      <c r="A16234" s="18" t="n">
        <v>16233</v>
      </c>
      <c r="B16234" s="18" t="inlineStr">
        <is>
          <t>2026-07-16 01:18</t>
        </is>
      </c>
      <c r="C16234" s="18" t="inlineStr">
        <is>
          <t>2026-07-16 01:09</t>
        </is>
      </c>
      <c r="D16234" s="18" t="inlineStr">
        <is>
          <t>GBM_LATE_15M_PYCONFIRMADO</t>
        </is>
      </c>
      <c r="E16234" s="43" t="inlineStr">
        <is>
          <t>XRP Up or Down - July 15, 9:00PM-9:15PM ET</t>
        </is>
      </c>
      <c r="F16234" s="18" t="inlineStr">
        <is>
          <t>BUY_YES</t>
        </is>
      </c>
      <c r="G16234" s="46" t="n">
        <v>0.505</v>
      </c>
      <c r="H16234" s="18" t="inlineStr">
        <is>
          <t>NO</t>
        </is>
      </c>
      <c r="I16234" s="11" t="inlineStr">
        <is>
          <t>❌ FALLO</t>
        </is>
      </c>
      <c r="J16234" s="61" t="n">
        <v>-2</v>
      </c>
      <c r="K16234" s="61" t="n">
        <v>-2.04</v>
      </c>
      <c r="L16234" s="62" t="n">
        <v>-2.266666666666667</v>
      </c>
    </row>
    <row r="16235" ht="18" customHeight="1">
      <c r="A16235" s="29" t="n">
        <v>16234</v>
      </c>
      <c r="B16235" s="29" t="inlineStr">
        <is>
          <t>2026-07-16 01:18</t>
        </is>
      </c>
      <c r="C16235" s="29" t="inlineStr">
        <is>
          <t>2026-07-16 01:11</t>
        </is>
      </c>
      <c r="D16235" s="29" t="inlineStr">
        <is>
          <t>GBM_LATE_15M_PYCONFIRMADO</t>
        </is>
      </c>
      <c r="E16235" s="49" t="inlineStr">
        <is>
          <t>Ethereum Up or Down - July 15, 9:00PM-9:15PM ET</t>
        </is>
      </c>
      <c r="F16235" s="29" t="inlineStr">
        <is>
          <t>BUY_NO</t>
        </is>
      </c>
      <c r="G16235" s="51" t="n">
        <v>0.725</v>
      </c>
      <c r="H16235" s="29" t="inlineStr">
        <is>
          <t>NO</t>
        </is>
      </c>
      <c r="I16235" s="10" t="inlineStr">
        <is>
          <t>✅ ACIERTO</t>
        </is>
      </c>
      <c r="J16235" s="63" t="n">
        <v>1.3182</v>
      </c>
      <c r="K16235" s="63" t="n">
        <v>1.3082</v>
      </c>
      <c r="L16235" s="64" t="n">
        <v>1.453555555555555</v>
      </c>
    </row>
    <row r="16236" ht="18" customHeight="1">
      <c r="A16236" s="18" t="n">
        <v>16235</v>
      </c>
      <c r="B16236" s="18" t="inlineStr">
        <is>
          <t>2026-07-16 01:24</t>
        </is>
      </c>
      <c r="C16236" s="18" t="inlineStr">
        <is>
          <t>2026-07-16 01:16</t>
        </is>
      </c>
      <c r="D16236" s="18" t="inlineStr">
        <is>
          <t>ORDER_FLOW_5M</t>
        </is>
      </c>
      <c r="E16236" s="43" t="inlineStr">
        <is>
          <t>Ethereum Up or Down - July 15, 9:15PM-9:20PM ET</t>
        </is>
      </c>
      <c r="F16236" s="18" t="inlineStr">
        <is>
          <t>BUY_NO</t>
        </is>
      </c>
      <c r="G16236" s="46" t="n">
        <v>0.505</v>
      </c>
      <c r="H16236" s="18" t="inlineStr">
        <is>
          <t>NO</t>
        </is>
      </c>
      <c r="I16236" s="10" t="inlineStr">
        <is>
          <t>✅ ACIERTO</t>
        </is>
      </c>
      <c r="J16236" s="63" t="n">
        <v>0.5101</v>
      </c>
      <c r="K16236" s="63" t="n">
        <v>0.5001</v>
      </c>
      <c r="L16236" s="64" t="n">
        <v>0.5556666666666666</v>
      </c>
    </row>
    <row r="16237" ht="18" customHeight="1">
      <c r="A16237" s="29" t="n">
        <v>16236</v>
      </c>
      <c r="B16237" s="29" t="inlineStr">
        <is>
          <t>2026-07-16 01:29</t>
        </is>
      </c>
      <c r="C16237" s="29" t="inlineStr">
        <is>
          <t>2026-07-16 01:21</t>
        </is>
      </c>
      <c r="D16237" s="29" t="inlineStr">
        <is>
          <t>ORDER_FLOW_5M</t>
        </is>
      </c>
      <c r="E16237" s="49" t="inlineStr">
        <is>
          <t>BNB Up or Down - July 15, 9:20PM-9:25PM ET</t>
        </is>
      </c>
      <c r="F16237" s="29" t="inlineStr">
        <is>
          <t>BUY_NO</t>
        </is>
      </c>
      <c r="G16237" s="51" t="n">
        <v>0.5</v>
      </c>
      <c r="H16237" s="29" t="inlineStr">
        <is>
          <t>YES</t>
        </is>
      </c>
      <c r="I16237" s="11" t="inlineStr">
        <is>
          <t>❌ FALLO</t>
        </is>
      </c>
      <c r="J16237" s="61" t="n">
        <v>-0.59</v>
      </c>
      <c r="K16237" s="61" t="n">
        <v>-0.6018</v>
      </c>
      <c r="L16237" s="62" t="n">
        <v>-0.6686666666666666</v>
      </c>
    </row>
    <row r="16238" ht="18" customHeight="1">
      <c r="A16238" s="18" t="n">
        <v>16237</v>
      </c>
      <c r="B16238" s="18" t="inlineStr">
        <is>
          <t>2026-07-16 01:33</t>
        </is>
      </c>
      <c r="C16238" s="18" t="inlineStr">
        <is>
          <t>2026-07-16 01:18</t>
        </is>
      </c>
      <c r="D16238" s="18" t="inlineStr">
        <is>
          <t>UPDOWN_GBM_15M_TARDIO</t>
        </is>
      </c>
      <c r="E16238" s="43" t="inlineStr">
        <is>
          <t>Solana Up or Down - July 15, 9:15PM-9:30PM ET</t>
        </is>
      </c>
      <c r="F16238" s="18" t="inlineStr">
        <is>
          <t>BUY_NO</t>
        </is>
      </c>
      <c r="G16238" s="46" t="n">
        <v>0.505</v>
      </c>
      <c r="H16238" s="18" t="inlineStr">
        <is>
          <t>NO</t>
        </is>
      </c>
      <c r="I16238" s="10" t="inlineStr">
        <is>
          <t>✅ ACIERTO</t>
        </is>
      </c>
      <c r="J16238" s="63" t="n">
        <v>1.2753</v>
      </c>
      <c r="K16238" s="63" t="n">
        <v>1.2503</v>
      </c>
      <c r="L16238" s="64" t="n">
        <v>1.389222222222222</v>
      </c>
    </row>
    <row r="16239" ht="18" customHeight="1">
      <c r="A16239" s="29" t="n">
        <v>16238</v>
      </c>
      <c r="B16239" s="29" t="inlineStr">
        <is>
          <t>2026-07-16 01:33</t>
        </is>
      </c>
      <c r="C16239" s="29" t="inlineStr">
        <is>
          <t>2026-07-16 01:18</t>
        </is>
      </c>
      <c r="D16239" s="29" t="inlineStr">
        <is>
          <t>GBM_LATE_15M</t>
        </is>
      </c>
      <c r="E16239" s="49" t="inlineStr">
        <is>
          <t>Solana Up or Down - July 15, 9:15PM-9:30PM ET</t>
        </is>
      </c>
      <c r="F16239" s="29" t="inlineStr">
        <is>
          <t>BUY_NO</t>
        </is>
      </c>
      <c r="G16239" s="51" t="n">
        <v>0.505</v>
      </c>
      <c r="H16239" s="29" t="inlineStr">
        <is>
          <t>NO</t>
        </is>
      </c>
      <c r="I16239" s="10" t="inlineStr">
        <is>
          <t>✅ ACIERTO</t>
        </is>
      </c>
      <c r="J16239" s="63" t="n">
        <v>2.0404</v>
      </c>
      <c r="K16239" s="63" t="n">
        <v>2.0004</v>
      </c>
      <c r="L16239" s="64" t="n">
        <v>2.222666666666667</v>
      </c>
    </row>
    <row r="16240" ht="18" customHeight="1">
      <c r="A16240" s="18" t="n">
        <v>16239</v>
      </c>
      <c r="B16240" s="18" t="inlineStr">
        <is>
          <t>2026-07-16 01:33</t>
        </is>
      </c>
      <c r="C16240" s="18" t="inlineStr">
        <is>
          <t>2026-07-16 01:18</t>
        </is>
      </c>
      <c r="D16240" s="18" t="inlineStr">
        <is>
          <t>UPDOWN_GBM_15M_TARDIO</t>
        </is>
      </c>
      <c r="E16240" s="43" t="inlineStr">
        <is>
          <t>XRP Up or Down - July 15, 9:15PM-9:30PM ET</t>
        </is>
      </c>
      <c r="F16240" s="18" t="inlineStr">
        <is>
          <t>BUY_NO</t>
        </is>
      </c>
      <c r="G16240" s="46" t="n">
        <v>0.495</v>
      </c>
      <c r="H16240" s="18" t="inlineStr">
        <is>
          <t>NO</t>
        </is>
      </c>
      <c r="I16240" s="10" t="inlineStr">
        <is>
          <t>✅ ACIERTO</t>
        </is>
      </c>
      <c r="J16240" s="63" t="n">
        <v>0.5391</v>
      </c>
      <c r="K16240" s="63" t="n">
        <v>0.5281</v>
      </c>
      <c r="L16240" s="64" t="n">
        <v>0.5867777777777777</v>
      </c>
    </row>
    <row r="16241" ht="18" customHeight="1">
      <c r="A16241" s="29" t="n">
        <v>16240</v>
      </c>
      <c r="B16241" s="29" t="inlineStr">
        <is>
          <t>2026-07-16 01:33</t>
        </is>
      </c>
      <c r="C16241" s="29" t="inlineStr">
        <is>
          <t>2026-07-16 01:18</t>
        </is>
      </c>
      <c r="D16241" s="29" t="inlineStr">
        <is>
          <t>GBM_LATE_15M</t>
        </is>
      </c>
      <c r="E16241" s="49" t="inlineStr">
        <is>
          <t>XRP Up or Down - July 15, 9:15PM-9:30PM ET</t>
        </is>
      </c>
      <c r="F16241" s="29" t="inlineStr">
        <is>
          <t>BUY_NO</t>
        </is>
      </c>
      <c r="G16241" s="51" t="n">
        <v>0.495</v>
      </c>
      <c r="H16241" s="29" t="inlineStr">
        <is>
          <t>NO</t>
        </is>
      </c>
      <c r="I16241" s="10" t="inlineStr">
        <is>
          <t>✅ ACIERTO</t>
        </is>
      </c>
      <c r="J16241" s="63" t="n">
        <v>1.9604</v>
      </c>
      <c r="K16241" s="63" t="n">
        <v>1.9204</v>
      </c>
      <c r="L16241" s="64" t="n">
        <v>2.133777777777778</v>
      </c>
    </row>
    <row r="16242" ht="18" customHeight="1">
      <c r="A16242" s="18" t="n">
        <v>16241</v>
      </c>
      <c r="B16242" s="18" t="inlineStr">
        <is>
          <t>2026-07-16 01:33</t>
        </is>
      </c>
      <c r="C16242" s="18" t="inlineStr">
        <is>
          <t>2026-07-16 01:18</t>
        </is>
      </c>
      <c r="D16242" s="18" t="inlineStr">
        <is>
          <t>GBM_LATE_15M_ESPACIO_ATR</t>
        </is>
      </c>
      <c r="E16242" s="43" t="inlineStr">
        <is>
          <t>XRP Up or Down - July 15, 9:15PM-9:30PM ET</t>
        </is>
      </c>
      <c r="F16242" s="18" t="inlineStr">
        <is>
          <t>BUY_NO</t>
        </is>
      </c>
      <c r="G16242" s="46" t="n">
        <v>0.495</v>
      </c>
      <c r="H16242" s="18" t="inlineStr">
        <is>
          <t>NO</t>
        </is>
      </c>
      <c r="I16242" s="10" t="inlineStr">
        <is>
          <t>✅ ACIERTO</t>
        </is>
      </c>
      <c r="J16242" s="63" t="n">
        <v>1.9604</v>
      </c>
      <c r="K16242" s="63" t="n">
        <v>1.9204</v>
      </c>
      <c r="L16242" s="64" t="n">
        <v>2.133777777777778</v>
      </c>
    </row>
    <row r="16243" ht="18" customHeight="1">
      <c r="A16243" s="29" t="n">
        <v>16242</v>
      </c>
      <c r="B16243" s="29" t="inlineStr">
        <is>
          <t>2026-07-16 01:33</t>
        </is>
      </c>
      <c r="C16243" s="29" t="inlineStr">
        <is>
          <t>2026-07-16 01:18</t>
        </is>
      </c>
      <c r="D16243" s="29" t="inlineStr">
        <is>
          <t>GBM_LATE_15M</t>
        </is>
      </c>
      <c r="E16243" s="49" t="inlineStr">
        <is>
          <t>Ethereum Up or Down - July 15, 9:15PM-9:30PM ET</t>
        </is>
      </c>
      <c r="F16243" s="29" t="inlineStr">
        <is>
          <t>BUY_NO</t>
        </is>
      </c>
      <c r="G16243" s="51" t="n">
        <v>0.505</v>
      </c>
      <c r="H16243" s="29" t="inlineStr">
        <is>
          <t>YES</t>
        </is>
      </c>
      <c r="I16243" s="11" t="inlineStr">
        <is>
          <t>❌ FALLO</t>
        </is>
      </c>
      <c r="J16243" s="61" t="n">
        <v>-1.29</v>
      </c>
      <c r="K16243" s="61" t="n">
        <v>-1.3158</v>
      </c>
      <c r="L16243" s="62" t="n">
        <v>-1.462</v>
      </c>
    </row>
    <row r="16244" ht="18" customHeight="1">
      <c r="A16244" s="18" t="n">
        <v>16243</v>
      </c>
      <c r="B16244" s="18" t="inlineStr">
        <is>
          <t>2026-07-16 01:33</t>
        </is>
      </c>
      <c r="C16244" s="18" t="inlineStr">
        <is>
          <t>2026-07-16 01:18</t>
        </is>
      </c>
      <c r="D16244" s="18" t="inlineStr">
        <is>
          <t>GBM_LATE_15M</t>
        </is>
      </c>
      <c r="E16244" s="43" t="inlineStr">
        <is>
          <t>Bitcoin Up or Down - July 15, 9:15PM-9:30PM ET</t>
        </is>
      </c>
      <c r="F16244" s="18" t="inlineStr">
        <is>
          <t>BUY_NO</t>
        </is>
      </c>
      <c r="G16244" s="46" t="n">
        <v>0.505</v>
      </c>
      <c r="H16244" s="18" t="inlineStr">
        <is>
          <t>NO</t>
        </is>
      </c>
      <c r="I16244" s="10" t="inlineStr">
        <is>
          <t>✅ ACIERTO</t>
        </is>
      </c>
      <c r="J16244" s="63" t="n">
        <v>1.1936</v>
      </c>
      <c r="K16244" s="63" t="n">
        <v>1.1702</v>
      </c>
      <c r="L16244" s="64" t="n">
        <v>1.300222222222222</v>
      </c>
    </row>
    <row r="16245" ht="18" customHeight="1">
      <c r="A16245" s="29" t="n">
        <v>16244</v>
      </c>
      <c r="B16245" s="29" t="inlineStr">
        <is>
          <t>2026-07-16 01:33</t>
        </is>
      </c>
      <c r="C16245" s="29" t="inlineStr">
        <is>
          <t>2026-07-16 01:19</t>
        </is>
      </c>
      <c r="D16245" s="29" t="inlineStr">
        <is>
          <t>GBM_LATE_15M_TARDIO</t>
        </is>
      </c>
      <c r="E16245" s="49" t="inlineStr">
        <is>
          <t>Solana Up or Down - July 15, 9:15PM-9:30PM ET</t>
        </is>
      </c>
      <c r="F16245" s="29" t="inlineStr">
        <is>
          <t>BUY_NO</t>
        </is>
      </c>
      <c r="G16245" s="51" t="n">
        <v>0.445</v>
      </c>
      <c r="H16245" s="29" t="inlineStr">
        <is>
          <t>NO</t>
        </is>
      </c>
      <c r="I16245" s="10" t="inlineStr">
        <is>
          <t>✅ ACIERTO</t>
        </is>
      </c>
      <c r="J16245" s="63" t="n">
        <v>0.898</v>
      </c>
      <c r="K16245" s="63" t="n">
        <v>0.8756</v>
      </c>
      <c r="L16245" s="64" t="n">
        <v>0.9728888888888889</v>
      </c>
    </row>
    <row r="16246" ht="18" customHeight="1">
      <c r="A16246" s="18" t="n">
        <v>16245</v>
      </c>
      <c r="B16246" s="18" t="inlineStr">
        <is>
          <t>2026-07-16 01:33</t>
        </is>
      </c>
      <c r="C16246" s="18" t="inlineStr">
        <is>
          <t>2026-07-16 01:19</t>
        </is>
      </c>
      <c r="D16246" s="18" t="inlineStr">
        <is>
          <t>GBM_LATE_15M_ESPACIO_ATR</t>
        </is>
      </c>
      <c r="E16246" s="43" t="inlineStr">
        <is>
          <t>Solana Up or Down - July 15, 9:15PM-9:30PM ET</t>
        </is>
      </c>
      <c r="F16246" s="18" t="inlineStr">
        <is>
          <t>BUY_NO</t>
        </is>
      </c>
      <c r="G16246" s="46" t="n">
        <v>0.445</v>
      </c>
      <c r="H16246" s="18" t="inlineStr">
        <is>
          <t>NO</t>
        </is>
      </c>
      <c r="I16246" s="10" t="inlineStr">
        <is>
          <t>✅ ACIERTO</t>
        </is>
      </c>
      <c r="J16246" s="63" t="n">
        <v>1.5956</v>
      </c>
      <c r="K16246" s="63" t="n">
        <v>1.5558</v>
      </c>
      <c r="L16246" s="64" t="n">
        <v>1.728666666666667</v>
      </c>
    </row>
    <row r="16247" ht="18" customHeight="1">
      <c r="A16247" s="29" t="n">
        <v>16246</v>
      </c>
      <c r="B16247" s="29" t="inlineStr">
        <is>
          <t>2026-07-16 01:33</t>
        </is>
      </c>
      <c r="C16247" s="29" t="inlineStr">
        <is>
          <t>2026-07-16 01:19</t>
        </is>
      </c>
      <c r="D16247" s="29" t="inlineStr">
        <is>
          <t>FAVORITO_CONFIRMADO</t>
        </is>
      </c>
      <c r="E16247" s="49" t="inlineStr">
        <is>
          <t>Solana Up or Down - July 15, 9:15PM-9:30PM ET</t>
        </is>
      </c>
      <c r="F16247" s="29" t="inlineStr">
        <is>
          <t>BUY_NO</t>
        </is>
      </c>
      <c r="G16247" s="51" t="n">
        <v>0.445</v>
      </c>
      <c r="H16247" s="29" t="inlineStr">
        <is>
          <t>NO</t>
        </is>
      </c>
      <c r="I16247" s="10" t="inlineStr">
        <is>
          <t>✅ ACIERTO</t>
        </is>
      </c>
      <c r="J16247" s="63" t="n">
        <v>1.6036</v>
      </c>
      <c r="K16247" s="63" t="n">
        <v>1.5636</v>
      </c>
      <c r="L16247" s="64" t="n">
        <v>1.737333333333333</v>
      </c>
    </row>
    <row r="16248" ht="18" customHeight="1">
      <c r="A16248" s="18" t="n">
        <v>16247</v>
      </c>
      <c r="B16248" s="18" t="inlineStr">
        <is>
          <t>2026-07-16 01:33</t>
        </is>
      </c>
      <c r="C16248" s="18" t="inlineStr">
        <is>
          <t>2026-07-16 01:19</t>
        </is>
      </c>
      <c r="D16248" s="18" t="inlineStr">
        <is>
          <t>GBM_LATE_15M_TARDIO</t>
        </is>
      </c>
      <c r="E16248" s="43" t="inlineStr">
        <is>
          <t>XRP Up or Down - July 15, 9:15PM-9:30PM ET</t>
        </is>
      </c>
      <c r="F16248" s="18" t="inlineStr">
        <is>
          <t>BUY_NO</t>
        </is>
      </c>
      <c r="G16248" s="46" t="n">
        <v>0.495</v>
      </c>
      <c r="H16248" s="18" t="inlineStr">
        <is>
          <t>NO</t>
        </is>
      </c>
      <c r="I16248" s="10" t="inlineStr">
        <is>
          <t>✅ ACIERTO</t>
        </is>
      </c>
      <c r="J16248" s="63" t="n">
        <v>1.9604</v>
      </c>
      <c r="K16248" s="63" t="n">
        <v>1.9204</v>
      </c>
      <c r="L16248" s="64" t="n">
        <v>2.133777777777778</v>
      </c>
    </row>
    <row r="16249" ht="18" customHeight="1">
      <c r="A16249" s="29" t="n">
        <v>16248</v>
      </c>
      <c r="B16249" s="29" t="inlineStr">
        <is>
          <t>2026-07-16 01:33</t>
        </is>
      </c>
      <c r="C16249" s="29" t="inlineStr">
        <is>
          <t>2026-07-16 01:19</t>
        </is>
      </c>
      <c r="D16249" s="29" t="inlineStr">
        <is>
          <t>GBM_LATE_15M_TARDIO</t>
        </is>
      </c>
      <c r="E16249" s="49" t="inlineStr">
        <is>
          <t>Ethereum Up or Down - July 15, 9:15PM-9:30PM ET</t>
        </is>
      </c>
      <c r="F16249" s="29" t="inlineStr">
        <is>
          <t>BUY_YES</t>
        </is>
      </c>
      <c r="G16249" s="51" t="n">
        <v>0.435</v>
      </c>
      <c r="H16249" s="29" t="inlineStr">
        <is>
          <t>YES</t>
        </is>
      </c>
      <c r="I16249" s="10" t="inlineStr">
        <is>
          <t>✅ ACIERTO</t>
        </is>
      </c>
      <c r="J16249" s="63" t="n">
        <v>1.5976</v>
      </c>
      <c r="K16249" s="63" t="n">
        <v>1.573</v>
      </c>
      <c r="L16249" s="64" t="n">
        <v>1.747777777777778</v>
      </c>
    </row>
    <row r="16250" ht="18" customHeight="1">
      <c r="A16250" s="18" t="n">
        <v>16249</v>
      </c>
      <c r="B16250" s="18" t="inlineStr">
        <is>
          <t>2026-07-16 01:33</t>
        </is>
      </c>
      <c r="C16250" s="18" t="inlineStr">
        <is>
          <t>2026-07-16 01:19</t>
        </is>
      </c>
      <c r="D16250" s="18" t="inlineStr">
        <is>
          <t>FAVORITO_CONFIRMADO</t>
        </is>
      </c>
      <c r="E16250" s="43" t="inlineStr">
        <is>
          <t>Ethereum Up or Down - July 15, 9:15PM-9:30PM ET</t>
        </is>
      </c>
      <c r="F16250" s="18" t="inlineStr">
        <is>
          <t>BUY_NO</t>
        </is>
      </c>
      <c r="G16250" s="46" t="n">
        <v>0.435</v>
      </c>
      <c r="H16250" s="18" t="inlineStr">
        <is>
          <t>YES</t>
        </is>
      </c>
      <c r="I16250" s="11" t="inlineStr">
        <is>
          <t>❌ FALLO</t>
        </is>
      </c>
      <c r="J16250" s="61" t="n">
        <v>-2</v>
      </c>
      <c r="K16250" s="61" t="n">
        <v>-2.04</v>
      </c>
      <c r="L16250" s="62" t="n">
        <v>-2.266666666666667</v>
      </c>
    </row>
    <row r="16251" ht="18" customHeight="1">
      <c r="A16251" s="29" t="n">
        <v>16250</v>
      </c>
      <c r="B16251" s="29" t="inlineStr">
        <is>
          <t>2026-07-16 01:33</t>
        </is>
      </c>
      <c r="C16251" s="29" t="inlineStr">
        <is>
          <t>2026-07-16 01:19</t>
        </is>
      </c>
      <c r="D16251" s="29" t="inlineStr">
        <is>
          <t>GBM_LATE_15M_TARDIO</t>
        </is>
      </c>
      <c r="E16251" s="49" t="inlineStr">
        <is>
          <t>Bitcoin Up or Down - July 15, 9:15PM-9:30PM ET</t>
        </is>
      </c>
      <c r="F16251" s="29" t="inlineStr">
        <is>
          <t>BUY_YES</t>
        </is>
      </c>
      <c r="G16251" s="51" t="n">
        <v>0.285</v>
      </c>
      <c r="H16251" s="29" t="inlineStr">
        <is>
          <t>NO</t>
        </is>
      </c>
      <c r="I16251" s="11" t="inlineStr">
        <is>
          <t>❌ FALLO</t>
        </is>
      </c>
      <c r="J16251" s="61" t="n">
        <v>-1.49</v>
      </c>
      <c r="K16251" s="61" t="n">
        <v>-1.5198</v>
      </c>
      <c r="L16251" s="62" t="n">
        <v>-1.688666666666667</v>
      </c>
    </row>
    <row r="16252" ht="18" customHeight="1">
      <c r="A16252" s="18" t="n">
        <v>16251</v>
      </c>
      <c r="B16252" s="18" t="inlineStr">
        <is>
          <t>2026-07-16 01:33</t>
        </is>
      </c>
      <c r="C16252" s="18" t="inlineStr">
        <is>
          <t>2026-07-16 01:19</t>
        </is>
      </c>
      <c r="D16252" s="18" t="inlineStr">
        <is>
          <t>FAVORITO_CONFIRMADO</t>
        </is>
      </c>
      <c r="E16252" s="43" t="inlineStr">
        <is>
          <t>Bitcoin Up or Down - July 15, 9:15PM-9:30PM ET</t>
        </is>
      </c>
      <c r="F16252" s="18" t="inlineStr">
        <is>
          <t>BUY_NO</t>
        </is>
      </c>
      <c r="G16252" s="46" t="n">
        <v>0.285</v>
      </c>
      <c r="H16252" s="18" t="inlineStr">
        <is>
          <t>NO</t>
        </is>
      </c>
      <c r="I16252" s="10" t="inlineStr">
        <is>
          <t>✅ ACIERTO</t>
        </is>
      </c>
      <c r="J16252" s="63" t="n">
        <v>0.7972</v>
      </c>
      <c r="K16252" s="63" t="n">
        <v>0.7572</v>
      </c>
      <c r="L16252" s="64" t="n">
        <v>0.8413333333333333</v>
      </c>
    </row>
    <row r="16253" ht="18" customHeight="1">
      <c r="A16253" s="29" t="n">
        <v>16252</v>
      </c>
      <c r="B16253" s="29" t="inlineStr">
        <is>
          <t>2026-07-16 01:33</t>
        </is>
      </c>
      <c r="C16253" s="29" t="inlineStr">
        <is>
          <t>2026-07-16 01:21</t>
        </is>
      </c>
      <c r="D16253" s="29" t="inlineStr">
        <is>
          <t>UPDOWN_GBM</t>
        </is>
      </c>
      <c r="E16253" s="49" t="inlineStr">
        <is>
          <t>Ethereum Up or Down - July 15, 9:15PM-9:30PM ET</t>
        </is>
      </c>
      <c r="F16253" s="29" t="inlineStr">
        <is>
          <t>BUY_NO</t>
        </is>
      </c>
      <c r="G16253" s="51" t="n">
        <v>0.435</v>
      </c>
      <c r="H16253" s="29" t="inlineStr">
        <is>
          <t>YES</t>
        </is>
      </c>
      <c r="I16253" s="11" t="inlineStr">
        <is>
          <t>❌ FALLO</t>
        </is>
      </c>
      <c r="J16253" s="61" t="n">
        <v>-0.55</v>
      </c>
      <c r="K16253" s="61" t="n">
        <v>-0.5610000000000001</v>
      </c>
      <c r="L16253" s="62" t="n">
        <v>-0.6233333333333334</v>
      </c>
    </row>
    <row r="16254" ht="18" customHeight="1">
      <c r="A16254" s="18" t="n">
        <v>16253</v>
      </c>
      <c r="B16254" s="18" t="inlineStr">
        <is>
          <t>2026-07-16 01:33</t>
        </is>
      </c>
      <c r="C16254" s="18" t="inlineStr">
        <is>
          <t>2026-07-16 01:21</t>
        </is>
      </c>
      <c r="D16254" s="18" t="inlineStr">
        <is>
          <t>UPDOWN_GBM_15M_TARDIO</t>
        </is>
      </c>
      <c r="E16254" s="43" t="inlineStr">
        <is>
          <t>Ethereum Up or Down - July 15, 9:15PM-9:30PM ET</t>
        </is>
      </c>
      <c r="F16254" s="18" t="inlineStr">
        <is>
          <t>BUY_NO</t>
        </is>
      </c>
      <c r="G16254" s="46" t="n">
        <v>0.435</v>
      </c>
      <c r="H16254" s="18" t="inlineStr">
        <is>
          <t>YES</t>
        </is>
      </c>
      <c r="I16254" s="11" t="inlineStr">
        <is>
          <t>❌ FALLO</t>
        </is>
      </c>
      <c r="J16254" s="61" t="n">
        <v>-1.84</v>
      </c>
      <c r="K16254" s="61" t="n">
        <v>-1.8768</v>
      </c>
      <c r="L16254" s="62" t="n">
        <v>-2.085333333333333</v>
      </c>
    </row>
    <row r="16255" ht="18" customHeight="1">
      <c r="A16255" s="29" t="n">
        <v>16254</v>
      </c>
      <c r="B16255" s="29" t="inlineStr">
        <is>
          <t>2026-07-16 01:33</t>
        </is>
      </c>
      <c r="C16255" s="29" t="inlineStr">
        <is>
          <t>2026-07-16 01:23</t>
        </is>
      </c>
      <c r="D16255" s="29" t="inlineStr">
        <is>
          <t>GBM_LATE_15M_ESPACIO_ATR</t>
        </is>
      </c>
      <c r="E16255" s="49" t="inlineStr">
        <is>
          <t>Ethereum Up or Down - July 15, 9:15PM-9:30PM ET</t>
        </is>
      </c>
      <c r="F16255" s="29" t="inlineStr">
        <is>
          <t>BUY_YES</t>
        </is>
      </c>
      <c r="G16255" s="51" t="n">
        <v>0.175</v>
      </c>
      <c r="H16255" s="29" t="inlineStr">
        <is>
          <t>YES</t>
        </is>
      </c>
      <c r="I16255" s="10" t="inlineStr">
        <is>
          <t>✅ ACIERTO</t>
        </is>
      </c>
      <c r="J16255" s="63" t="n">
        <v>9.428599999999999</v>
      </c>
      <c r="K16255" s="63" t="n">
        <v>9.3886</v>
      </c>
      <c r="L16255" s="64" t="n">
        <v>10.43177777777778</v>
      </c>
    </row>
    <row r="16256" ht="18" customHeight="1">
      <c r="A16256" s="18" t="n">
        <v>16255</v>
      </c>
      <c r="B16256" s="18" t="inlineStr">
        <is>
          <t>2026-07-16 01:35</t>
        </is>
      </c>
      <c r="C16256" s="18" t="inlineStr">
        <is>
          <t>2026-07-16 01:12</t>
        </is>
      </c>
      <c r="D16256" s="18" t="inlineStr">
        <is>
          <t>UPDOWN_GBM</t>
        </is>
      </c>
      <c r="E16256" s="43" t="inlineStr">
        <is>
          <t>BNB Up or Down - July 15, 9:15PM-9:30PM ET</t>
        </is>
      </c>
      <c r="F16256" s="18" t="inlineStr">
        <is>
          <t>BUY_NO</t>
        </is>
      </c>
      <c r="G16256" s="46" t="n">
        <v>0.525</v>
      </c>
      <c r="H16256" s="18" t="inlineStr">
        <is>
          <t>YES</t>
        </is>
      </c>
      <c r="I16256" s="11" t="inlineStr">
        <is>
          <t>❌ FALLO</t>
        </is>
      </c>
      <c r="J16256" s="61" t="n">
        <v>-2</v>
      </c>
      <c r="K16256" s="61" t="n">
        <v>-2.04</v>
      </c>
      <c r="L16256" s="62" t="n">
        <v>-2.266666666666667</v>
      </c>
    </row>
    <row r="16257" ht="18" customHeight="1">
      <c r="A16257" s="29" t="n">
        <v>16256</v>
      </c>
      <c r="B16257" s="29" t="inlineStr">
        <is>
          <t>2026-07-16 01:37</t>
        </is>
      </c>
      <c r="C16257" s="29" t="inlineStr">
        <is>
          <t>2026-07-16 01:09</t>
        </is>
      </c>
      <c r="D16257" s="29" t="inlineStr">
        <is>
          <t>UPDOWN_GBM</t>
        </is>
      </c>
      <c r="E16257" s="49" t="inlineStr">
        <is>
          <t>Dogecoin Up or Down - July 15, 9:15PM-9:30PM ET</t>
        </is>
      </c>
      <c r="F16257" s="29" t="inlineStr">
        <is>
          <t>BUY_NO</t>
        </is>
      </c>
      <c r="G16257" s="51" t="n">
        <v>0.525</v>
      </c>
      <c r="H16257" s="29" t="inlineStr">
        <is>
          <t>NO</t>
        </is>
      </c>
      <c r="I16257" s="10" t="inlineStr">
        <is>
          <t>✅ ACIERTO</t>
        </is>
      </c>
      <c r="J16257" s="63" t="n">
        <v>1.1053</v>
      </c>
      <c r="K16257" s="63" t="n">
        <v>1.0853</v>
      </c>
      <c r="L16257" s="64" t="n">
        <v>1.205888888888889</v>
      </c>
    </row>
    <row r="16258" ht="18" customHeight="1">
      <c r="A16258" s="18" t="n">
        <v>16257</v>
      </c>
      <c r="B16258" s="18" t="inlineStr">
        <is>
          <t>2026-07-16 01:45</t>
        </is>
      </c>
      <c r="C16258" s="18" t="inlineStr">
        <is>
          <t>2026-07-16 01:23</t>
        </is>
      </c>
      <c r="D16258" s="18" t="inlineStr">
        <is>
          <t>UPDOWN_GBM</t>
        </is>
      </c>
      <c r="E16258" s="43" t="inlineStr">
        <is>
          <t>Dogecoin Up or Down - July 15, 9:30PM-9:45PM ET</t>
        </is>
      </c>
      <c r="F16258" s="18" t="inlineStr">
        <is>
          <t>BUY_NO</t>
        </is>
      </c>
      <c r="G16258" s="46" t="n">
        <v>0.525</v>
      </c>
      <c r="H16258" s="18" t="inlineStr">
        <is>
          <t>YES</t>
        </is>
      </c>
      <c r="I16258" s="11" t="inlineStr">
        <is>
          <t>❌ FALLO</t>
        </is>
      </c>
      <c r="J16258" s="61" t="n">
        <v>-1.18</v>
      </c>
      <c r="K16258" s="61" t="n">
        <v>-1.2036</v>
      </c>
      <c r="L16258" s="62" t="n">
        <v>-1.337333333333333</v>
      </c>
    </row>
    <row r="16259" ht="18" customHeight="1">
      <c r="A16259" s="29" t="n">
        <v>16258</v>
      </c>
      <c r="B16259" s="29" t="inlineStr">
        <is>
          <t>2026-07-16 01:45</t>
        </is>
      </c>
      <c r="C16259" s="29" t="inlineStr">
        <is>
          <t>2026-07-16 01:32</t>
        </is>
      </c>
      <c r="D16259" s="29" t="inlineStr">
        <is>
          <t>LEADLAG_BTC_XRP_15M</t>
        </is>
      </c>
      <c r="E16259" s="49" t="inlineStr">
        <is>
          <t>XRP Up or Down - July 15, 9:30PM-9:45PM ET</t>
        </is>
      </c>
      <c r="F16259" s="29" t="inlineStr">
        <is>
          <t>BUY_YES</t>
        </is>
      </c>
      <c r="G16259" s="51" t="n">
        <v>0.48</v>
      </c>
      <c r="H16259" s="29" t="inlineStr">
        <is>
          <t>YES</t>
        </is>
      </c>
      <c r="I16259" s="10" t="inlineStr">
        <is>
          <t>✅ ACIERTO</t>
        </is>
      </c>
      <c r="J16259" s="63" t="n">
        <v>1.3542</v>
      </c>
      <c r="K16259" s="63" t="n">
        <v>1.3292</v>
      </c>
      <c r="L16259" s="64" t="n">
        <v>1.476888888888889</v>
      </c>
    </row>
    <row r="16260" ht="18" customHeight="1">
      <c r="A16260" s="18" t="n">
        <v>16259</v>
      </c>
      <c r="B16260" s="18" t="inlineStr">
        <is>
          <t>2026-07-16 01:45</t>
        </is>
      </c>
      <c r="C16260" s="18" t="inlineStr">
        <is>
          <t>2026-07-16 01:34</t>
        </is>
      </c>
      <c r="D16260" s="18" t="inlineStr">
        <is>
          <t>FAVORITO_CONFIRMADO</t>
        </is>
      </c>
      <c r="E16260" s="43" t="inlineStr">
        <is>
          <t>Bitcoin Up or Down - July 15, 9:30PM-9:45PM ET</t>
        </is>
      </c>
      <c r="F16260" s="18" t="inlineStr">
        <is>
          <t>BUY_YES</t>
        </is>
      </c>
      <c r="G16260" s="46" t="n">
        <v>0.695</v>
      </c>
      <c r="H16260" s="18" t="inlineStr">
        <is>
          <t>YES</t>
        </is>
      </c>
      <c r="I16260" s="10" t="inlineStr">
        <is>
          <t>✅ ACIERTO</t>
        </is>
      </c>
      <c r="J16260" s="63" t="n">
        <v>0.8777</v>
      </c>
      <c r="K16260" s="63" t="n">
        <v>0.8377</v>
      </c>
      <c r="L16260" s="64" t="n">
        <v>0.9307777777777777</v>
      </c>
    </row>
    <row r="16261" ht="18" customHeight="1">
      <c r="A16261" s="29" t="n">
        <v>16260</v>
      </c>
      <c r="B16261" s="29" t="inlineStr">
        <is>
          <t>2026-07-16 01:45</t>
        </is>
      </c>
      <c r="C16261" s="29" t="inlineStr">
        <is>
          <t>2026-07-16 01:34</t>
        </is>
      </c>
      <c r="D16261" s="29" t="inlineStr">
        <is>
          <t>UPDOWN_GBM_15M_TARDIO</t>
        </is>
      </c>
      <c r="E16261" s="49" t="inlineStr">
        <is>
          <t>Dogecoin Up or Down - July 15, 9:30PM-9:45PM ET</t>
        </is>
      </c>
      <c r="F16261" s="29" t="inlineStr">
        <is>
          <t>BUY_YES</t>
        </is>
      </c>
      <c r="G16261" s="51" t="n">
        <v>0.525</v>
      </c>
      <c r="H16261" s="29" t="inlineStr">
        <is>
          <t>YES</t>
        </is>
      </c>
      <c r="I16261" s="10" t="inlineStr">
        <is>
          <t>✅ ACIERTO</t>
        </is>
      </c>
      <c r="J16261" s="63" t="n">
        <v>0.4524</v>
      </c>
      <c r="K16261" s="63" t="n">
        <v>0.4424</v>
      </c>
      <c r="L16261" s="64" t="n">
        <v>0.4915555555555556</v>
      </c>
    </row>
    <row r="16262" ht="18" customHeight="1">
      <c r="A16262" s="18" t="n">
        <v>16261</v>
      </c>
      <c r="B16262" s="18" t="inlineStr">
        <is>
          <t>2026-07-16 01:45</t>
        </is>
      </c>
      <c r="C16262" s="18" t="inlineStr">
        <is>
          <t>2026-07-16 01:34</t>
        </is>
      </c>
      <c r="D16262" s="18" t="inlineStr">
        <is>
          <t>GBM_LATE_15M</t>
        </is>
      </c>
      <c r="E16262" s="43" t="inlineStr">
        <is>
          <t>XRP Up or Down - July 15, 9:30PM-9:45PM ET</t>
        </is>
      </c>
      <c r="F16262" s="18" t="inlineStr">
        <is>
          <t>BUY_YES</t>
        </is>
      </c>
      <c r="G16262" s="46" t="n">
        <v>0.48</v>
      </c>
      <c r="H16262" s="18" t="inlineStr">
        <is>
          <t>YES</t>
        </is>
      </c>
      <c r="I16262" s="10" t="inlineStr">
        <is>
          <t>✅ ACIERTO</t>
        </is>
      </c>
      <c r="J16262" s="63" t="n">
        <v>2.1667</v>
      </c>
      <c r="K16262" s="63" t="n">
        <v>2.1267</v>
      </c>
      <c r="L16262" s="64" t="n">
        <v>2.363</v>
      </c>
    </row>
    <row r="16263" ht="18" customHeight="1">
      <c r="A16263" s="29" t="n">
        <v>16262</v>
      </c>
      <c r="B16263" s="29" t="inlineStr">
        <is>
          <t>2026-07-16 01:45</t>
        </is>
      </c>
      <c r="C16263" s="29" t="inlineStr">
        <is>
          <t>2026-07-16 01:34</t>
        </is>
      </c>
      <c r="D16263" s="29" t="inlineStr">
        <is>
          <t>GBM_LATE_15M_TARDIO</t>
        </is>
      </c>
      <c r="E16263" s="49" t="inlineStr">
        <is>
          <t>XRP Up or Down - July 15, 9:30PM-9:45PM ET</t>
        </is>
      </c>
      <c r="F16263" s="29" t="inlineStr">
        <is>
          <t>BUY_YES</t>
        </is>
      </c>
      <c r="G16263" s="51" t="n">
        <v>0.48</v>
      </c>
      <c r="H16263" s="29" t="inlineStr">
        <is>
          <t>YES</t>
        </is>
      </c>
      <c r="I16263" s="10" t="inlineStr">
        <is>
          <t>✅ ACIERTO</t>
        </is>
      </c>
      <c r="J16263" s="63" t="n">
        <v>2.1667</v>
      </c>
      <c r="K16263" s="63" t="n">
        <v>2.1267</v>
      </c>
      <c r="L16263" s="64" t="n">
        <v>2.363</v>
      </c>
    </row>
    <row r="16264" ht="18" customHeight="1">
      <c r="A16264" s="18" t="n">
        <v>16263</v>
      </c>
      <c r="B16264" s="18" t="inlineStr">
        <is>
          <t>2026-07-16 01:45</t>
        </is>
      </c>
      <c r="C16264" s="18" t="inlineStr">
        <is>
          <t>2026-07-16 01:34</t>
        </is>
      </c>
      <c r="D16264" s="18" t="inlineStr">
        <is>
          <t>UPDOWN_GBM_15M_TARDIO</t>
        </is>
      </c>
      <c r="E16264" s="43" t="inlineStr">
        <is>
          <t>Bitcoin Up or Down - July 15, 9:30PM-9:45PM ET</t>
        </is>
      </c>
      <c r="F16264" s="18" t="inlineStr">
        <is>
          <t>BUY_NO</t>
        </is>
      </c>
      <c r="G16264" s="46" t="n">
        <v>0.695</v>
      </c>
      <c r="H16264" s="18" t="inlineStr">
        <is>
          <t>YES</t>
        </is>
      </c>
      <c r="I16264" s="11" t="inlineStr">
        <is>
          <t>❌ FALLO</t>
        </is>
      </c>
      <c r="J16264" s="61" t="n">
        <v>-0.5</v>
      </c>
      <c r="K16264" s="61" t="n">
        <v>-0.51</v>
      </c>
      <c r="L16264" s="62" t="n">
        <v>-0.5666666666666667</v>
      </c>
    </row>
    <row r="16265" ht="18" customHeight="1">
      <c r="A16265" s="29" t="n">
        <v>16264</v>
      </c>
      <c r="B16265" s="29" t="inlineStr">
        <is>
          <t>2026-07-16 01:45</t>
        </is>
      </c>
      <c r="C16265" s="29" t="inlineStr">
        <is>
          <t>2026-07-16 01:36</t>
        </is>
      </c>
      <c r="D16265" s="29" t="inlineStr">
        <is>
          <t>UPDOWN_GBM_15M_TARDIO</t>
        </is>
      </c>
      <c r="E16265" s="49" t="inlineStr">
        <is>
          <t>XRP Up or Down - July 15, 9:30PM-9:45PM ET</t>
        </is>
      </c>
      <c r="F16265" s="29" t="inlineStr">
        <is>
          <t>BUY_YES</t>
        </is>
      </c>
      <c r="G16265" s="51" t="n">
        <v>0.48</v>
      </c>
      <c r="H16265" s="29" t="inlineStr">
        <is>
          <t>YES</t>
        </is>
      </c>
      <c r="I16265" s="10" t="inlineStr">
        <is>
          <t>✅ ACIERTO</t>
        </is>
      </c>
      <c r="J16265" s="63" t="n">
        <v>0.5417</v>
      </c>
      <c r="K16265" s="63" t="n">
        <v>0.5317</v>
      </c>
      <c r="L16265" s="64" t="n">
        <v>0.5907777777777777</v>
      </c>
    </row>
    <row r="16266" ht="18" customHeight="1">
      <c r="A16266" s="18" t="n">
        <v>16265</v>
      </c>
      <c r="B16266" s="18" t="inlineStr">
        <is>
          <t>2026-07-16 01:45</t>
        </is>
      </c>
      <c r="C16266" s="18" t="inlineStr">
        <is>
          <t>2026-07-16 01:36</t>
        </is>
      </c>
      <c r="D16266" s="18" t="inlineStr">
        <is>
          <t>GBM_LATE_15M_ESPACIO_ATR</t>
        </is>
      </c>
      <c r="E16266" s="43" t="inlineStr">
        <is>
          <t>XRP Up or Down - July 15, 9:30PM-9:45PM ET</t>
        </is>
      </c>
      <c r="F16266" s="18" t="inlineStr">
        <is>
          <t>BUY_YES</t>
        </is>
      </c>
      <c r="G16266" s="46" t="n">
        <v>0.48</v>
      </c>
      <c r="H16266" s="18" t="inlineStr">
        <is>
          <t>YES</t>
        </is>
      </c>
      <c r="I16266" s="10" t="inlineStr">
        <is>
          <t>✅ ACIERTO</t>
        </is>
      </c>
      <c r="J16266" s="63" t="n">
        <v>2.1667</v>
      </c>
      <c r="K16266" s="63" t="n">
        <v>2.1267</v>
      </c>
      <c r="L16266" s="64" t="n">
        <v>2.363</v>
      </c>
    </row>
    <row r="16267" ht="18" customHeight="1">
      <c r="A16267" s="29" t="n">
        <v>16266</v>
      </c>
      <c r="B16267" s="29" t="inlineStr">
        <is>
          <t>2026-07-16 01:45</t>
        </is>
      </c>
      <c r="C16267" s="29" t="inlineStr">
        <is>
          <t>2026-07-16 01:38</t>
        </is>
      </c>
      <c r="D16267" s="29" t="inlineStr">
        <is>
          <t>UPDOWN_GBM_15M_CROSS_WINDOW_SPREAD</t>
        </is>
      </c>
      <c r="E16267" s="49" t="inlineStr">
        <is>
          <t>Bitcoin Up or Down - July 15, 9:30PM-9:45PM ET</t>
        </is>
      </c>
      <c r="F16267" s="29" t="inlineStr">
        <is>
          <t>BUY_YES</t>
        </is>
      </c>
      <c r="G16267" s="51" t="n">
        <v>0.695</v>
      </c>
      <c r="H16267" s="29" t="inlineStr">
        <is>
          <t>YES</t>
        </is>
      </c>
      <c r="I16267" s="10" t="inlineStr">
        <is>
          <t>✅ ACIERTO</t>
        </is>
      </c>
      <c r="J16267" s="63" t="n">
        <v>0.2414</v>
      </c>
      <c r="K16267" s="63" t="n">
        <v>0.2304</v>
      </c>
      <c r="L16267" s="64" t="n">
        <v>0.256</v>
      </c>
    </row>
    <row r="16268" ht="18" customHeight="1">
      <c r="A16268" s="18" t="n">
        <v>16267</v>
      </c>
      <c r="B16268" s="18" t="inlineStr">
        <is>
          <t>2026-07-16 01:49</t>
        </is>
      </c>
      <c r="C16268" s="18" t="inlineStr">
        <is>
          <t>2026-07-16 01:29</t>
        </is>
      </c>
      <c r="D16268" s="18" t="inlineStr">
        <is>
          <t>UPDOWN_GBM</t>
        </is>
      </c>
      <c r="E16268" s="43" t="inlineStr">
        <is>
          <t>Ethereum Up or Down - July 15, 9:30PM-9:45PM ET</t>
        </is>
      </c>
      <c r="F16268" s="18" t="inlineStr">
        <is>
          <t>BUY_NO</t>
        </is>
      </c>
      <c r="G16268" s="46" t="n">
        <v>0.525</v>
      </c>
      <c r="H16268" s="18" t="inlineStr">
        <is>
          <t>YES</t>
        </is>
      </c>
      <c r="I16268" s="11" t="inlineStr">
        <is>
          <t>❌ FALLO</t>
        </is>
      </c>
      <c r="J16268" s="61" t="n">
        <v>-0.5</v>
      </c>
      <c r="K16268" s="61" t="n">
        <v>-0.51</v>
      </c>
      <c r="L16268" s="62" t="n">
        <v>-0.5666666666666667</v>
      </c>
    </row>
    <row r="16269" ht="18" customHeight="1">
      <c r="A16269" s="29" t="n">
        <v>16268</v>
      </c>
      <c r="B16269" s="29" t="inlineStr">
        <is>
          <t>2026-07-16 01:49</t>
        </is>
      </c>
      <c r="C16269" s="29" t="inlineStr">
        <is>
          <t>2026-07-16 01:34</t>
        </is>
      </c>
      <c r="D16269" s="29" t="inlineStr">
        <is>
          <t>FAVORITO_CONFIRMADO</t>
        </is>
      </c>
      <c r="E16269" s="49" t="inlineStr">
        <is>
          <t>Ethereum Up or Down - July 15, 9:30PM-9:45PM ET</t>
        </is>
      </c>
      <c r="F16269" s="29" t="inlineStr">
        <is>
          <t>BUY_YES</t>
        </is>
      </c>
      <c r="G16269" s="51" t="n">
        <v>0.675</v>
      </c>
      <c r="H16269" s="29" t="inlineStr">
        <is>
          <t>YES</t>
        </is>
      </c>
      <c r="I16269" s="10" t="inlineStr">
        <is>
          <t>✅ ACIERTO</t>
        </is>
      </c>
      <c r="J16269" s="63" t="n">
        <v>0.963</v>
      </c>
      <c r="K16269" s="63" t="n">
        <v>0.923</v>
      </c>
      <c r="L16269" s="64" t="n">
        <v>1.025555555555556</v>
      </c>
    </row>
    <row r="16270" ht="18" customHeight="1">
      <c r="A16270" s="18" t="n">
        <v>16269</v>
      </c>
      <c r="B16270" s="18" t="inlineStr">
        <is>
          <t>2026-07-16 01:49</t>
        </is>
      </c>
      <c r="C16270" s="18" t="inlineStr">
        <is>
          <t>2026-07-16 01:38</t>
        </is>
      </c>
      <c r="D16270" s="18" t="inlineStr">
        <is>
          <t>UPDOWN_GBM_15M_TARDIO</t>
        </is>
      </c>
      <c r="E16270" s="43" t="inlineStr">
        <is>
          <t>Ethereum Up or Down - July 15, 9:30PM-9:45PM ET</t>
        </is>
      </c>
      <c r="F16270" s="18" t="inlineStr">
        <is>
          <t>BUY_YES</t>
        </is>
      </c>
      <c r="G16270" s="46" t="n">
        <v>0.675</v>
      </c>
      <c r="H16270" s="18" t="inlineStr">
        <is>
          <t>YES</t>
        </is>
      </c>
      <c r="I16270" s="10" t="inlineStr">
        <is>
          <t>✅ ACIERTO</t>
        </is>
      </c>
      <c r="J16270" s="63" t="n">
        <v>0.337</v>
      </c>
      <c r="K16270" s="63" t="n">
        <v>0.323</v>
      </c>
      <c r="L16270" s="64" t="n">
        <v>0.3588888888888889</v>
      </c>
    </row>
    <row r="16271" ht="18" customHeight="1">
      <c r="A16271" s="29" t="n">
        <v>16270</v>
      </c>
      <c r="B16271" s="29" t="inlineStr">
        <is>
          <t>2026-07-16 01:49</t>
        </is>
      </c>
      <c r="C16271" s="29" t="inlineStr">
        <is>
          <t>2026-07-16 01:38</t>
        </is>
      </c>
      <c r="D16271" s="29" t="inlineStr">
        <is>
          <t>UPDOWN_GBM_15M_CROSS_WINDOW_SPREAD</t>
        </is>
      </c>
      <c r="E16271" s="49" t="inlineStr">
        <is>
          <t>Ethereum Up or Down - July 15, 9:30PM-9:45PM ET</t>
        </is>
      </c>
      <c r="F16271" s="29" t="inlineStr">
        <is>
          <t>BUY_YES</t>
        </is>
      </c>
      <c r="G16271" s="51" t="n">
        <v>0.675</v>
      </c>
      <c r="H16271" s="29" t="inlineStr">
        <is>
          <t>YES</t>
        </is>
      </c>
      <c r="I16271" s="10" t="inlineStr">
        <is>
          <t>✅ ACIERTO</t>
        </is>
      </c>
      <c r="J16271" s="63" t="n">
        <v>0.3996</v>
      </c>
      <c r="K16271" s="63" t="n">
        <v>0.383</v>
      </c>
      <c r="L16271" s="64" t="n">
        <v>0.4255555555555556</v>
      </c>
    </row>
    <row r="16272" ht="18" customHeight="1">
      <c r="A16272" s="18" t="n">
        <v>16271</v>
      </c>
      <c r="B16272" s="18" t="inlineStr">
        <is>
          <t>2026-07-16 01:51</t>
        </is>
      </c>
      <c r="C16272" s="18" t="inlineStr">
        <is>
          <t>2026-07-16 01:34</t>
        </is>
      </c>
      <c r="D16272" s="18" t="inlineStr">
        <is>
          <t>FAVORITO_CONFIRMADO</t>
        </is>
      </c>
      <c r="E16272" s="43" t="inlineStr">
        <is>
          <t>Solana Up or Down - July 15, 9:30PM-9:45PM ET</t>
        </is>
      </c>
      <c r="F16272" s="18" t="inlineStr">
        <is>
          <t>BUY_YES</t>
        </is>
      </c>
      <c r="G16272" s="46" t="n">
        <v>0.605</v>
      </c>
      <c r="H16272" s="18" t="inlineStr">
        <is>
          <t>NO</t>
        </is>
      </c>
      <c r="I16272" s="11" t="inlineStr">
        <is>
          <t>❌ FALLO</t>
        </is>
      </c>
      <c r="J16272" s="61" t="n">
        <v>-2</v>
      </c>
      <c r="K16272" s="61" t="n">
        <v>-2.04</v>
      </c>
      <c r="L16272" s="62" t="n">
        <v>-2.266666666666667</v>
      </c>
    </row>
    <row r="16273" ht="18" customHeight="1">
      <c r="A16273" s="29" t="n">
        <v>16272</v>
      </c>
      <c r="B16273" s="29" t="inlineStr">
        <is>
          <t>2026-07-16 01:51</t>
        </is>
      </c>
      <c r="C16273" s="29" t="inlineStr">
        <is>
          <t>2026-07-16 01:34</t>
        </is>
      </c>
      <c r="D16273" s="29" t="inlineStr">
        <is>
          <t>GBM_LATE_15M</t>
        </is>
      </c>
      <c r="E16273" s="49" t="inlineStr">
        <is>
          <t>Solana Up or Down - July 15, 9:30PM-9:45PM ET</t>
        </is>
      </c>
      <c r="F16273" s="29" t="inlineStr">
        <is>
          <t>BUY_NO</t>
        </is>
      </c>
      <c r="G16273" s="51" t="n">
        <v>0.605</v>
      </c>
      <c r="H16273" s="29" t="inlineStr">
        <is>
          <t>NO</t>
        </is>
      </c>
      <c r="I16273" s="10" t="inlineStr">
        <is>
          <t>✅ ACIERTO</t>
        </is>
      </c>
      <c r="J16273" s="63" t="n">
        <v>3.0633</v>
      </c>
      <c r="K16273" s="63" t="n">
        <v>3.0233</v>
      </c>
      <c r="L16273" s="64" t="n">
        <v>3.359222222222222</v>
      </c>
    </row>
    <row r="16274" ht="18" customHeight="1">
      <c r="A16274" s="18" t="n">
        <v>16273</v>
      </c>
      <c r="B16274" s="18" t="inlineStr">
        <is>
          <t>2026-07-16 01:51</t>
        </is>
      </c>
      <c r="C16274" s="18" t="inlineStr">
        <is>
          <t>2026-07-16 01:34</t>
        </is>
      </c>
      <c r="D16274" s="18" t="inlineStr">
        <is>
          <t>GBM_LATE_15M_TARDIO</t>
        </is>
      </c>
      <c r="E16274" s="43" t="inlineStr">
        <is>
          <t>Solana Up or Down - July 15, 9:30PM-9:45PM ET</t>
        </is>
      </c>
      <c r="F16274" s="18" t="inlineStr">
        <is>
          <t>BUY_NO</t>
        </is>
      </c>
      <c r="G16274" s="46" t="n">
        <v>0.605</v>
      </c>
      <c r="H16274" s="18" t="inlineStr">
        <is>
          <t>NO</t>
        </is>
      </c>
      <c r="I16274" s="10" t="inlineStr">
        <is>
          <t>✅ ACIERTO</t>
        </is>
      </c>
      <c r="J16274" s="63" t="n">
        <v>1.7154</v>
      </c>
      <c r="K16274" s="63" t="n">
        <v>1.693</v>
      </c>
      <c r="L16274" s="64" t="n">
        <v>1.881111111111111</v>
      </c>
    </row>
    <row r="16275" ht="18" customHeight="1">
      <c r="A16275" s="29" t="n">
        <v>16274</v>
      </c>
      <c r="B16275" s="29" t="inlineStr">
        <is>
          <t>2026-07-16 01:51</t>
        </is>
      </c>
      <c r="C16275" s="29" t="inlineStr">
        <is>
          <t>2026-07-16 01:36</t>
        </is>
      </c>
      <c r="D16275" s="29" t="inlineStr">
        <is>
          <t>GBM_LATE_15M_ESPACIO_ATR</t>
        </is>
      </c>
      <c r="E16275" s="49" t="inlineStr">
        <is>
          <t>Solana Up or Down - July 15, 9:30PM-9:45PM ET</t>
        </is>
      </c>
      <c r="F16275" s="29" t="inlineStr">
        <is>
          <t>BUY_YES</t>
        </is>
      </c>
      <c r="G16275" s="51" t="n">
        <v>0.605</v>
      </c>
      <c r="H16275" s="29" t="inlineStr">
        <is>
          <t>NO</t>
        </is>
      </c>
      <c r="I16275" s="11" t="inlineStr">
        <is>
          <t>❌ FALLO</t>
        </is>
      </c>
      <c r="J16275" s="61" t="n">
        <v>-1.23</v>
      </c>
      <c r="K16275" s="61" t="n">
        <v>-1.2546</v>
      </c>
      <c r="L16275" s="62" t="n">
        <v>-1.394</v>
      </c>
    </row>
    <row r="16276" ht="18" customHeight="1">
      <c r="A16276" s="18" t="n">
        <v>16275</v>
      </c>
      <c r="B16276" s="18" t="inlineStr">
        <is>
          <t>2026-07-16 01:52</t>
        </is>
      </c>
      <c r="C16276" s="18" t="inlineStr">
        <is>
          <t>2026-07-16 01:46</t>
        </is>
      </c>
      <c r="D16276" s="18" t="inlineStr">
        <is>
          <t>ORDER_FLOW_5M</t>
        </is>
      </c>
      <c r="E16276" s="43" t="inlineStr">
        <is>
          <t>Dogecoin Up or Down - July 15, 9:45PM-9:50PM ET</t>
        </is>
      </c>
      <c r="F16276" s="18" t="inlineStr">
        <is>
          <t>BUY_NO</t>
        </is>
      </c>
      <c r="G16276" s="46" t="n">
        <v>0.5</v>
      </c>
      <c r="H16276" s="18" t="inlineStr">
        <is>
          <t>YES</t>
        </is>
      </c>
      <c r="I16276" s="11" t="inlineStr">
        <is>
          <t>❌ FALLO</t>
        </is>
      </c>
      <c r="J16276" s="61" t="n">
        <v>-0.5</v>
      </c>
      <c r="K16276" s="61" t="n">
        <v>-0.51</v>
      </c>
      <c r="L16276" s="62" t="n">
        <v>-0.5666666666666667</v>
      </c>
    </row>
    <row r="16277" ht="18" customHeight="1">
      <c r="A16277" s="29" t="n">
        <v>16276</v>
      </c>
      <c r="B16277" s="29" t="inlineStr">
        <is>
          <t>2026-07-16 01:57</t>
        </is>
      </c>
      <c r="C16277" s="29" t="inlineStr">
        <is>
          <t>2026-07-16 01:51</t>
        </is>
      </c>
      <c r="D16277" s="29" t="inlineStr">
        <is>
          <t>FAVORITO_CONFIRMADO</t>
        </is>
      </c>
      <c r="E16277" s="49" t="inlineStr">
        <is>
          <t>Ethereum Up or Down - July 15, 9:50PM-9:55PM ET</t>
        </is>
      </c>
      <c r="F16277" s="29" t="inlineStr">
        <is>
          <t>BUY_YES</t>
        </is>
      </c>
      <c r="G16277" s="51" t="n">
        <v>0.855</v>
      </c>
      <c r="H16277" s="29" t="inlineStr">
        <is>
          <t>YES</t>
        </is>
      </c>
      <c r="I16277" s="10" t="inlineStr">
        <is>
          <t>✅ ACIERTO</t>
        </is>
      </c>
      <c r="J16277" s="63" t="n">
        <v>0.3392</v>
      </c>
      <c r="K16277" s="63" t="n">
        <v>0.2992</v>
      </c>
      <c r="L16277" s="64" t="n">
        <v>0.3324444444444445</v>
      </c>
    </row>
    <row r="16278" ht="18" customHeight="1">
      <c r="A16278" s="18" t="n">
        <v>16277</v>
      </c>
      <c r="B16278" s="18" t="inlineStr">
        <is>
          <t>2026-07-16 02:00</t>
        </is>
      </c>
      <c r="C16278" s="18" t="inlineStr">
        <is>
          <t>2026-07-16 01:01</t>
        </is>
      </c>
      <c r="D16278" s="18" t="inlineStr">
        <is>
          <t>FAVORITO_CONFIRMADO</t>
        </is>
      </c>
      <c r="E16278" s="43" t="inlineStr">
        <is>
          <t>Bitcoin Up or Down - July 15, 9PM ET</t>
        </is>
      </c>
      <c r="F16278" s="18" t="inlineStr">
        <is>
          <t>BUY_YES</t>
        </is>
      </c>
      <c r="G16278" s="46" t="n">
        <v>0.555</v>
      </c>
      <c r="H16278" s="18" t="inlineStr">
        <is>
          <t>YES</t>
        </is>
      </c>
      <c r="I16278" s="10" t="inlineStr">
        <is>
          <t>✅ ACIERTO</t>
        </is>
      </c>
      <c r="J16278" s="63" t="n">
        <v>1.6036</v>
      </c>
      <c r="K16278" s="63" t="n">
        <v>1.5636</v>
      </c>
      <c r="L16278" s="64" t="n">
        <v>1.737333333333333</v>
      </c>
    </row>
    <row r="16279" ht="18" customHeight="1">
      <c r="A16279" s="29" t="n">
        <v>16278</v>
      </c>
      <c r="B16279" s="29" t="inlineStr">
        <is>
          <t>2026-07-16 02:00</t>
        </is>
      </c>
      <c r="C16279" s="29" t="inlineStr">
        <is>
          <t>2026-07-16 01:01</t>
        </is>
      </c>
      <c r="D16279" s="29" t="inlineStr">
        <is>
          <t>FAVORITO_CONFIRMADO</t>
        </is>
      </c>
      <c r="E16279" s="49" t="inlineStr">
        <is>
          <t>Ethereum Up or Down - July 15, 9PM ET</t>
        </is>
      </c>
      <c r="F16279" s="29" t="inlineStr">
        <is>
          <t>BUY_YES</t>
        </is>
      </c>
      <c r="G16279" s="51" t="n">
        <v>0.555</v>
      </c>
      <c r="H16279" s="29" t="inlineStr">
        <is>
          <t>YES</t>
        </is>
      </c>
      <c r="I16279" s="10" t="inlineStr">
        <is>
          <t>✅ ACIERTO</t>
        </is>
      </c>
      <c r="J16279" s="63" t="n">
        <v>1.6036</v>
      </c>
      <c r="K16279" s="63" t="n">
        <v>1.5636</v>
      </c>
      <c r="L16279" s="64" t="n">
        <v>1.737333333333333</v>
      </c>
    </row>
    <row r="16280" ht="18" customHeight="1">
      <c r="A16280" s="18" t="n">
        <v>16279</v>
      </c>
      <c r="B16280" s="18" t="inlineStr">
        <is>
          <t>2026-07-16 02:00</t>
        </is>
      </c>
      <c r="C16280" s="18" t="inlineStr">
        <is>
          <t>2026-07-16 01:48</t>
        </is>
      </c>
      <c r="D16280" s="18" t="inlineStr">
        <is>
          <t>GBM_LATE_15M</t>
        </is>
      </c>
      <c r="E16280" s="43" t="inlineStr">
        <is>
          <t>Solana Up or Down - July 15, 9:45PM-10:00PM ET</t>
        </is>
      </c>
      <c r="F16280" s="18" t="inlineStr">
        <is>
          <t>BUY_YES</t>
        </is>
      </c>
      <c r="G16280" s="46" t="n">
        <v>0.495</v>
      </c>
      <c r="H16280" s="18" t="inlineStr">
        <is>
          <t>YES</t>
        </is>
      </c>
      <c r="I16280" s="10" t="inlineStr">
        <is>
          <t>✅ ACIERTO</t>
        </is>
      </c>
      <c r="J16280" s="63" t="n">
        <v>1.0406</v>
      </c>
      <c r="K16280" s="63" t="n">
        <v>1.0202</v>
      </c>
      <c r="L16280" s="64" t="n">
        <v>1.133555555555555</v>
      </c>
    </row>
    <row r="16281" ht="18" customHeight="1">
      <c r="A16281" s="29" t="n">
        <v>16280</v>
      </c>
      <c r="B16281" s="29" t="inlineStr">
        <is>
          <t>2026-07-16 02:00</t>
        </is>
      </c>
      <c r="C16281" s="29" t="inlineStr">
        <is>
          <t>2026-07-16 01:48</t>
        </is>
      </c>
      <c r="D16281" s="29" t="inlineStr">
        <is>
          <t>GBM_LATE_15M</t>
        </is>
      </c>
      <c r="E16281" s="49" t="inlineStr">
        <is>
          <t>XRP Up or Down - July 15, 9:45PM-10:00PM ET</t>
        </is>
      </c>
      <c r="F16281" s="29" t="inlineStr">
        <is>
          <t>BUY_YES</t>
        </is>
      </c>
      <c r="G16281" s="51" t="n">
        <v>0.495</v>
      </c>
      <c r="H16281" s="29" t="inlineStr">
        <is>
          <t>YES</t>
        </is>
      </c>
      <c r="I16281" s="10" t="inlineStr">
        <is>
          <t>✅ ACIERTO</t>
        </is>
      </c>
      <c r="J16281" s="63" t="n">
        <v>2.0404</v>
      </c>
      <c r="K16281" s="63" t="n">
        <v>2.0004</v>
      </c>
      <c r="L16281" s="64" t="n">
        <v>2.222666666666667</v>
      </c>
    </row>
    <row r="16282" ht="18" customHeight="1">
      <c r="A16282" s="18" t="n">
        <v>16281</v>
      </c>
      <c r="B16282" s="18" t="inlineStr">
        <is>
          <t>2026-07-16 02:00</t>
        </is>
      </c>
      <c r="C16282" s="18" t="inlineStr">
        <is>
          <t>2026-07-16 01:48</t>
        </is>
      </c>
      <c r="D16282" s="18" t="inlineStr">
        <is>
          <t>GBM_LATE_15M_ESPACIO_ATR</t>
        </is>
      </c>
      <c r="E16282" s="43" t="inlineStr">
        <is>
          <t>XRP Up or Down - July 15, 9:45PM-10:00PM ET</t>
        </is>
      </c>
      <c r="F16282" s="18" t="inlineStr">
        <is>
          <t>BUY_YES</t>
        </is>
      </c>
      <c r="G16282" s="46" t="n">
        <v>0.495</v>
      </c>
      <c r="H16282" s="18" t="inlineStr">
        <is>
          <t>YES</t>
        </is>
      </c>
      <c r="I16282" s="10" t="inlineStr">
        <is>
          <t>✅ ACIERTO</t>
        </is>
      </c>
      <c r="J16282" s="63" t="n">
        <v>2.0404</v>
      </c>
      <c r="K16282" s="63" t="n">
        <v>2.0004</v>
      </c>
      <c r="L16282" s="64" t="n">
        <v>2.222666666666667</v>
      </c>
    </row>
    <row r="16283" ht="18" customHeight="1">
      <c r="A16283" s="29" t="n">
        <v>16282</v>
      </c>
      <c r="B16283" s="29" t="inlineStr">
        <is>
          <t>2026-07-16 02:00</t>
        </is>
      </c>
      <c r="C16283" s="29" t="inlineStr">
        <is>
          <t>2026-07-16 01:48</t>
        </is>
      </c>
      <c r="D16283" s="29" t="inlineStr">
        <is>
          <t>UPDOWN_GBM_15M_TARDIO</t>
        </is>
      </c>
      <c r="E16283" s="49" t="inlineStr">
        <is>
          <t>XRP Up or Down - July 15, 9:45PM-10:00PM ET</t>
        </is>
      </c>
      <c r="F16283" s="29" t="inlineStr">
        <is>
          <t>BUY_YES</t>
        </is>
      </c>
      <c r="G16283" s="51" t="n">
        <v>0.495</v>
      </c>
      <c r="H16283" s="29" t="inlineStr">
        <is>
          <t>YES</t>
        </is>
      </c>
      <c r="I16283" s="10" t="inlineStr">
        <is>
          <t>✅ ACIERTO</t>
        </is>
      </c>
      <c r="J16283" s="63" t="n">
        <v>0.908</v>
      </c>
      <c r="K16283" s="63" t="n">
        <v>0.8902</v>
      </c>
      <c r="L16283" s="64" t="n">
        <v>0.9891111111111111</v>
      </c>
    </row>
    <row r="16284" ht="18" customHeight="1">
      <c r="A16284" s="18" t="n">
        <v>16283</v>
      </c>
      <c r="B16284" s="18" t="inlineStr">
        <is>
          <t>2026-07-16 02:00</t>
        </is>
      </c>
      <c r="C16284" s="18" t="inlineStr">
        <is>
          <t>2026-07-16 01:49</t>
        </is>
      </c>
      <c r="D16284" s="18" t="inlineStr">
        <is>
          <t>GBM_LATE_15M_TARDIO</t>
        </is>
      </c>
      <c r="E16284" s="43" t="inlineStr">
        <is>
          <t>XRP Up or Down - July 15, 9:45PM-10:00PM ET</t>
        </is>
      </c>
      <c r="F16284" s="18" t="inlineStr">
        <is>
          <t>BUY_YES</t>
        </is>
      </c>
      <c r="G16284" s="46" t="n">
        <v>0.495</v>
      </c>
      <c r="H16284" s="18" t="inlineStr">
        <is>
          <t>YES</t>
        </is>
      </c>
      <c r="I16284" s="10" t="inlineStr">
        <is>
          <t>✅ ACIERTO</t>
        </is>
      </c>
      <c r="J16284" s="63" t="n">
        <v>2.0404</v>
      </c>
      <c r="K16284" s="63" t="n">
        <v>2.0004</v>
      </c>
      <c r="L16284" s="64" t="n">
        <v>2.222666666666667</v>
      </c>
    </row>
    <row r="16285" ht="18" customHeight="1">
      <c r="A16285" s="29" t="n">
        <v>16284</v>
      </c>
      <c r="B16285" s="29" t="inlineStr">
        <is>
          <t>2026-07-16 02:00</t>
        </is>
      </c>
      <c r="C16285" s="29" t="inlineStr">
        <is>
          <t>2026-07-16 01:49</t>
        </is>
      </c>
      <c r="D16285" s="29" t="inlineStr">
        <is>
          <t>GBM_LATE_15M_TARDIO</t>
        </is>
      </c>
      <c r="E16285" s="49" t="inlineStr">
        <is>
          <t>Ethereum Up or Down - July 15, 9:45PM-10:00PM ET</t>
        </is>
      </c>
      <c r="F16285" s="29" t="inlineStr">
        <is>
          <t>BUY_YES</t>
        </is>
      </c>
      <c r="G16285" s="51" t="n">
        <v>0.495</v>
      </c>
      <c r="H16285" s="29" t="inlineStr">
        <is>
          <t>YES</t>
        </is>
      </c>
      <c r="I16285" s="10" t="inlineStr">
        <is>
          <t>✅ ACIERTO</t>
        </is>
      </c>
      <c r="J16285" s="63" t="n">
        <v>1.2651</v>
      </c>
      <c r="K16285" s="63" t="n">
        <v>1.2403</v>
      </c>
      <c r="L16285" s="64" t="n">
        <v>1.378111111111111</v>
      </c>
    </row>
    <row r="16286" ht="18" customHeight="1">
      <c r="A16286" s="18" t="n">
        <v>16285</v>
      </c>
      <c r="B16286" s="18" t="inlineStr">
        <is>
          <t>2026-07-16 02:00</t>
        </is>
      </c>
      <c r="C16286" s="18" t="inlineStr">
        <is>
          <t>2026-07-16 01:50</t>
        </is>
      </c>
      <c r="D16286" s="18" t="inlineStr">
        <is>
          <t>GBM_LATE_15M_ESPACIO_ATR</t>
        </is>
      </c>
      <c r="E16286" s="43" t="inlineStr">
        <is>
          <t>Solana Up or Down - July 15, 9:45PM-10:00PM ET</t>
        </is>
      </c>
      <c r="F16286" s="18" t="inlineStr">
        <is>
          <t>BUY_YES</t>
        </is>
      </c>
      <c r="G16286" s="46" t="n">
        <v>0.495</v>
      </c>
      <c r="H16286" s="18" t="inlineStr">
        <is>
          <t>YES</t>
        </is>
      </c>
      <c r="I16286" s="10" t="inlineStr">
        <is>
          <t>✅ ACIERTO</t>
        </is>
      </c>
      <c r="J16286" s="63" t="n">
        <v>1.2548</v>
      </c>
      <c r="K16286" s="63" t="n">
        <v>1.2302</v>
      </c>
      <c r="L16286" s="64" t="n">
        <v>1.366888888888889</v>
      </c>
    </row>
    <row r="16287" ht="18" customHeight="1">
      <c r="A16287" s="29" t="n">
        <v>16286</v>
      </c>
      <c r="B16287" s="29" t="inlineStr">
        <is>
          <t>2026-07-16 02:00</t>
        </is>
      </c>
      <c r="C16287" s="29" t="inlineStr">
        <is>
          <t>2026-07-16 01:50</t>
        </is>
      </c>
      <c r="D16287" s="29" t="inlineStr">
        <is>
          <t>UPDOWN_GBM_15M_TARDIO</t>
        </is>
      </c>
      <c r="E16287" s="49" t="inlineStr">
        <is>
          <t>Ethereum Up or Down - July 15, 9:45PM-10:00PM ET</t>
        </is>
      </c>
      <c r="F16287" s="29" t="inlineStr">
        <is>
          <t>BUY_YES</t>
        </is>
      </c>
      <c r="G16287" s="51" t="n">
        <v>0.495</v>
      </c>
      <c r="H16287" s="29" t="inlineStr">
        <is>
          <t>YES</t>
        </is>
      </c>
      <c r="I16287" s="10" t="inlineStr">
        <is>
          <t>✅ ACIERTO</t>
        </is>
      </c>
      <c r="J16287" s="63" t="n">
        <v>0.8774</v>
      </c>
      <c r="K16287" s="63" t="n">
        <v>0.8602</v>
      </c>
      <c r="L16287" s="64" t="n">
        <v>0.9557777777777777</v>
      </c>
    </row>
    <row r="16288" ht="18" customHeight="1">
      <c r="A16288" s="18" t="n">
        <v>16287</v>
      </c>
      <c r="B16288" s="18" t="inlineStr">
        <is>
          <t>2026-07-16 02:00</t>
        </is>
      </c>
      <c r="C16288" s="18" t="inlineStr">
        <is>
          <t>2026-07-16 01:51</t>
        </is>
      </c>
      <c r="D16288" s="18" t="inlineStr">
        <is>
          <t>FAVORITO_CONFIRMADO</t>
        </is>
      </c>
      <c r="E16288" s="43" t="inlineStr">
        <is>
          <t>Solana Up or Down - July 15, 9:50PM-9:55PM ET</t>
        </is>
      </c>
      <c r="F16288" s="18" t="inlineStr">
        <is>
          <t>BUY_YES</t>
        </is>
      </c>
      <c r="G16288" s="46" t="n">
        <v>0.705</v>
      </c>
      <c r="H16288" s="18" t="inlineStr">
        <is>
          <t>NO</t>
        </is>
      </c>
      <c r="I16288" s="11" t="inlineStr">
        <is>
          <t>❌ FALLO</t>
        </is>
      </c>
      <c r="J16288" s="61" t="n">
        <v>-2</v>
      </c>
      <c r="K16288" s="61" t="n">
        <v>-2.04</v>
      </c>
      <c r="L16288" s="62" t="n">
        <v>-2.266666666666667</v>
      </c>
    </row>
    <row r="16289" ht="18" customHeight="1">
      <c r="A16289" s="29" t="n">
        <v>16288</v>
      </c>
      <c r="B16289" s="29" t="inlineStr">
        <is>
          <t>2026-07-16 02:00</t>
        </is>
      </c>
      <c r="C16289" s="29" t="inlineStr">
        <is>
          <t>2026-07-16 01:55</t>
        </is>
      </c>
      <c r="D16289" s="29" t="inlineStr">
        <is>
          <t>FAVORITO_CONFIRMADO</t>
        </is>
      </c>
      <c r="E16289" s="49" t="inlineStr">
        <is>
          <t>Ethereum Up or Down - July 15, 9:55PM-10:00PM ET</t>
        </is>
      </c>
      <c r="F16289" s="29" t="inlineStr">
        <is>
          <t>BUY_YES</t>
        </is>
      </c>
      <c r="G16289" s="51" t="n">
        <v>0.755</v>
      </c>
      <c r="H16289" s="29" t="inlineStr">
        <is>
          <t>NO</t>
        </is>
      </c>
      <c r="I16289" s="11" t="inlineStr">
        <is>
          <t>❌ FALLO</t>
        </is>
      </c>
      <c r="J16289" s="61" t="n">
        <v>-2</v>
      </c>
      <c r="K16289" s="61" t="n">
        <v>-2.04</v>
      </c>
      <c r="L16289" s="62" t="n">
        <v>-2.266666666666667</v>
      </c>
    </row>
    <row r="16290" ht="18" customHeight="1">
      <c r="A16290" s="18" t="n">
        <v>16289</v>
      </c>
      <c r="B16290" s="18" t="inlineStr">
        <is>
          <t>2026-07-16 02:03</t>
        </is>
      </c>
      <c r="C16290" s="18" t="inlineStr">
        <is>
          <t>2026-07-16 01:01</t>
        </is>
      </c>
      <c r="D16290" s="18" t="inlineStr">
        <is>
          <t>FAVORITO_CONFIRMADO</t>
        </is>
      </c>
      <c r="E16290" s="43" t="inlineStr">
        <is>
          <t>Solana Up or Down - July 15, 9PM ET</t>
        </is>
      </c>
      <c r="F16290" s="18" t="inlineStr">
        <is>
          <t>BUY_YES</t>
        </is>
      </c>
      <c r="G16290" s="46" t="n">
        <v>0.5600000000000001</v>
      </c>
      <c r="H16290" s="18" t="inlineStr">
        <is>
          <t>YES</t>
        </is>
      </c>
      <c r="I16290" s="10" t="inlineStr">
        <is>
          <t>✅ ACIERTO</t>
        </is>
      </c>
      <c r="J16290" s="63" t="n">
        <v>1.1864</v>
      </c>
      <c r="K16290" s="63" t="n">
        <v>1.1562</v>
      </c>
      <c r="L16290" s="64" t="n">
        <v>1.284666666666667</v>
      </c>
    </row>
    <row r="16291" ht="18" customHeight="1">
      <c r="A16291" s="29" t="n">
        <v>16290</v>
      </c>
      <c r="B16291" s="29" t="inlineStr">
        <is>
          <t>2026-07-16 02:05</t>
        </is>
      </c>
      <c r="C16291" s="29" t="inlineStr">
        <is>
          <t>2026-07-16 01:55</t>
        </is>
      </c>
      <c r="D16291" s="29" t="inlineStr">
        <is>
          <t>FAVORITO_CONFIRMADO</t>
        </is>
      </c>
      <c r="E16291" s="49" t="inlineStr">
        <is>
          <t>Solana Up or Down - July 15, 9:55PM-10:00PM ET</t>
        </is>
      </c>
      <c r="F16291" s="29" t="inlineStr">
        <is>
          <t>BUY_YES</t>
        </is>
      </c>
      <c r="G16291" s="51" t="n">
        <v>0.68</v>
      </c>
      <c r="H16291" s="29" t="inlineStr">
        <is>
          <t>YES</t>
        </is>
      </c>
      <c r="I16291" s="10" t="inlineStr">
        <is>
          <t>✅ ACIERTO</t>
        </is>
      </c>
      <c r="J16291" s="63" t="n">
        <v>0.9412</v>
      </c>
      <c r="K16291" s="63" t="n">
        <v>0.9012</v>
      </c>
      <c r="L16291" s="64" t="n">
        <v>1.001333333333333</v>
      </c>
    </row>
    <row r="16292" ht="18" customHeight="1">
      <c r="A16292" s="18" t="n">
        <v>16291</v>
      </c>
      <c r="B16292" s="18" t="inlineStr">
        <is>
          <t>2026-07-16 02:15</t>
        </is>
      </c>
      <c r="C16292" s="18" t="inlineStr">
        <is>
          <t>2026-07-16 02:06</t>
        </is>
      </c>
      <c r="D16292" s="18" t="inlineStr">
        <is>
          <t>GBM_LATE_15M</t>
        </is>
      </c>
      <c r="E16292" s="43" t="inlineStr">
        <is>
          <t>Ethereum Up or Down - July 15, 10:00PM-10:15PM ET</t>
        </is>
      </c>
      <c r="F16292" s="18" t="inlineStr">
        <is>
          <t>BUY_NO</t>
        </is>
      </c>
      <c r="G16292" s="46" t="n">
        <v>0.465</v>
      </c>
      <c r="H16292" s="18" t="inlineStr">
        <is>
          <t>NO</t>
        </is>
      </c>
      <c r="I16292" s="10" t="inlineStr">
        <is>
          <t>✅ ACIERTO</t>
        </is>
      </c>
      <c r="J16292" s="63" t="n">
        <v>1.1038</v>
      </c>
      <c r="K16292" s="63" t="n">
        <v>1.0784</v>
      </c>
      <c r="L16292" s="64" t="n">
        <v>1.198222222222222</v>
      </c>
    </row>
    <row r="16293" ht="18" customHeight="1">
      <c r="A16293" s="29" t="n">
        <v>16292</v>
      </c>
      <c r="B16293" s="29" t="inlineStr">
        <is>
          <t>2026-07-16 02:15</t>
        </is>
      </c>
      <c r="C16293" s="29" t="inlineStr">
        <is>
          <t>2026-07-16 02:06</t>
        </is>
      </c>
      <c r="D16293" s="29" t="inlineStr">
        <is>
          <t>GBM_LATE_15M_TARDIO</t>
        </is>
      </c>
      <c r="E16293" s="49" t="inlineStr">
        <is>
          <t>Ethereum Up or Down - July 15, 10:00PM-10:15PM ET</t>
        </is>
      </c>
      <c r="F16293" s="29" t="inlineStr">
        <is>
          <t>BUY_NO</t>
        </is>
      </c>
      <c r="G16293" s="51" t="n">
        <v>0.465</v>
      </c>
      <c r="H16293" s="29" t="inlineStr">
        <is>
          <t>NO</t>
        </is>
      </c>
      <c r="I16293" s="10" t="inlineStr">
        <is>
          <t>✅ ACIERTO</t>
        </is>
      </c>
      <c r="J16293" s="63" t="n">
        <v>0.4346</v>
      </c>
      <c r="K16293" s="63" t="n">
        <v>0.4246</v>
      </c>
      <c r="L16293" s="64" t="n">
        <v>0.4717777777777777</v>
      </c>
    </row>
    <row r="16294" ht="18" customHeight="1">
      <c r="A16294" s="18" t="n">
        <v>16293</v>
      </c>
      <c r="B16294" s="18" t="inlineStr">
        <is>
          <t>2026-07-16 02:15</t>
        </is>
      </c>
      <c r="C16294" s="18" t="inlineStr">
        <is>
          <t>2026-07-16 02:06</t>
        </is>
      </c>
      <c r="D16294" s="18" t="inlineStr">
        <is>
          <t>GBM_LATE_15M_ESPACIO_ATR</t>
        </is>
      </c>
      <c r="E16294" s="43" t="inlineStr">
        <is>
          <t>Ethereum Up or Down - July 15, 10:00PM-10:15PM ET</t>
        </is>
      </c>
      <c r="F16294" s="18" t="inlineStr">
        <is>
          <t>BUY_NO</t>
        </is>
      </c>
      <c r="G16294" s="46" t="n">
        <v>0.465</v>
      </c>
      <c r="H16294" s="18" t="inlineStr">
        <is>
          <t>NO</t>
        </is>
      </c>
      <c r="I16294" s="10" t="inlineStr">
        <is>
          <t>✅ ACIERTO</t>
        </is>
      </c>
      <c r="J16294" s="63" t="n">
        <v>1.7383</v>
      </c>
      <c r="K16294" s="63" t="n">
        <v>1.6983</v>
      </c>
      <c r="L16294" s="64" t="n">
        <v>1.887</v>
      </c>
    </row>
    <row r="16295" ht="18" customHeight="1">
      <c r="A16295" s="29" t="n">
        <v>16294</v>
      </c>
      <c r="B16295" s="29" t="inlineStr">
        <is>
          <t>2026-07-16 02:15</t>
        </is>
      </c>
      <c r="C16295" s="29" t="inlineStr">
        <is>
          <t>2026-07-16 02:08</t>
        </is>
      </c>
      <c r="D16295" s="29" t="inlineStr">
        <is>
          <t>FAVORITO_CONFIRMADO</t>
        </is>
      </c>
      <c r="E16295" s="49" t="inlineStr">
        <is>
          <t>Ethereum Up or Down - July 15, 10:00PM-10:15PM ET</t>
        </is>
      </c>
      <c r="F16295" s="29" t="inlineStr">
        <is>
          <t>BUY_NO</t>
        </is>
      </c>
      <c r="G16295" s="51" t="n">
        <v>0.235</v>
      </c>
      <c r="H16295" s="29" t="inlineStr">
        <is>
          <t>NO</t>
        </is>
      </c>
      <c r="I16295" s="10" t="inlineStr">
        <is>
          <t>✅ ACIERTO</t>
        </is>
      </c>
      <c r="J16295" s="63" t="n">
        <v>0.6143999999999999</v>
      </c>
      <c r="K16295" s="63" t="n">
        <v>0.5744</v>
      </c>
      <c r="L16295" s="64" t="n">
        <v>0.6382222222222222</v>
      </c>
    </row>
    <row r="16296" ht="18" customHeight="1">
      <c r="A16296" s="18" t="n">
        <v>16295</v>
      </c>
      <c r="B16296" s="18" t="inlineStr">
        <is>
          <t>2026-07-16 02:17</t>
        </is>
      </c>
      <c r="C16296" s="18" t="inlineStr">
        <is>
          <t>2026-07-16 02:02</t>
        </is>
      </c>
      <c r="D16296" s="18" t="inlineStr">
        <is>
          <t>FAVORITO_CONFIRMADO</t>
        </is>
      </c>
      <c r="E16296" s="43" t="inlineStr">
        <is>
          <t>Bitcoin Up or Down - July 15, 10:00PM-10:15PM ET</t>
        </is>
      </c>
      <c r="F16296" s="18" t="inlineStr">
        <is>
          <t>BUY_NO</t>
        </is>
      </c>
      <c r="G16296" s="46" t="n">
        <v>0.445</v>
      </c>
      <c r="H16296" s="18" t="inlineStr">
        <is>
          <t>NO</t>
        </is>
      </c>
      <c r="I16296" s="10" t="inlineStr">
        <is>
          <t>✅ ACIERTO</t>
        </is>
      </c>
      <c r="J16296" s="63" t="n">
        <v>1.6036</v>
      </c>
      <c r="K16296" s="63" t="n">
        <v>1.5636</v>
      </c>
      <c r="L16296" s="64" t="n">
        <v>1.737333333333333</v>
      </c>
    </row>
    <row r="16297" ht="18" customHeight="1">
      <c r="A16297" s="29" t="n">
        <v>16296</v>
      </c>
      <c r="B16297" s="29" t="inlineStr">
        <is>
          <t>2026-07-16 02:17</t>
        </is>
      </c>
      <c r="C16297" s="29" t="inlineStr">
        <is>
          <t>2026-07-16 02:06</t>
        </is>
      </c>
      <c r="D16297" s="29" t="inlineStr">
        <is>
          <t>GBM_LATE_15M</t>
        </is>
      </c>
      <c r="E16297" s="49" t="inlineStr">
        <is>
          <t>Bitcoin Up or Down - July 15, 10:00PM-10:15PM ET</t>
        </is>
      </c>
      <c r="F16297" s="29" t="inlineStr">
        <is>
          <t>BUY_NO</t>
        </is>
      </c>
      <c r="G16297" s="51" t="n">
        <v>0.445</v>
      </c>
      <c r="H16297" s="29" t="inlineStr">
        <is>
          <t>NO</t>
        </is>
      </c>
      <c r="I16297" s="10" t="inlineStr">
        <is>
          <t>✅ ACIERTO</t>
        </is>
      </c>
      <c r="J16297" s="63" t="n">
        <v>0.9540999999999999</v>
      </c>
      <c r="K16297" s="63" t="n">
        <v>0.9303</v>
      </c>
      <c r="L16297" s="64" t="n">
        <v>1.033666666666667</v>
      </c>
    </row>
    <row r="16298" ht="18" customHeight="1">
      <c r="A16298" s="18" t="n">
        <v>16297</v>
      </c>
      <c r="B16298" s="18" t="inlineStr">
        <is>
          <t>2026-07-16 02:17</t>
        </is>
      </c>
      <c r="C16298" s="18" t="inlineStr">
        <is>
          <t>2026-07-16 02:06</t>
        </is>
      </c>
      <c r="D16298" s="18" t="inlineStr">
        <is>
          <t>GBM_LATE_15M_TARDIO</t>
        </is>
      </c>
      <c r="E16298" s="43" t="inlineStr">
        <is>
          <t>Bitcoin Up or Down - July 15, 10:00PM-10:15PM ET</t>
        </is>
      </c>
      <c r="F16298" s="18" t="inlineStr">
        <is>
          <t>BUY_NO</t>
        </is>
      </c>
      <c r="G16298" s="46" t="n">
        <v>0.445</v>
      </c>
      <c r="H16298" s="18" t="inlineStr">
        <is>
          <t>NO</t>
        </is>
      </c>
      <c r="I16298" s="10" t="inlineStr">
        <is>
          <t>✅ ACIERTO</t>
        </is>
      </c>
      <c r="J16298" s="63" t="n">
        <v>0.4009</v>
      </c>
      <c r="K16298" s="63" t="n">
        <v>0.3909</v>
      </c>
      <c r="L16298" s="64" t="n">
        <v>0.4343333333333333</v>
      </c>
    </row>
    <row r="16299" ht="18" customHeight="1">
      <c r="A16299" s="29" t="n">
        <v>16298</v>
      </c>
      <c r="B16299" s="29" t="inlineStr">
        <is>
          <t>2026-07-16 02:17</t>
        </is>
      </c>
      <c r="C16299" s="29" t="inlineStr">
        <is>
          <t>2026-07-16 02:06</t>
        </is>
      </c>
      <c r="D16299" s="29" t="inlineStr">
        <is>
          <t>GBM_LATE_15M_ESPACIO_ATR</t>
        </is>
      </c>
      <c r="E16299" s="49" t="inlineStr">
        <is>
          <t>Bitcoin Up or Down - July 15, 10:00PM-10:15PM ET</t>
        </is>
      </c>
      <c r="F16299" s="29" t="inlineStr">
        <is>
          <t>BUY_NO</t>
        </is>
      </c>
      <c r="G16299" s="51" t="n">
        <v>0.445</v>
      </c>
      <c r="H16299" s="29" t="inlineStr">
        <is>
          <t>NO</t>
        </is>
      </c>
      <c r="I16299" s="10" t="inlineStr">
        <is>
          <t>✅ ACIERTO</t>
        </is>
      </c>
      <c r="J16299" s="63" t="n">
        <v>1.6036</v>
      </c>
      <c r="K16299" s="63" t="n">
        <v>1.5636</v>
      </c>
      <c r="L16299" s="64" t="n">
        <v>1.737333333333333</v>
      </c>
    </row>
    <row r="16300" ht="18" customHeight="1">
      <c r="A16300" s="18" t="n">
        <v>16299</v>
      </c>
      <c r="B16300" s="18" t="inlineStr">
        <is>
          <t>2026-07-16 02:19</t>
        </is>
      </c>
      <c r="C16300" s="18" t="inlineStr">
        <is>
          <t>2026-07-16 01:54</t>
        </is>
      </c>
      <c r="D16300" s="18" t="inlineStr">
        <is>
          <t>UPDOWN_GBM</t>
        </is>
      </c>
      <c r="E16300" s="43" t="inlineStr">
        <is>
          <t>BNB Up or Down - July 15, 10:00PM-10:15PM ET</t>
        </is>
      </c>
      <c r="F16300" s="18" t="inlineStr">
        <is>
          <t>BUY_NO</t>
        </is>
      </c>
      <c r="G16300" s="46" t="n">
        <v>0.525</v>
      </c>
      <c r="H16300" s="18" t="inlineStr">
        <is>
          <t>NO</t>
        </is>
      </c>
      <c r="I16300" s="10" t="inlineStr">
        <is>
          <t>✅ ACIERTO</t>
        </is>
      </c>
      <c r="J16300" s="63" t="n">
        <v>2.0779</v>
      </c>
      <c r="K16300" s="63" t="n">
        <v>2.0403</v>
      </c>
      <c r="L16300" s="64" t="n">
        <v>2.267</v>
      </c>
    </row>
    <row r="16301" ht="18" customHeight="1">
      <c r="A16301" s="29" t="n">
        <v>16300</v>
      </c>
      <c r="B16301" s="29" t="inlineStr">
        <is>
          <t>2026-07-16 02:19</t>
        </is>
      </c>
      <c r="C16301" s="29" t="inlineStr">
        <is>
          <t>2026-07-16 02:02</t>
        </is>
      </c>
      <c r="D16301" s="29" t="inlineStr">
        <is>
          <t>LEADLAG_BTC_XRP_15M</t>
        </is>
      </c>
      <c r="E16301" s="49" t="inlineStr">
        <is>
          <t>XRP Up or Down - July 15, 10:00PM-10:15PM ET</t>
        </is>
      </c>
      <c r="F16301" s="29" t="inlineStr">
        <is>
          <t>BUY_NO</t>
        </is>
      </c>
      <c r="G16301" s="51" t="n">
        <v>0.495</v>
      </c>
      <c r="H16301" s="29" t="inlineStr">
        <is>
          <t>NO</t>
        </is>
      </c>
      <c r="I16301" s="10" t="inlineStr">
        <is>
          <t>✅ ACIERTO</t>
        </is>
      </c>
      <c r="J16301" s="63" t="n">
        <v>1.9604</v>
      </c>
      <c r="K16301" s="63" t="n">
        <v>1.9204</v>
      </c>
      <c r="L16301" s="64" t="n">
        <v>2.133777777777778</v>
      </c>
    </row>
    <row r="16302" ht="18" customHeight="1">
      <c r="A16302" s="18" t="n">
        <v>16301</v>
      </c>
      <c r="B16302" s="18" t="inlineStr">
        <is>
          <t>2026-07-16 02:19</t>
        </is>
      </c>
      <c r="C16302" s="18" t="inlineStr">
        <is>
          <t>2026-07-16 02:03</t>
        </is>
      </c>
      <c r="D16302" s="18" t="inlineStr">
        <is>
          <t>UPDOWN_GBM_15M_TARDIO</t>
        </is>
      </c>
      <c r="E16302" s="43" t="inlineStr">
        <is>
          <t>XRP Up or Down - July 15, 10:00PM-10:15PM ET</t>
        </is>
      </c>
      <c r="F16302" s="18" t="inlineStr">
        <is>
          <t>BUY_YES</t>
        </is>
      </c>
      <c r="G16302" s="46" t="n">
        <v>0.495</v>
      </c>
      <c r="H16302" s="18" t="inlineStr">
        <is>
          <t>NO</t>
        </is>
      </c>
      <c r="I16302" s="11" t="inlineStr">
        <is>
          <t>❌ FALLO</t>
        </is>
      </c>
      <c r="J16302" s="61" t="n">
        <v>-1.12</v>
      </c>
      <c r="K16302" s="61" t="n">
        <v>-1.1424</v>
      </c>
      <c r="L16302" s="62" t="n">
        <v>-1.269333333333333</v>
      </c>
    </row>
    <row r="16303" ht="18" customHeight="1">
      <c r="A16303" s="29" t="n">
        <v>16302</v>
      </c>
      <c r="B16303" s="29" t="inlineStr">
        <is>
          <t>2026-07-16 02:19</t>
        </is>
      </c>
      <c r="C16303" s="29" t="inlineStr">
        <is>
          <t>2026-07-16 02:03</t>
        </is>
      </c>
      <c r="D16303" s="29" t="inlineStr">
        <is>
          <t>GBM_LATE_15M</t>
        </is>
      </c>
      <c r="E16303" s="49" t="inlineStr">
        <is>
          <t>XRP Up or Down - July 15, 10:00PM-10:15PM ET</t>
        </is>
      </c>
      <c r="F16303" s="29" t="inlineStr">
        <is>
          <t>BUY_YES</t>
        </is>
      </c>
      <c r="G16303" s="51" t="n">
        <v>0.495</v>
      </c>
      <c r="H16303" s="29" t="inlineStr">
        <is>
          <t>NO</t>
        </is>
      </c>
      <c r="I16303" s="11" t="inlineStr">
        <is>
          <t>❌ FALLO</t>
        </is>
      </c>
      <c r="J16303" s="61" t="n">
        <v>-2</v>
      </c>
      <c r="K16303" s="61" t="n">
        <v>-2.04</v>
      </c>
      <c r="L16303" s="62" t="n">
        <v>-2.266666666666667</v>
      </c>
    </row>
    <row r="16304" ht="18" customHeight="1">
      <c r="A16304" s="18" t="n">
        <v>16303</v>
      </c>
      <c r="B16304" s="18" t="inlineStr">
        <is>
          <t>2026-07-16 02:19</t>
        </is>
      </c>
      <c r="C16304" s="18" t="inlineStr">
        <is>
          <t>2026-07-16 02:04</t>
        </is>
      </c>
      <c r="D16304" s="18" t="inlineStr">
        <is>
          <t>GBM_LATE_15M_ESPACIO_ATR</t>
        </is>
      </c>
      <c r="E16304" s="43" t="inlineStr">
        <is>
          <t>XRP Up or Down - July 15, 10:00PM-10:15PM ET</t>
        </is>
      </c>
      <c r="F16304" s="18" t="inlineStr">
        <is>
          <t>BUY_YES</t>
        </is>
      </c>
      <c r="G16304" s="46" t="n">
        <v>0.495</v>
      </c>
      <c r="H16304" s="18" t="inlineStr">
        <is>
          <t>NO</t>
        </is>
      </c>
      <c r="I16304" s="11" t="inlineStr">
        <is>
          <t>❌ FALLO</t>
        </is>
      </c>
      <c r="J16304" s="61" t="n">
        <v>-2</v>
      </c>
      <c r="K16304" s="61" t="n">
        <v>-2.04</v>
      </c>
      <c r="L16304" s="62" t="n">
        <v>-2.266666666666667</v>
      </c>
    </row>
    <row r="16305" ht="18" customHeight="1">
      <c r="A16305" s="29" t="n">
        <v>16304</v>
      </c>
      <c r="B16305" s="29" t="inlineStr">
        <is>
          <t>2026-07-16 02:19</t>
        </is>
      </c>
      <c r="C16305" s="29" t="inlineStr">
        <is>
          <t>2026-07-16 02:04</t>
        </is>
      </c>
      <c r="D16305" s="29" t="inlineStr">
        <is>
          <t>GBM_LATE_15M</t>
        </is>
      </c>
      <c r="E16305" s="49" t="inlineStr">
        <is>
          <t>Solana Up or Down - July 15, 10:00PM-10:15PM ET</t>
        </is>
      </c>
      <c r="F16305" s="29" t="inlineStr">
        <is>
          <t>BUY_YES</t>
        </is>
      </c>
      <c r="G16305" s="51" t="n">
        <v>0.475</v>
      </c>
      <c r="H16305" s="29" t="inlineStr">
        <is>
          <t>NO</t>
        </is>
      </c>
      <c r="I16305" s="11" t="inlineStr">
        <is>
          <t>❌ FALLO</t>
        </is>
      </c>
      <c r="J16305" s="61" t="n">
        <v>-1.03</v>
      </c>
      <c r="K16305" s="61" t="n">
        <v>-1.0506</v>
      </c>
      <c r="L16305" s="62" t="n">
        <v>-1.167333333333333</v>
      </c>
    </row>
    <row r="16306" ht="18" customHeight="1">
      <c r="A16306" s="18" t="n">
        <v>16305</v>
      </c>
      <c r="B16306" s="18" t="inlineStr">
        <is>
          <t>2026-07-16 02:19</t>
        </is>
      </c>
      <c r="C16306" s="18" t="inlineStr">
        <is>
          <t>2026-07-16 02:04</t>
        </is>
      </c>
      <c r="D16306" s="18" t="inlineStr">
        <is>
          <t>GBM_LATE_15M_TARDIO</t>
        </is>
      </c>
      <c r="E16306" s="43" t="inlineStr">
        <is>
          <t>XRP Up or Down - July 15, 10:00PM-10:15PM ET</t>
        </is>
      </c>
      <c r="F16306" s="18" t="inlineStr">
        <is>
          <t>BUY_YES</t>
        </is>
      </c>
      <c r="G16306" s="46" t="n">
        <v>0.495</v>
      </c>
      <c r="H16306" s="18" t="inlineStr">
        <is>
          <t>NO</t>
        </is>
      </c>
      <c r="I16306" s="11" t="inlineStr">
        <is>
          <t>❌ FALLO</t>
        </is>
      </c>
      <c r="J16306" s="61" t="n">
        <v>-2</v>
      </c>
      <c r="K16306" s="61" t="n">
        <v>-2.04</v>
      </c>
      <c r="L16306" s="62" t="n">
        <v>-2.266666666666667</v>
      </c>
    </row>
    <row r="16307" ht="18" customHeight="1">
      <c r="A16307" s="29" t="n">
        <v>16306</v>
      </c>
      <c r="B16307" s="29" t="inlineStr">
        <is>
          <t>2026-07-16 02:19</t>
        </is>
      </c>
      <c r="C16307" s="29" t="inlineStr">
        <is>
          <t>2026-07-16 02:06</t>
        </is>
      </c>
      <c r="D16307" s="29" t="inlineStr">
        <is>
          <t>GBM_LATE_15M_TARDIO</t>
        </is>
      </c>
      <c r="E16307" s="49" t="inlineStr">
        <is>
          <t>Solana Up or Down - July 15, 10:00PM-10:15PM ET</t>
        </is>
      </c>
      <c r="F16307" s="29" t="inlineStr">
        <is>
          <t>BUY_NO</t>
        </is>
      </c>
      <c r="G16307" s="51" t="n">
        <v>0.475</v>
      </c>
      <c r="H16307" s="29" t="inlineStr">
        <is>
          <t>NO</t>
        </is>
      </c>
      <c r="I16307" s="10" t="inlineStr">
        <is>
          <t>✅ ACIERTO</t>
        </is>
      </c>
      <c r="J16307" s="63" t="n">
        <v>1.0405</v>
      </c>
      <c r="K16307" s="63" t="n">
        <v>1.0175</v>
      </c>
      <c r="L16307" s="64" t="n">
        <v>1.130555555555556</v>
      </c>
    </row>
    <row r="16308" ht="18" customHeight="1">
      <c r="A16308" s="18" t="n">
        <v>16307</v>
      </c>
      <c r="B16308" s="18" t="inlineStr">
        <is>
          <t>2026-07-16 02:19</t>
        </is>
      </c>
      <c r="C16308" s="18" t="inlineStr">
        <is>
          <t>2026-07-16 02:08</t>
        </is>
      </c>
      <c r="D16308" s="18" t="inlineStr">
        <is>
          <t>FAVORITO_CONFIRMADO</t>
        </is>
      </c>
      <c r="E16308" s="43" t="inlineStr">
        <is>
          <t>Solana Up or Down - July 15, 10:00PM-10:15PM ET</t>
        </is>
      </c>
      <c r="F16308" s="18" t="inlineStr">
        <is>
          <t>BUY_NO</t>
        </is>
      </c>
      <c r="G16308" s="46" t="n">
        <v>0.215</v>
      </c>
      <c r="H16308" s="18" t="inlineStr">
        <is>
          <t>NO</t>
        </is>
      </c>
      <c r="I16308" s="10" t="inlineStr">
        <is>
          <t>✅ ACIERTO</t>
        </is>
      </c>
      <c r="J16308" s="63" t="n">
        <v>0.5478</v>
      </c>
      <c r="K16308" s="63" t="n">
        <v>0.5078</v>
      </c>
      <c r="L16308" s="64" t="n">
        <v>0.5642222222222223</v>
      </c>
    </row>
    <row r="16309" ht="18" customHeight="1">
      <c r="A16309" s="29" t="n">
        <v>16308</v>
      </c>
      <c r="B16309" s="29" t="inlineStr">
        <is>
          <t>2026-07-16 02:31</t>
        </is>
      </c>
      <c r="C16309" s="29" t="inlineStr">
        <is>
          <t>2026-07-16 02:18</t>
        </is>
      </c>
      <c r="D16309" s="29" t="inlineStr">
        <is>
          <t>GBM_LATE_15M</t>
        </is>
      </c>
      <c r="E16309" s="49" t="inlineStr">
        <is>
          <t>XRP Up or Down - July 15, 10:15PM-10:30PM ET</t>
        </is>
      </c>
      <c r="F16309" s="29" t="inlineStr">
        <is>
          <t>BUY_NO</t>
        </is>
      </c>
      <c r="G16309" s="51" t="n">
        <v>0.505</v>
      </c>
      <c r="H16309" s="29" t="inlineStr">
        <is>
          <t>YES</t>
        </is>
      </c>
      <c r="I16309" s="11" t="inlineStr">
        <is>
          <t>❌ FALLO</t>
        </is>
      </c>
      <c r="J16309" s="61" t="n">
        <v>-2</v>
      </c>
      <c r="K16309" s="61" t="n">
        <v>-2.04</v>
      </c>
      <c r="L16309" s="62" t="n">
        <v>-2.266666666666667</v>
      </c>
    </row>
    <row r="16310" ht="18" customHeight="1">
      <c r="A16310" s="18" t="n">
        <v>16309</v>
      </c>
      <c r="B16310" s="18" t="inlineStr">
        <is>
          <t>2026-07-16 02:31</t>
        </is>
      </c>
      <c r="C16310" s="18" t="inlineStr">
        <is>
          <t>2026-07-16 02:24</t>
        </is>
      </c>
      <c r="D16310" s="18" t="inlineStr">
        <is>
          <t>GBM_LATE_15M_TARDIO</t>
        </is>
      </c>
      <c r="E16310" s="43" t="inlineStr">
        <is>
          <t>XRP Up or Down - July 15, 10:15PM-10:30PM ET</t>
        </is>
      </c>
      <c r="F16310" s="18" t="inlineStr">
        <is>
          <t>BUY_YES</t>
        </is>
      </c>
      <c r="G16310" s="46" t="n">
        <v>0.505</v>
      </c>
      <c r="H16310" s="18" t="inlineStr">
        <is>
          <t>YES</t>
        </is>
      </c>
      <c r="I16310" s="10" t="inlineStr">
        <is>
          <t>✅ ACIERTO</t>
        </is>
      </c>
      <c r="J16310" s="63" t="n">
        <v>1.9604</v>
      </c>
      <c r="K16310" s="63" t="n">
        <v>1.9204</v>
      </c>
      <c r="L16310" s="64" t="n">
        <v>2.133777777777778</v>
      </c>
    </row>
    <row r="16311" ht="18" customHeight="1">
      <c r="A16311" s="29" t="n">
        <v>16310</v>
      </c>
      <c r="B16311" s="29" t="inlineStr">
        <is>
          <t>2026-07-16 02:31</t>
        </is>
      </c>
      <c r="C16311" s="29" t="inlineStr">
        <is>
          <t>2026-07-16 02:24</t>
        </is>
      </c>
      <c r="D16311" s="29" t="inlineStr">
        <is>
          <t>GBM_LATE_15M_PYCONFIRMADO</t>
        </is>
      </c>
      <c r="E16311" s="49" t="inlineStr">
        <is>
          <t>XRP Up or Down - July 15, 10:15PM-10:30PM ET</t>
        </is>
      </c>
      <c r="F16311" s="29" t="inlineStr">
        <is>
          <t>BUY_YES</t>
        </is>
      </c>
      <c r="G16311" s="51" t="n">
        <v>0.505</v>
      </c>
      <c r="H16311" s="29" t="inlineStr">
        <is>
          <t>YES</t>
        </is>
      </c>
      <c r="I16311" s="10" t="inlineStr">
        <is>
          <t>✅ ACIERTO</t>
        </is>
      </c>
      <c r="J16311" s="63" t="n">
        <v>1.9604</v>
      </c>
      <c r="K16311" s="63" t="n">
        <v>1.9204</v>
      </c>
      <c r="L16311" s="64" t="n">
        <v>2.133777777777778</v>
      </c>
    </row>
    <row r="16312" ht="18" customHeight="1">
      <c r="A16312" s="18" t="n">
        <v>16311</v>
      </c>
      <c r="B16312" s="18" t="inlineStr">
        <is>
          <t>2026-07-16 02:31</t>
        </is>
      </c>
      <c r="C16312" s="18" t="inlineStr">
        <is>
          <t>2026-07-16 02:26</t>
        </is>
      </c>
      <c r="D16312" s="18" t="inlineStr">
        <is>
          <t>GBM_LATE_15M_ESPACIO_ATR</t>
        </is>
      </c>
      <c r="E16312" s="43" t="inlineStr">
        <is>
          <t>XRP Up or Down - July 15, 10:15PM-10:30PM ET</t>
        </is>
      </c>
      <c r="F16312" s="18" t="inlineStr">
        <is>
          <t>BUY_YES</t>
        </is>
      </c>
      <c r="G16312" s="46" t="n">
        <v>0.505</v>
      </c>
      <c r="H16312" s="18" t="inlineStr">
        <is>
          <t>YES</t>
        </is>
      </c>
      <c r="I16312" s="10" t="inlineStr">
        <is>
          <t>✅ ACIERTO</t>
        </is>
      </c>
      <c r="J16312" s="63" t="n">
        <v>1.9604</v>
      </c>
      <c r="K16312" s="63" t="n">
        <v>1.9204</v>
      </c>
      <c r="L16312" s="64" t="n">
        <v>2.133777777777778</v>
      </c>
    </row>
    <row r="16313" ht="18" customHeight="1">
      <c r="A16313" s="29" t="n">
        <v>16312</v>
      </c>
      <c r="B16313" s="29" t="inlineStr">
        <is>
          <t>2026-07-16 02:33</t>
        </is>
      </c>
      <c r="C16313" s="29" t="inlineStr">
        <is>
          <t>2026-07-16 02:18</t>
        </is>
      </c>
      <c r="D16313" s="29" t="inlineStr">
        <is>
          <t>FAVORITO_CONFIRMADO</t>
        </is>
      </c>
      <c r="E16313" s="49" t="inlineStr">
        <is>
          <t>Ethereum Up or Down - July 15, 10:15PM-10:30PM ET</t>
        </is>
      </c>
      <c r="F16313" s="29" t="inlineStr">
        <is>
          <t>BUY_NO</t>
        </is>
      </c>
      <c r="G16313" s="51" t="n">
        <v>0.325</v>
      </c>
      <c r="H16313" s="29" t="inlineStr">
        <is>
          <t>YES</t>
        </is>
      </c>
      <c r="I16313" s="11" t="inlineStr">
        <is>
          <t>❌ FALLO</t>
        </is>
      </c>
      <c r="J16313" s="61" t="n">
        <v>-2</v>
      </c>
      <c r="K16313" s="61" t="n">
        <v>-2.04</v>
      </c>
      <c r="L16313" s="62" t="n">
        <v>-2.266666666666667</v>
      </c>
    </row>
    <row r="16314" ht="18" customHeight="1">
      <c r="A16314" s="18" t="n">
        <v>16313</v>
      </c>
      <c r="B16314" s="18" t="inlineStr">
        <is>
          <t>2026-07-16 02:33</t>
        </is>
      </c>
      <c r="C16314" s="18" t="inlineStr">
        <is>
          <t>2026-07-16 02:18</t>
        </is>
      </c>
      <c r="D16314" s="18" t="inlineStr">
        <is>
          <t>GBM_LATE_15M</t>
        </is>
      </c>
      <c r="E16314" s="43" t="inlineStr">
        <is>
          <t>Bitcoin Up or Down - July 15, 10:15PM-10:30PM ET</t>
        </is>
      </c>
      <c r="F16314" s="18" t="inlineStr">
        <is>
          <t>BUY_YES</t>
        </is>
      </c>
      <c r="G16314" s="46" t="n">
        <v>0.265</v>
      </c>
      <c r="H16314" s="18" t="inlineStr">
        <is>
          <t>YES</t>
        </is>
      </c>
      <c r="I16314" s="10" t="inlineStr">
        <is>
          <t>✅ ACIERTO</t>
        </is>
      </c>
      <c r="J16314" s="63" t="n">
        <v>2.1079</v>
      </c>
      <c r="K16314" s="63" t="n">
        <v>2.0927</v>
      </c>
      <c r="L16314" s="64" t="n">
        <v>2.325222222222222</v>
      </c>
    </row>
    <row r="16315" ht="18" customHeight="1">
      <c r="A16315" s="29" t="n">
        <v>16314</v>
      </c>
      <c r="B16315" s="29" t="inlineStr">
        <is>
          <t>2026-07-16 02:33</t>
        </is>
      </c>
      <c r="C16315" s="29" t="inlineStr">
        <is>
          <t>2026-07-16 02:18</t>
        </is>
      </c>
      <c r="D16315" s="29" t="inlineStr">
        <is>
          <t>GBM_LATE_15M_ESPACIO_ATR</t>
        </is>
      </c>
      <c r="E16315" s="49" t="inlineStr">
        <is>
          <t>Bitcoin Up or Down - July 15, 10:15PM-10:30PM ET</t>
        </is>
      </c>
      <c r="F16315" s="29" t="inlineStr">
        <is>
          <t>BUY_YES</t>
        </is>
      </c>
      <c r="G16315" s="51" t="n">
        <v>0.265</v>
      </c>
      <c r="H16315" s="29" t="inlineStr">
        <is>
          <t>YES</t>
        </is>
      </c>
      <c r="I16315" s="10" t="inlineStr">
        <is>
          <t>✅ ACIERTO</t>
        </is>
      </c>
      <c r="J16315" s="63" t="n">
        <v>2.8568</v>
      </c>
      <c r="K16315" s="63" t="n">
        <v>2.8362</v>
      </c>
      <c r="L16315" s="64" t="n">
        <v>3.151333333333333</v>
      </c>
    </row>
    <row r="16316" ht="18" customHeight="1">
      <c r="A16316" s="18" t="n">
        <v>16315</v>
      </c>
      <c r="B16316" s="18" t="inlineStr">
        <is>
          <t>2026-07-16 02:33</t>
        </is>
      </c>
      <c r="C16316" s="18" t="inlineStr">
        <is>
          <t>2026-07-16 02:18</t>
        </is>
      </c>
      <c r="D16316" s="18" t="inlineStr">
        <is>
          <t>FAVORITO_CONFIRMADO</t>
        </is>
      </c>
      <c r="E16316" s="43" t="inlineStr">
        <is>
          <t>Bitcoin Up or Down - July 15, 10:15PM-10:30PM ET</t>
        </is>
      </c>
      <c r="F16316" s="18" t="inlineStr">
        <is>
          <t>BUY_NO</t>
        </is>
      </c>
      <c r="G16316" s="46" t="n">
        <v>0.265</v>
      </c>
      <c r="H16316" s="18" t="inlineStr">
        <is>
          <t>YES</t>
        </is>
      </c>
      <c r="I16316" s="11" t="inlineStr">
        <is>
          <t>❌ FALLO</t>
        </is>
      </c>
      <c r="J16316" s="61" t="n">
        <v>-2</v>
      </c>
      <c r="K16316" s="61" t="n">
        <v>-2.04</v>
      </c>
      <c r="L16316" s="62" t="n">
        <v>-2.266666666666667</v>
      </c>
    </row>
    <row r="16317" ht="18" customHeight="1">
      <c r="A16317" s="29" t="n">
        <v>16316</v>
      </c>
      <c r="B16317" s="29" t="inlineStr">
        <is>
          <t>2026-07-16 02:33</t>
        </is>
      </c>
      <c r="C16317" s="29" t="inlineStr">
        <is>
          <t>2026-07-16 02:18</t>
        </is>
      </c>
      <c r="D16317" s="29" t="inlineStr">
        <is>
          <t>GBM_LATE_15M</t>
        </is>
      </c>
      <c r="E16317" s="49" t="inlineStr">
        <is>
          <t>Solana Up or Down - July 15, 10:15PM-10:30PM ET</t>
        </is>
      </c>
      <c r="F16317" s="29" t="inlineStr">
        <is>
          <t>BUY_NO</t>
        </is>
      </c>
      <c r="G16317" s="51" t="n">
        <v>0.255</v>
      </c>
      <c r="H16317" s="29" t="inlineStr">
        <is>
          <t>YES</t>
        </is>
      </c>
      <c r="I16317" s="11" t="inlineStr">
        <is>
          <t>❌ FALLO</t>
        </is>
      </c>
      <c r="J16317" s="61" t="n">
        <v>-2</v>
      </c>
      <c r="K16317" s="61" t="n">
        <v>-2.04</v>
      </c>
      <c r="L16317" s="62" t="n">
        <v>-2.266666666666667</v>
      </c>
    </row>
    <row r="16318" ht="18" customHeight="1">
      <c r="A16318" s="18" t="n">
        <v>16317</v>
      </c>
      <c r="B16318" s="18" t="inlineStr">
        <is>
          <t>2026-07-16 02:33</t>
        </is>
      </c>
      <c r="C16318" s="18" t="inlineStr">
        <is>
          <t>2026-07-16 02:18</t>
        </is>
      </c>
      <c r="D16318" s="18" t="inlineStr">
        <is>
          <t>GBM_LATE_15M_ESPACIO_ATR</t>
        </is>
      </c>
      <c r="E16318" s="43" t="inlineStr">
        <is>
          <t>Solana Up or Down - July 15, 10:15PM-10:30PM ET</t>
        </is>
      </c>
      <c r="F16318" s="18" t="inlineStr">
        <is>
          <t>BUY_NO</t>
        </is>
      </c>
      <c r="G16318" s="46" t="n">
        <v>0.255</v>
      </c>
      <c r="H16318" s="18" t="inlineStr">
        <is>
          <t>YES</t>
        </is>
      </c>
      <c r="I16318" s="11" t="inlineStr">
        <is>
          <t>❌ FALLO</t>
        </is>
      </c>
      <c r="J16318" s="61" t="n">
        <v>-2</v>
      </c>
      <c r="K16318" s="61" t="n">
        <v>-2.04</v>
      </c>
      <c r="L16318" s="62" t="n">
        <v>-2.266666666666667</v>
      </c>
    </row>
    <row r="16319" ht="18" customHeight="1">
      <c r="A16319" s="29" t="n">
        <v>16318</v>
      </c>
      <c r="B16319" s="29" t="inlineStr">
        <is>
          <t>2026-07-16 02:33</t>
        </is>
      </c>
      <c r="C16319" s="29" t="inlineStr">
        <is>
          <t>2026-07-16 02:18</t>
        </is>
      </c>
      <c r="D16319" s="29" t="inlineStr">
        <is>
          <t>FAVORITO_CONFIRMADO</t>
        </is>
      </c>
      <c r="E16319" s="49" t="inlineStr">
        <is>
          <t>Solana Up or Down - July 15, 10:15PM-10:30PM ET</t>
        </is>
      </c>
      <c r="F16319" s="29" t="inlineStr">
        <is>
          <t>BUY_NO</t>
        </is>
      </c>
      <c r="G16319" s="51" t="n">
        <v>0.255</v>
      </c>
      <c r="H16319" s="29" t="inlineStr">
        <is>
          <t>YES</t>
        </is>
      </c>
      <c r="I16319" s="11" t="inlineStr">
        <is>
          <t>❌ FALLO</t>
        </is>
      </c>
      <c r="J16319" s="61" t="n">
        <v>-2</v>
      </c>
      <c r="K16319" s="61" t="n">
        <v>-2.04</v>
      </c>
      <c r="L16319" s="62" t="n">
        <v>-2.266666666666667</v>
      </c>
    </row>
    <row r="16320" ht="18" customHeight="1">
      <c r="A16320" s="18" t="n">
        <v>16319</v>
      </c>
      <c r="B16320" s="18" t="inlineStr">
        <is>
          <t>2026-07-16 02:33</t>
        </is>
      </c>
      <c r="C16320" s="18" t="inlineStr">
        <is>
          <t>2026-07-16 02:20</t>
        </is>
      </c>
      <c r="D16320" s="18" t="inlineStr">
        <is>
          <t>GBM_LATE_15M_TARDIO</t>
        </is>
      </c>
      <c r="E16320" s="43" t="inlineStr">
        <is>
          <t>Bitcoin Up or Down - July 15, 10:15PM-10:30PM ET</t>
        </is>
      </c>
      <c r="F16320" s="18" t="inlineStr">
        <is>
          <t>BUY_YES</t>
        </is>
      </c>
      <c r="G16320" s="46" t="n">
        <v>0.265</v>
      </c>
      <c r="H16320" s="18" t="inlineStr">
        <is>
          <t>YES</t>
        </is>
      </c>
      <c r="I16320" s="10" t="inlineStr">
        <is>
          <t>✅ ACIERTO</t>
        </is>
      </c>
      <c r="J16320" s="63" t="n">
        <v>4.1049</v>
      </c>
      <c r="K16320" s="63" t="n">
        <v>4.0753</v>
      </c>
      <c r="L16320" s="64" t="n">
        <v>4.528111111111111</v>
      </c>
    </row>
    <row r="16321" ht="18" customHeight="1">
      <c r="A16321" s="29" t="n">
        <v>16320</v>
      </c>
      <c r="B16321" s="29" t="inlineStr">
        <is>
          <t>2026-07-16 02:33</t>
        </is>
      </c>
      <c r="C16321" s="29" t="inlineStr">
        <is>
          <t>2026-07-16 02:20</t>
        </is>
      </c>
      <c r="D16321" s="29" t="inlineStr">
        <is>
          <t>GBM_LATE_15M_TARDIO</t>
        </is>
      </c>
      <c r="E16321" s="49" t="inlineStr">
        <is>
          <t>Solana Up or Down - July 15, 10:15PM-10:30PM ET</t>
        </is>
      </c>
      <c r="F16321" s="29" t="inlineStr">
        <is>
          <t>BUY_YES</t>
        </is>
      </c>
      <c r="G16321" s="51" t="n">
        <v>0.255</v>
      </c>
      <c r="H16321" s="29" t="inlineStr">
        <is>
          <t>YES</t>
        </is>
      </c>
      <c r="I16321" s="10" t="inlineStr">
        <is>
          <t>✅ ACIERTO</t>
        </is>
      </c>
      <c r="J16321" s="63" t="n">
        <v>5.288</v>
      </c>
      <c r="K16321" s="63" t="n">
        <v>5.2518</v>
      </c>
      <c r="L16321" s="64" t="n">
        <v>5.835333333333334</v>
      </c>
    </row>
    <row r="16322" ht="18" customHeight="1">
      <c r="A16322" s="18" t="n">
        <v>16321</v>
      </c>
      <c r="B16322" s="18" t="inlineStr">
        <is>
          <t>2026-07-16 02:33</t>
        </is>
      </c>
      <c r="C16322" s="18" t="inlineStr">
        <is>
          <t>2026-07-16 02:24</t>
        </is>
      </c>
      <c r="D16322" s="18" t="inlineStr">
        <is>
          <t>GBM_LATE_15M_TARDIO</t>
        </is>
      </c>
      <c r="E16322" s="43" t="inlineStr">
        <is>
          <t>Ethereum Up or Down - July 15, 10:15PM-10:30PM ET</t>
        </is>
      </c>
      <c r="F16322" s="18" t="inlineStr">
        <is>
          <t>BUY_YES</t>
        </is>
      </c>
      <c r="G16322" s="46" t="n">
        <v>0.505</v>
      </c>
      <c r="H16322" s="18" t="inlineStr">
        <is>
          <t>YES</t>
        </is>
      </c>
      <c r="I16322" s="10" t="inlineStr">
        <is>
          <t>✅ ACIERTO</t>
        </is>
      </c>
      <c r="J16322" s="63" t="n">
        <v>1.0782</v>
      </c>
      <c r="K16322" s="63" t="n">
        <v>1.0562</v>
      </c>
      <c r="L16322" s="64" t="n">
        <v>1.173555555555555</v>
      </c>
    </row>
    <row r="16323" ht="18" customHeight="1">
      <c r="A16323" s="29" t="n">
        <v>16322</v>
      </c>
      <c r="B16323" s="29" t="inlineStr">
        <is>
          <t>2026-07-16 02:33</t>
        </is>
      </c>
      <c r="C16323" s="29" t="inlineStr">
        <is>
          <t>2026-07-16 02:24</t>
        </is>
      </c>
      <c r="D16323" s="29" t="inlineStr">
        <is>
          <t>GBM_LATE_15M_ESPACIO_ATR</t>
        </is>
      </c>
      <c r="E16323" s="49" t="inlineStr">
        <is>
          <t>Ethereum Up or Down - July 15, 10:15PM-10:30PM ET</t>
        </is>
      </c>
      <c r="F16323" s="29" t="inlineStr">
        <is>
          <t>BUY_YES</t>
        </is>
      </c>
      <c r="G16323" s="51" t="n">
        <v>0.505</v>
      </c>
      <c r="H16323" s="29" t="inlineStr">
        <is>
          <t>YES</t>
        </is>
      </c>
      <c r="I16323" s="10" t="inlineStr">
        <is>
          <t>✅ ACIERTO</t>
        </is>
      </c>
      <c r="J16323" s="63" t="n">
        <v>1.9604</v>
      </c>
      <c r="K16323" s="63" t="n">
        <v>1.9204</v>
      </c>
      <c r="L16323" s="64" t="n">
        <v>2.133777777777778</v>
      </c>
    </row>
    <row r="16324" ht="18" customHeight="1">
      <c r="A16324" s="18" t="n">
        <v>16323</v>
      </c>
      <c r="B16324" s="18" t="inlineStr">
        <is>
          <t>2026-07-16 02:45</t>
        </is>
      </c>
      <c r="C16324" s="18" t="inlineStr">
        <is>
          <t>2026-07-16 02:34</t>
        </is>
      </c>
      <c r="D16324" s="18" t="inlineStr">
        <is>
          <t>GBM_LATE_15M</t>
        </is>
      </c>
      <c r="E16324" s="43" t="inlineStr">
        <is>
          <t>Bitcoin Up or Down - July 15, 10:30PM-10:45PM ET</t>
        </is>
      </c>
      <c r="F16324" s="18" t="inlineStr">
        <is>
          <t>BUY_YES</t>
        </is>
      </c>
      <c r="G16324" s="46" t="n">
        <v>0.145</v>
      </c>
      <c r="H16324" s="18" t="inlineStr">
        <is>
          <t>NO</t>
        </is>
      </c>
      <c r="I16324" s="11" t="inlineStr">
        <is>
          <t>❌ FALLO</t>
        </is>
      </c>
      <c r="J16324" s="61" t="n">
        <v>-0.77</v>
      </c>
      <c r="K16324" s="61" t="n">
        <v>-0.7854</v>
      </c>
      <c r="L16324" s="62" t="n">
        <v>-0.8726666666666666</v>
      </c>
    </row>
    <row r="16325" ht="18" customHeight="1">
      <c r="A16325" s="29" t="n">
        <v>16324</v>
      </c>
      <c r="B16325" s="29" t="inlineStr">
        <is>
          <t>2026-07-16 02:45</t>
        </is>
      </c>
      <c r="C16325" s="29" t="inlineStr">
        <is>
          <t>2026-07-16 02:34</t>
        </is>
      </c>
      <c r="D16325" s="29" t="inlineStr">
        <is>
          <t>GBM_LATE_15M_TARDIO</t>
        </is>
      </c>
      <c r="E16325" s="49" t="inlineStr">
        <is>
          <t>Bitcoin Up or Down - July 15, 10:30PM-10:45PM ET</t>
        </is>
      </c>
      <c r="F16325" s="29" t="inlineStr">
        <is>
          <t>BUY_YES</t>
        </is>
      </c>
      <c r="G16325" s="51" t="n">
        <v>0.145</v>
      </c>
      <c r="H16325" s="29" t="inlineStr">
        <is>
          <t>NO</t>
        </is>
      </c>
      <c r="I16325" s="11" t="inlineStr">
        <is>
          <t>❌ FALLO</t>
        </is>
      </c>
      <c r="J16325" s="61" t="n">
        <v>-1.51</v>
      </c>
      <c r="K16325" s="61" t="n">
        <v>-1.5402</v>
      </c>
      <c r="L16325" s="62" t="n">
        <v>-1.711333333333333</v>
      </c>
    </row>
    <row r="16326" ht="18" customHeight="1">
      <c r="A16326" s="18" t="n">
        <v>16325</v>
      </c>
      <c r="B16326" s="18" t="inlineStr">
        <is>
          <t>2026-07-16 02:45</t>
        </is>
      </c>
      <c r="C16326" s="18" t="inlineStr">
        <is>
          <t>2026-07-16 02:34</t>
        </is>
      </c>
      <c r="D16326" s="18" t="inlineStr">
        <is>
          <t>GBM_LATE_15M_ESPACIO_ATR</t>
        </is>
      </c>
      <c r="E16326" s="43" t="inlineStr">
        <is>
          <t>Bitcoin Up or Down - July 15, 10:30PM-10:45PM ET</t>
        </is>
      </c>
      <c r="F16326" s="18" t="inlineStr">
        <is>
          <t>BUY_YES</t>
        </is>
      </c>
      <c r="G16326" s="46" t="n">
        <v>0.145</v>
      </c>
      <c r="H16326" s="18" t="inlineStr">
        <is>
          <t>NO</t>
        </is>
      </c>
      <c r="I16326" s="11" t="inlineStr">
        <is>
          <t>❌ FALLO</t>
        </is>
      </c>
      <c r="J16326" s="61" t="n">
        <v>-1.05</v>
      </c>
      <c r="K16326" s="61" t="n">
        <v>-1.071</v>
      </c>
      <c r="L16326" s="62" t="n">
        <v>-1.19</v>
      </c>
    </row>
    <row r="16327" ht="18" customHeight="1">
      <c r="A16327" s="29" t="n">
        <v>16326</v>
      </c>
      <c r="B16327" s="29" t="inlineStr">
        <is>
          <t>2026-07-16 02:45</t>
        </is>
      </c>
      <c r="C16327" s="29" t="inlineStr">
        <is>
          <t>2026-07-16 02:34</t>
        </is>
      </c>
      <c r="D16327" s="29" t="inlineStr">
        <is>
          <t>FAVORITO_CONFIRMADO</t>
        </is>
      </c>
      <c r="E16327" s="49" t="inlineStr">
        <is>
          <t>Bitcoin Up or Down - July 15, 10:30PM-10:45PM ET</t>
        </is>
      </c>
      <c r="F16327" s="29" t="inlineStr">
        <is>
          <t>BUY_NO</t>
        </is>
      </c>
      <c r="G16327" s="51" t="n">
        <v>0.145</v>
      </c>
      <c r="H16327" s="29" t="inlineStr">
        <is>
          <t>NO</t>
        </is>
      </c>
      <c r="I16327" s="10" t="inlineStr">
        <is>
          <t>✅ ACIERTO</t>
        </is>
      </c>
      <c r="J16327" s="63" t="n">
        <v>0.3392</v>
      </c>
      <c r="K16327" s="63" t="n">
        <v>0.2992</v>
      </c>
      <c r="L16327" s="64" t="n">
        <v>0.3324444444444445</v>
      </c>
    </row>
    <row r="16328" ht="18" customHeight="1">
      <c r="A16328" s="18" t="n">
        <v>16327</v>
      </c>
      <c r="B16328" s="18" t="inlineStr">
        <is>
          <t>2026-07-16 02:49</t>
        </is>
      </c>
      <c r="C16328" s="18" t="inlineStr">
        <is>
          <t>2026-07-16 02:33</t>
        </is>
      </c>
      <c r="D16328" s="18" t="inlineStr">
        <is>
          <t>GBM_LATE_15M</t>
        </is>
      </c>
      <c r="E16328" s="43" t="inlineStr">
        <is>
          <t>XRP Up or Down - July 15, 10:30PM-10:45PM ET</t>
        </is>
      </c>
      <c r="F16328" s="18" t="inlineStr">
        <is>
          <t>BUY_YES</t>
        </is>
      </c>
      <c r="G16328" s="46" t="n">
        <v>0.495</v>
      </c>
      <c r="H16328" s="18" t="inlineStr">
        <is>
          <t>NO</t>
        </is>
      </c>
      <c r="I16328" s="11" t="inlineStr">
        <is>
          <t>❌ FALLO</t>
        </is>
      </c>
      <c r="J16328" s="61" t="n">
        <v>-2</v>
      </c>
      <c r="K16328" s="61" t="n">
        <v>-2.04</v>
      </c>
      <c r="L16328" s="62" t="n">
        <v>-2.266666666666667</v>
      </c>
    </row>
    <row r="16329" ht="18" customHeight="1">
      <c r="A16329" s="29" t="n">
        <v>16328</v>
      </c>
      <c r="B16329" s="29" t="inlineStr">
        <is>
          <t>2026-07-16 02:49</t>
        </is>
      </c>
      <c r="C16329" s="29" t="inlineStr">
        <is>
          <t>2026-07-16 02:34</t>
        </is>
      </c>
      <c r="D16329" s="29" t="inlineStr">
        <is>
          <t>GBM_LATE_15M_TARDIO</t>
        </is>
      </c>
      <c r="E16329" s="49" t="inlineStr">
        <is>
          <t>Ethereum Up or Down - July 15, 10:30PM-10:45PM ET</t>
        </is>
      </c>
      <c r="F16329" s="29" t="inlineStr">
        <is>
          <t>BUY_YES</t>
        </is>
      </c>
      <c r="G16329" s="51" t="n">
        <v>0.255</v>
      </c>
      <c r="H16329" s="29" t="inlineStr">
        <is>
          <t>NO</t>
        </is>
      </c>
      <c r="I16329" s="11" t="inlineStr">
        <is>
          <t>❌ FALLO</t>
        </is>
      </c>
      <c r="J16329" s="61" t="n">
        <v>-1.26</v>
      </c>
      <c r="K16329" s="61" t="n">
        <v>-1.2852</v>
      </c>
      <c r="L16329" s="62" t="n">
        <v>-1.428</v>
      </c>
    </row>
    <row r="16330" ht="18" customHeight="1">
      <c r="A16330" s="18" t="n">
        <v>16329</v>
      </c>
      <c r="B16330" s="18" t="inlineStr">
        <is>
          <t>2026-07-16 02:49</t>
        </is>
      </c>
      <c r="C16330" s="18" t="inlineStr">
        <is>
          <t>2026-07-16 02:34</t>
        </is>
      </c>
      <c r="D16330" s="18" t="inlineStr">
        <is>
          <t>FAVORITO_CONFIRMADO</t>
        </is>
      </c>
      <c r="E16330" s="43" t="inlineStr">
        <is>
          <t>Ethereum Up or Down - July 15, 10:30PM-10:45PM ET</t>
        </is>
      </c>
      <c r="F16330" s="18" t="inlineStr">
        <is>
          <t>BUY_NO</t>
        </is>
      </c>
      <c r="G16330" s="46" t="n">
        <v>0.255</v>
      </c>
      <c r="H16330" s="18" t="inlineStr">
        <is>
          <t>NO</t>
        </is>
      </c>
      <c r="I16330" s="10" t="inlineStr">
        <is>
          <t>✅ ACIERTO</t>
        </is>
      </c>
      <c r="J16330" s="63" t="n">
        <v>0.6846</v>
      </c>
      <c r="K16330" s="63" t="n">
        <v>0.6446</v>
      </c>
      <c r="L16330" s="64" t="n">
        <v>0.7162222222222222</v>
      </c>
    </row>
    <row r="16331" ht="18" customHeight="1">
      <c r="A16331" s="29" t="n">
        <v>16330</v>
      </c>
      <c r="B16331" s="29" t="inlineStr">
        <is>
          <t>2026-07-16 02:49</t>
        </is>
      </c>
      <c r="C16331" s="29" t="inlineStr">
        <is>
          <t>2026-07-16 02:34</t>
        </is>
      </c>
      <c r="D16331" s="29" t="inlineStr">
        <is>
          <t>GBM_LATE_15M</t>
        </is>
      </c>
      <c r="E16331" s="49" t="inlineStr">
        <is>
          <t>Solana Up or Down - July 15, 10:30PM-10:45PM ET</t>
        </is>
      </c>
      <c r="F16331" s="29" t="inlineStr">
        <is>
          <t>BUY_YES</t>
        </is>
      </c>
      <c r="G16331" s="51" t="n">
        <v>0.205</v>
      </c>
      <c r="H16331" s="29" t="inlineStr">
        <is>
          <t>YES</t>
        </is>
      </c>
      <c r="I16331" s="10" t="inlineStr">
        <is>
          <t>✅ ACIERTO</t>
        </is>
      </c>
      <c r="J16331" s="63" t="n">
        <v>3.9556</v>
      </c>
      <c r="K16331" s="63" t="n">
        <v>3.9352</v>
      </c>
      <c r="L16331" s="64" t="n">
        <v>4.372444444444445</v>
      </c>
    </row>
    <row r="16332" ht="18" customHeight="1">
      <c r="A16332" s="18" t="n">
        <v>16331</v>
      </c>
      <c r="B16332" s="18" t="inlineStr">
        <is>
          <t>2026-07-16 02:49</t>
        </is>
      </c>
      <c r="C16332" s="18" t="inlineStr">
        <is>
          <t>2026-07-16 02:34</t>
        </is>
      </c>
      <c r="D16332" s="18" t="inlineStr">
        <is>
          <t>FAVORITO_CONFIRMADO</t>
        </is>
      </c>
      <c r="E16332" s="43" t="inlineStr">
        <is>
          <t>Solana Up or Down - July 15, 10:30PM-10:45PM ET</t>
        </is>
      </c>
      <c r="F16332" s="18" t="inlineStr">
        <is>
          <t>BUY_NO</t>
        </is>
      </c>
      <c r="G16332" s="46" t="n">
        <v>0.205</v>
      </c>
      <c r="H16332" s="18" t="inlineStr">
        <is>
          <t>YES</t>
        </is>
      </c>
      <c r="I16332" s="11" t="inlineStr">
        <is>
          <t>❌ FALLO</t>
        </is>
      </c>
      <c r="J16332" s="61" t="n">
        <v>-2</v>
      </c>
      <c r="K16332" s="61" t="n">
        <v>-2.04</v>
      </c>
      <c r="L16332" s="62" t="n">
        <v>-2.266666666666667</v>
      </c>
    </row>
    <row r="16333" ht="18" customHeight="1">
      <c r="A16333" s="29" t="n">
        <v>16332</v>
      </c>
      <c r="B16333" s="29" t="inlineStr">
        <is>
          <t>2026-07-16 02:49</t>
        </is>
      </c>
      <c r="C16333" s="29" t="inlineStr">
        <is>
          <t>2026-07-16 02:34</t>
        </is>
      </c>
      <c r="D16333" s="29" t="inlineStr">
        <is>
          <t>GBM_LATE_15M_TARDIO</t>
        </is>
      </c>
      <c r="E16333" s="49" t="inlineStr">
        <is>
          <t>XRP Up or Down - July 15, 10:30PM-10:45PM ET</t>
        </is>
      </c>
      <c r="F16333" s="29" t="inlineStr">
        <is>
          <t>BUY_YES</t>
        </is>
      </c>
      <c r="G16333" s="51" t="n">
        <v>0.495</v>
      </c>
      <c r="H16333" s="29" t="inlineStr">
        <is>
          <t>NO</t>
        </is>
      </c>
      <c r="I16333" s="11" t="inlineStr">
        <is>
          <t>❌ FALLO</t>
        </is>
      </c>
      <c r="J16333" s="61" t="n">
        <v>-2</v>
      </c>
      <c r="K16333" s="61" t="n">
        <v>-2.04</v>
      </c>
      <c r="L16333" s="62" t="n">
        <v>-2.266666666666667</v>
      </c>
    </row>
    <row r="16334" ht="18" customHeight="1">
      <c r="A16334" s="18" t="n">
        <v>16333</v>
      </c>
      <c r="B16334" s="18" t="inlineStr">
        <is>
          <t>2026-07-16 02:49</t>
        </is>
      </c>
      <c r="C16334" s="18" t="inlineStr">
        <is>
          <t>2026-07-16 02:35</t>
        </is>
      </c>
      <c r="D16334" s="18" t="inlineStr">
        <is>
          <t>GBM_LATE_15M_ESPACIO_ATR</t>
        </is>
      </c>
      <c r="E16334" s="43" t="inlineStr">
        <is>
          <t>Ethereum Up or Down - July 15, 10:30PM-10:45PM ET</t>
        </is>
      </c>
      <c r="F16334" s="18" t="inlineStr">
        <is>
          <t>BUY_YES</t>
        </is>
      </c>
      <c r="G16334" s="46" t="n">
        <v>0.255</v>
      </c>
      <c r="H16334" s="18" t="inlineStr">
        <is>
          <t>NO</t>
        </is>
      </c>
      <c r="I16334" s="11" t="inlineStr">
        <is>
          <t>❌ FALLO</t>
        </is>
      </c>
      <c r="J16334" s="61" t="n">
        <v>-2</v>
      </c>
      <c r="K16334" s="61" t="n">
        <v>-2.04</v>
      </c>
      <c r="L16334" s="62" t="n">
        <v>-2.266666666666667</v>
      </c>
    </row>
    <row r="16335" ht="18" customHeight="1">
      <c r="A16335" s="29" t="n">
        <v>16334</v>
      </c>
      <c r="B16335" s="29" t="inlineStr">
        <is>
          <t>2026-07-16 02:49</t>
        </is>
      </c>
      <c r="C16335" s="29" t="inlineStr">
        <is>
          <t>2026-07-16 02:35</t>
        </is>
      </c>
      <c r="D16335" s="29" t="inlineStr">
        <is>
          <t>GBM_LATE_15M_ESPACIO_ATR</t>
        </is>
      </c>
      <c r="E16335" s="49" t="inlineStr">
        <is>
          <t>XRP Up or Down - July 15, 10:30PM-10:45PM ET</t>
        </is>
      </c>
      <c r="F16335" s="29" t="inlineStr">
        <is>
          <t>BUY_YES</t>
        </is>
      </c>
      <c r="G16335" s="51" t="n">
        <v>0.495</v>
      </c>
      <c r="H16335" s="29" t="inlineStr">
        <is>
          <t>NO</t>
        </is>
      </c>
      <c r="I16335" s="11" t="inlineStr">
        <is>
          <t>❌ FALLO</t>
        </is>
      </c>
      <c r="J16335" s="61" t="n">
        <v>-2</v>
      </c>
      <c r="K16335" s="61" t="n">
        <v>-2.04</v>
      </c>
      <c r="L16335" s="62" t="n">
        <v>-2.266666666666667</v>
      </c>
    </row>
    <row r="16336" ht="18" customHeight="1">
      <c r="A16336" s="18" t="n">
        <v>16335</v>
      </c>
      <c r="B16336" s="18" t="inlineStr">
        <is>
          <t>2026-07-16 02:49</t>
        </is>
      </c>
      <c r="C16336" s="18" t="inlineStr">
        <is>
          <t>2026-07-16 02:37</t>
        </is>
      </c>
      <c r="D16336" s="18" t="inlineStr">
        <is>
          <t>GBM_LATE_15M_ESPACIO_ATR</t>
        </is>
      </c>
      <c r="E16336" s="43" t="inlineStr">
        <is>
          <t>Solana Up or Down - July 15, 10:30PM-10:45PM ET</t>
        </is>
      </c>
      <c r="F16336" s="18" t="inlineStr">
        <is>
          <t>BUY_YES</t>
        </is>
      </c>
      <c r="G16336" s="46" t="n">
        <v>0.205</v>
      </c>
      <c r="H16336" s="18" t="inlineStr">
        <is>
          <t>YES</t>
        </is>
      </c>
      <c r="I16336" s="10" t="inlineStr">
        <is>
          <t>✅ ACIERTO</t>
        </is>
      </c>
      <c r="J16336" s="63" t="n">
        <v>4.7312</v>
      </c>
      <c r="K16336" s="63" t="n">
        <v>4.7068</v>
      </c>
      <c r="L16336" s="64" t="n">
        <v>5.229777777777778</v>
      </c>
    </row>
    <row r="16337" ht="18" customHeight="1">
      <c r="A16337" s="29" t="n">
        <v>16336</v>
      </c>
      <c r="B16337" s="29" t="inlineStr">
        <is>
          <t>2026-07-16 02:49</t>
        </is>
      </c>
      <c r="C16337" s="29" t="inlineStr">
        <is>
          <t>2026-07-16 02:40</t>
        </is>
      </c>
      <c r="D16337" s="29" t="inlineStr">
        <is>
          <t>UPDOWN_GBM_15M_TARDIO</t>
        </is>
      </c>
      <c r="E16337" s="49" t="inlineStr">
        <is>
          <t>XRP Up or Down - July 15, 10:30PM-10:45PM ET</t>
        </is>
      </c>
      <c r="F16337" s="29" t="inlineStr">
        <is>
          <t>BUY_YES</t>
        </is>
      </c>
      <c r="G16337" s="51" t="n">
        <v>0.495</v>
      </c>
      <c r="H16337" s="29" t="inlineStr">
        <is>
          <t>NO</t>
        </is>
      </c>
      <c r="I16337" s="11" t="inlineStr">
        <is>
          <t>❌ FALLO</t>
        </is>
      </c>
      <c r="J16337" s="61" t="n">
        <v>-0.97</v>
      </c>
      <c r="K16337" s="61" t="n">
        <v>-0.9893999999999999</v>
      </c>
      <c r="L16337" s="62" t="n">
        <v>-1.099333333333333</v>
      </c>
    </row>
    <row r="16338" ht="18" customHeight="1">
      <c r="A16338" s="18" t="n">
        <v>16337</v>
      </c>
      <c r="B16338" s="18" t="inlineStr">
        <is>
          <t>2026-07-16 03:00</t>
        </is>
      </c>
      <c r="C16338" s="18" t="inlineStr">
        <is>
          <t>2026-07-16 02:08</t>
        </is>
      </c>
      <c r="D16338" s="18" t="inlineStr">
        <is>
          <t>FAVORITO_CONFIRMADO</t>
        </is>
      </c>
      <c r="E16338" s="43" t="inlineStr">
        <is>
          <t>Bitcoin Up or Down - July 15, 10PM ET</t>
        </is>
      </c>
      <c r="F16338" s="18" t="inlineStr">
        <is>
          <t>BUY_NO</t>
        </is>
      </c>
      <c r="G16338" s="46" t="n">
        <v>0.445</v>
      </c>
      <c r="H16338" s="18" t="inlineStr">
        <is>
          <t>NO</t>
        </is>
      </c>
      <c r="I16338" s="10" t="inlineStr">
        <is>
          <t>✅ ACIERTO</t>
        </is>
      </c>
      <c r="J16338" s="63" t="n">
        <v>1.2588</v>
      </c>
      <c r="K16338" s="63" t="n">
        <v>1.2274</v>
      </c>
      <c r="L16338" s="64" t="n">
        <v>1.363777777777778</v>
      </c>
    </row>
    <row r="16339" ht="18" customHeight="1">
      <c r="A16339" s="29" t="n">
        <v>16338</v>
      </c>
      <c r="B16339" s="29" t="inlineStr">
        <is>
          <t>2026-07-16 03:00</t>
        </is>
      </c>
      <c r="C16339" s="29" t="inlineStr">
        <is>
          <t>2026-07-16 02:48</t>
        </is>
      </c>
      <c r="D16339" s="29" t="inlineStr">
        <is>
          <t>UPDOWN_GBM_15M_TARDIO</t>
        </is>
      </c>
      <c r="E16339" s="49" t="inlineStr">
        <is>
          <t>Ethereum Up or Down - July 15, 10:45PM-11:00PM ET</t>
        </is>
      </c>
      <c r="F16339" s="29" t="inlineStr">
        <is>
          <t>BUY_YES</t>
        </is>
      </c>
      <c r="G16339" s="51" t="n">
        <v>0.515</v>
      </c>
      <c r="H16339" s="29" t="inlineStr">
        <is>
          <t>YES</t>
        </is>
      </c>
      <c r="I16339" s="10" t="inlineStr">
        <is>
          <t>✅ ACIERTO</t>
        </is>
      </c>
      <c r="J16339" s="63" t="n">
        <v>1.1207</v>
      </c>
      <c r="K16339" s="63" t="n">
        <v>1.0969</v>
      </c>
      <c r="L16339" s="64" t="n">
        <v>1.218777777777778</v>
      </c>
    </row>
    <row r="16340" ht="18" customHeight="1">
      <c r="A16340" s="18" t="n">
        <v>16339</v>
      </c>
      <c r="B16340" s="18" t="inlineStr">
        <is>
          <t>2026-07-16 03:00</t>
        </is>
      </c>
      <c r="C16340" s="18" t="inlineStr">
        <is>
          <t>2026-07-16 02:48</t>
        </is>
      </c>
      <c r="D16340" s="18" t="inlineStr">
        <is>
          <t>GBM_LATE_15M_ESPACIO_ATR</t>
        </is>
      </c>
      <c r="E16340" s="43" t="inlineStr">
        <is>
          <t>Ethereum Up or Down - July 15, 10:45PM-11:00PM ET</t>
        </is>
      </c>
      <c r="F16340" s="18" t="inlineStr">
        <is>
          <t>BUY_YES</t>
        </is>
      </c>
      <c r="G16340" s="46" t="n">
        <v>0.515</v>
      </c>
      <c r="H16340" s="18" t="inlineStr">
        <is>
          <t>YES</t>
        </is>
      </c>
      <c r="I16340" s="10" t="inlineStr">
        <is>
          <t>✅ ACIERTO</t>
        </is>
      </c>
      <c r="J16340" s="63" t="n">
        <v>1.8835</v>
      </c>
      <c r="K16340" s="63" t="n">
        <v>1.8435</v>
      </c>
      <c r="L16340" s="64" t="n">
        <v>2.048333333333333</v>
      </c>
    </row>
    <row r="16341" ht="18" customHeight="1">
      <c r="A16341" s="29" t="n">
        <v>16340</v>
      </c>
      <c r="B16341" s="29" t="inlineStr">
        <is>
          <t>2026-07-16 03:00</t>
        </is>
      </c>
      <c r="C16341" s="29" t="inlineStr">
        <is>
          <t>2026-07-16 02:49</t>
        </is>
      </c>
      <c r="D16341" s="29" t="inlineStr">
        <is>
          <t>UPDOWN_GBM_15M_TARDIO</t>
        </is>
      </c>
      <c r="E16341" s="49" t="inlineStr">
        <is>
          <t>XRP Up or Down - July 15, 10:45PM-11:00PM ET</t>
        </is>
      </c>
      <c r="F16341" s="29" t="inlineStr">
        <is>
          <t>BUY_YES</t>
        </is>
      </c>
      <c r="G16341" s="51" t="n">
        <v>0.5</v>
      </c>
      <c r="H16341" s="29" t="inlineStr">
        <is>
          <t>YES</t>
        </is>
      </c>
      <c r="I16341" s="10" t="inlineStr">
        <is>
          <t>✅ ACIERTO</t>
        </is>
      </c>
      <c r="J16341" s="63" t="n">
        <v>1.07</v>
      </c>
      <c r="K16341" s="63" t="n">
        <v>1.0486</v>
      </c>
      <c r="L16341" s="64" t="n">
        <v>1.165111111111111</v>
      </c>
    </row>
    <row r="16342" ht="18" customHeight="1">
      <c r="A16342" s="18" t="n">
        <v>16341</v>
      </c>
      <c r="B16342" s="18" t="inlineStr">
        <is>
          <t>2026-07-16 03:00</t>
        </is>
      </c>
      <c r="C16342" s="18" t="inlineStr">
        <is>
          <t>2026-07-16 02:49</t>
        </is>
      </c>
      <c r="D16342" s="18" t="inlineStr">
        <is>
          <t>GBM_LATE_15M</t>
        </is>
      </c>
      <c r="E16342" s="43" t="inlineStr">
        <is>
          <t>XRP Up or Down - July 15, 10:45PM-11:00PM ET</t>
        </is>
      </c>
      <c r="F16342" s="18" t="inlineStr">
        <is>
          <t>BUY_YES</t>
        </is>
      </c>
      <c r="G16342" s="46" t="n">
        <v>0.5</v>
      </c>
      <c r="H16342" s="18" t="inlineStr">
        <is>
          <t>YES</t>
        </is>
      </c>
      <c r="I16342" s="10" t="inlineStr">
        <is>
          <t>✅ ACIERTO</t>
        </is>
      </c>
      <c r="J16342" s="63" t="n">
        <v>2</v>
      </c>
      <c r="K16342" s="63" t="n">
        <v>1.96</v>
      </c>
      <c r="L16342" s="64" t="n">
        <v>2.177777777777778</v>
      </c>
    </row>
    <row r="16343" ht="18" customHeight="1">
      <c r="A16343" s="29" t="n">
        <v>16342</v>
      </c>
      <c r="B16343" s="29" t="inlineStr">
        <is>
          <t>2026-07-16 03:00</t>
        </is>
      </c>
      <c r="C16343" s="29" t="inlineStr">
        <is>
          <t>2026-07-16 02:50</t>
        </is>
      </c>
      <c r="D16343" s="29" t="inlineStr">
        <is>
          <t>GBM_LATE_15M_TARDIO</t>
        </is>
      </c>
      <c r="E16343" s="49" t="inlineStr">
        <is>
          <t>Ethereum Up or Down - July 15, 10:45PM-11:00PM ET</t>
        </is>
      </c>
      <c r="F16343" s="29" t="inlineStr">
        <is>
          <t>BUY_YES</t>
        </is>
      </c>
      <c r="G16343" s="51" t="n">
        <v>0.515</v>
      </c>
      <c r="H16343" s="29" t="inlineStr">
        <is>
          <t>YES</t>
        </is>
      </c>
      <c r="I16343" s="10" t="inlineStr">
        <is>
          <t>✅ ACIERTO</t>
        </is>
      </c>
      <c r="J16343" s="63" t="n">
        <v>1.0453</v>
      </c>
      <c r="K16343" s="63" t="n">
        <v>1.0231</v>
      </c>
      <c r="L16343" s="64" t="n">
        <v>1.136777777777778</v>
      </c>
    </row>
    <row r="16344" ht="18" customHeight="1">
      <c r="A16344" s="18" t="n">
        <v>16343</v>
      </c>
      <c r="B16344" s="18" t="inlineStr">
        <is>
          <t>2026-07-16 03:00</t>
        </is>
      </c>
      <c r="C16344" s="18" t="inlineStr">
        <is>
          <t>2026-07-16 02:50</t>
        </is>
      </c>
      <c r="D16344" s="18" t="inlineStr">
        <is>
          <t>GBM_LATE_15M_TARDIO</t>
        </is>
      </c>
      <c r="E16344" s="43" t="inlineStr">
        <is>
          <t>XRP Up or Down - July 15, 10:45PM-11:00PM ET</t>
        </is>
      </c>
      <c r="F16344" s="18" t="inlineStr">
        <is>
          <t>BUY_YES</t>
        </is>
      </c>
      <c r="G16344" s="46" t="n">
        <v>0.5</v>
      </c>
      <c r="H16344" s="18" t="inlineStr">
        <is>
          <t>YES</t>
        </is>
      </c>
      <c r="I16344" s="10" t="inlineStr">
        <is>
          <t>✅ ACIERTO</t>
        </is>
      </c>
      <c r="J16344" s="63" t="n">
        <v>2</v>
      </c>
      <c r="K16344" s="63" t="n">
        <v>1.96</v>
      </c>
      <c r="L16344" s="64" t="n">
        <v>2.177777777777778</v>
      </c>
    </row>
    <row r="16345" ht="18" customHeight="1">
      <c r="A16345" s="29" t="n">
        <v>16344</v>
      </c>
      <c r="B16345" s="29" t="inlineStr">
        <is>
          <t>2026-07-16 03:00</t>
        </is>
      </c>
      <c r="C16345" s="29" t="inlineStr">
        <is>
          <t>2026-07-16 02:52</t>
        </is>
      </c>
      <c r="D16345" s="29" t="inlineStr">
        <is>
          <t>FAVORITO_CONFIRMADO</t>
        </is>
      </c>
      <c r="E16345" s="49" t="inlineStr">
        <is>
          <t>Ethereum Up or Down - July 15, 10:45PM-11:00PM ET</t>
        </is>
      </c>
      <c r="F16345" s="29" t="inlineStr">
        <is>
          <t>BUY_YES</t>
        </is>
      </c>
      <c r="G16345" s="51" t="n">
        <v>0.825</v>
      </c>
      <c r="H16345" s="29" t="inlineStr">
        <is>
          <t>YES</t>
        </is>
      </c>
      <c r="I16345" s="10" t="inlineStr">
        <is>
          <t>✅ ACIERTO</t>
        </is>
      </c>
      <c r="J16345" s="63" t="n">
        <v>0.4242</v>
      </c>
      <c r="K16345" s="63" t="n">
        <v>0.3842</v>
      </c>
      <c r="L16345" s="64" t="n">
        <v>0.4268888888888889</v>
      </c>
    </row>
    <row r="16346" ht="18" customHeight="1">
      <c r="A16346" s="18" t="n">
        <v>16345</v>
      </c>
      <c r="B16346" s="18" t="inlineStr">
        <is>
          <t>2026-07-16 03:00</t>
        </is>
      </c>
      <c r="C16346" s="18" t="inlineStr">
        <is>
          <t>2026-07-16 02:53</t>
        </is>
      </c>
      <c r="D16346" s="18" t="inlineStr">
        <is>
          <t>UPDOWN_GBM_15M_CROSS_WINDOW_SPREAD</t>
        </is>
      </c>
      <c r="E16346" s="43" t="inlineStr">
        <is>
          <t>Ethereum Up or Down - July 15, 10:45PM-11:00PM ET</t>
        </is>
      </c>
      <c r="F16346" s="18" t="inlineStr">
        <is>
          <t>BUY_YES</t>
        </is>
      </c>
      <c r="G16346" s="46" t="n">
        <v>0.825</v>
      </c>
      <c r="H16346" s="18" t="inlineStr">
        <is>
          <t>YES</t>
        </is>
      </c>
      <c r="I16346" s="10" t="inlineStr">
        <is>
          <t>✅ ACIERTO</t>
        </is>
      </c>
      <c r="J16346" s="63" t="n">
        <v>0.227</v>
      </c>
      <c r="K16346" s="63" t="n">
        <v>0.2056</v>
      </c>
      <c r="L16346" s="64" t="n">
        <v>0.2284444444444444</v>
      </c>
    </row>
    <row r="16347" ht="18" customHeight="1">
      <c r="A16347" s="29" t="n">
        <v>16346</v>
      </c>
      <c r="B16347" s="29" t="inlineStr">
        <is>
          <t>2026-07-16 03:00</t>
        </is>
      </c>
      <c r="C16347" s="29" t="inlineStr">
        <is>
          <t>2026-07-16 02:54</t>
        </is>
      </c>
      <c r="D16347" s="29" t="inlineStr">
        <is>
          <t>GBM_LATE_15M_PYCONFIRMADO</t>
        </is>
      </c>
      <c r="E16347" s="49" t="inlineStr">
        <is>
          <t>XRP Up or Down - July 15, 10:45PM-11:00PM ET</t>
        </is>
      </c>
      <c r="F16347" s="29" t="inlineStr">
        <is>
          <t>BUY_YES</t>
        </is>
      </c>
      <c r="G16347" s="51" t="n">
        <v>0.5</v>
      </c>
      <c r="H16347" s="29" t="inlineStr">
        <is>
          <t>YES</t>
        </is>
      </c>
      <c r="I16347" s="10" t="inlineStr">
        <is>
          <t>✅ ACIERTO</t>
        </is>
      </c>
      <c r="J16347" s="63" t="n">
        <v>2</v>
      </c>
      <c r="K16347" s="63" t="n">
        <v>1.96</v>
      </c>
      <c r="L16347" s="64" t="n">
        <v>2.177777777777778</v>
      </c>
    </row>
    <row r="16348" ht="18" customHeight="1">
      <c r="A16348" s="18" t="n">
        <v>16347</v>
      </c>
      <c r="B16348" s="18" t="inlineStr">
        <is>
          <t>2026-07-16 03:04</t>
        </is>
      </c>
      <c r="C16348" s="18" t="inlineStr">
        <is>
          <t>2026-07-16 02:48</t>
        </is>
      </c>
      <c r="D16348" s="18" t="inlineStr">
        <is>
          <t>UPDOWN_GBM_15M_TARDIO</t>
        </is>
      </c>
      <c r="E16348" s="43" t="inlineStr">
        <is>
          <t>Solana Up or Down - July 15, 10:45PM-11:00PM ET</t>
        </is>
      </c>
      <c r="F16348" s="18" t="inlineStr">
        <is>
          <t>BUY_YES</t>
        </is>
      </c>
      <c r="G16348" s="46" t="n">
        <v>0.475</v>
      </c>
      <c r="H16348" s="18" t="inlineStr">
        <is>
          <t>YES</t>
        </is>
      </c>
      <c r="I16348" s="10" t="inlineStr">
        <is>
          <t>✅ ACIERTO</t>
        </is>
      </c>
      <c r="J16348" s="63" t="n">
        <v>0.7516</v>
      </c>
      <c r="K16348" s="63" t="n">
        <v>0.738</v>
      </c>
      <c r="L16348" s="64" t="n">
        <v>0.82</v>
      </c>
    </row>
    <row r="16349" ht="18" customHeight="1">
      <c r="A16349" s="29" t="n">
        <v>16348</v>
      </c>
      <c r="B16349" s="29" t="inlineStr">
        <is>
          <t>2026-07-16 03:04</t>
        </is>
      </c>
      <c r="C16349" s="29" t="inlineStr">
        <is>
          <t>2026-07-16 02:48</t>
        </is>
      </c>
      <c r="D16349" s="29" t="inlineStr">
        <is>
          <t>GBM_LATE_15M</t>
        </is>
      </c>
      <c r="E16349" s="49" t="inlineStr">
        <is>
          <t>Solana Up or Down - July 15, 10:45PM-11:00PM ET</t>
        </is>
      </c>
      <c r="F16349" s="29" t="inlineStr">
        <is>
          <t>BUY_YES</t>
        </is>
      </c>
      <c r="G16349" s="51" t="n">
        <v>0.475</v>
      </c>
      <c r="H16349" s="29" t="inlineStr">
        <is>
          <t>YES</t>
        </is>
      </c>
      <c r="I16349" s="10" t="inlineStr">
        <is>
          <t>✅ ACIERTO</t>
        </is>
      </c>
      <c r="J16349" s="63" t="n">
        <v>1.1274</v>
      </c>
      <c r="K16349" s="63" t="n">
        <v>1.107</v>
      </c>
      <c r="L16349" s="64" t="n">
        <v>1.23</v>
      </c>
    </row>
    <row r="16350" ht="18" customHeight="1">
      <c r="A16350" s="18" t="n">
        <v>16349</v>
      </c>
      <c r="B16350" s="18" t="inlineStr">
        <is>
          <t>2026-07-16 03:04</t>
        </is>
      </c>
      <c r="C16350" s="18" t="inlineStr">
        <is>
          <t>2026-07-16 02:52</t>
        </is>
      </c>
      <c r="D16350" s="18" t="inlineStr">
        <is>
          <t>GBM_LATE_15M</t>
        </is>
      </c>
      <c r="E16350" s="43" t="inlineStr">
        <is>
          <t>Bitcoin Up or Down - July 15, 10:45PM-11:00PM ET</t>
        </is>
      </c>
      <c r="F16350" s="18" t="inlineStr">
        <is>
          <t>BUY_NO</t>
        </is>
      </c>
      <c r="G16350" s="46" t="n">
        <v>0.715</v>
      </c>
      <c r="H16350" s="18" t="inlineStr">
        <is>
          <t>YES</t>
        </is>
      </c>
      <c r="I16350" s="11" t="inlineStr">
        <is>
          <t>❌ FALLO</t>
        </is>
      </c>
      <c r="J16350" s="61" t="n">
        <v>-1.2</v>
      </c>
      <c r="K16350" s="61" t="n">
        <v>-1.224</v>
      </c>
      <c r="L16350" s="62" t="n">
        <v>-1.36</v>
      </c>
    </row>
    <row r="16351" ht="18" customHeight="1">
      <c r="A16351" s="29" t="n">
        <v>16350</v>
      </c>
      <c r="B16351" s="29" t="inlineStr">
        <is>
          <t>2026-07-16 03:04</t>
        </is>
      </c>
      <c r="C16351" s="29" t="inlineStr">
        <is>
          <t>2026-07-16 02:52</t>
        </is>
      </c>
      <c r="D16351" s="29" t="inlineStr">
        <is>
          <t>GBM_LATE_15M_TARDIO</t>
        </is>
      </c>
      <c r="E16351" s="49" t="inlineStr">
        <is>
          <t>Bitcoin Up or Down - July 15, 10:45PM-11:00PM ET</t>
        </is>
      </c>
      <c r="F16351" s="29" t="inlineStr">
        <is>
          <t>BUY_NO</t>
        </is>
      </c>
      <c r="G16351" s="51" t="n">
        <v>0.715</v>
      </c>
      <c r="H16351" s="29" t="inlineStr">
        <is>
          <t>YES</t>
        </is>
      </c>
      <c r="I16351" s="11" t="inlineStr">
        <is>
          <t>❌ FALLO</t>
        </is>
      </c>
      <c r="J16351" s="61" t="n">
        <v>-0.5</v>
      </c>
      <c r="K16351" s="61" t="n">
        <v>-0.51</v>
      </c>
      <c r="L16351" s="62" t="n">
        <v>-0.5666666666666667</v>
      </c>
    </row>
    <row r="16352" ht="18" customHeight="1">
      <c r="A16352" s="18" t="n">
        <v>16351</v>
      </c>
      <c r="B16352" s="18" t="inlineStr">
        <is>
          <t>2026-07-16 03:04</t>
        </is>
      </c>
      <c r="C16352" s="18" t="inlineStr">
        <is>
          <t>2026-07-16 02:52</t>
        </is>
      </c>
      <c r="D16352" s="18" t="inlineStr">
        <is>
          <t>GBM_LATE_15M_ESPACIO_ATR</t>
        </is>
      </c>
      <c r="E16352" s="43" t="inlineStr">
        <is>
          <t>Bitcoin Up or Down - July 15, 10:45PM-11:00PM ET</t>
        </is>
      </c>
      <c r="F16352" s="18" t="inlineStr">
        <is>
          <t>BUY_NO</t>
        </is>
      </c>
      <c r="G16352" s="46" t="n">
        <v>0.715</v>
      </c>
      <c r="H16352" s="18" t="inlineStr">
        <is>
          <t>YES</t>
        </is>
      </c>
      <c r="I16352" s="11" t="inlineStr">
        <is>
          <t>❌ FALLO</t>
        </is>
      </c>
      <c r="J16352" s="61" t="n">
        <v>-2</v>
      </c>
      <c r="K16352" s="61" t="n">
        <v>-2.04</v>
      </c>
      <c r="L16352" s="62" t="n">
        <v>-2.266666666666667</v>
      </c>
    </row>
    <row r="16353" ht="18" customHeight="1">
      <c r="A16353" s="29" t="n">
        <v>16352</v>
      </c>
      <c r="B16353" s="29" t="inlineStr">
        <is>
          <t>2026-07-16 03:04</t>
        </is>
      </c>
      <c r="C16353" s="29" t="inlineStr">
        <is>
          <t>2026-07-16 02:52</t>
        </is>
      </c>
      <c r="D16353" s="29" t="inlineStr">
        <is>
          <t>FAVORITO_CONFIRMADO</t>
        </is>
      </c>
      <c r="E16353" s="49" t="inlineStr">
        <is>
          <t>Bitcoin Up or Down - July 15, 10:45PM-11:00PM ET</t>
        </is>
      </c>
      <c r="F16353" s="29" t="inlineStr">
        <is>
          <t>BUY_YES</t>
        </is>
      </c>
      <c r="G16353" s="51" t="n">
        <v>0.715</v>
      </c>
      <c r="H16353" s="29" t="inlineStr">
        <is>
          <t>YES</t>
        </is>
      </c>
      <c r="I16353" s="10" t="inlineStr">
        <is>
          <t>✅ ACIERTO</t>
        </is>
      </c>
      <c r="J16353" s="63" t="n">
        <v>0.7972</v>
      </c>
      <c r="K16353" s="63" t="n">
        <v>0.7572</v>
      </c>
      <c r="L16353" s="64" t="n">
        <v>0.8413333333333333</v>
      </c>
    </row>
    <row r="16354" ht="18" customHeight="1">
      <c r="A16354" s="18" t="n">
        <v>16353</v>
      </c>
      <c r="B16354" s="18" t="inlineStr">
        <is>
          <t>2026-07-16 03:04</t>
        </is>
      </c>
      <c r="C16354" s="18" t="inlineStr">
        <is>
          <t>2026-07-16 02:52</t>
        </is>
      </c>
      <c r="D16354" s="18" t="inlineStr">
        <is>
          <t>FAVORITO_CONFIRMADO</t>
        </is>
      </c>
      <c r="E16354" s="43" t="inlineStr">
        <is>
          <t>Solana Up or Down - July 15, 10:45PM-11:00PM ET</t>
        </is>
      </c>
      <c r="F16354" s="18" t="inlineStr">
        <is>
          <t>BUY_YES</t>
        </is>
      </c>
      <c r="G16354" s="46" t="n">
        <v>0.715</v>
      </c>
      <c r="H16354" s="18" t="inlineStr">
        <is>
          <t>YES</t>
        </is>
      </c>
      <c r="I16354" s="10" t="inlineStr">
        <is>
          <t>✅ ACIERTO</t>
        </is>
      </c>
      <c r="J16354" s="63" t="n">
        <v>0.7972</v>
      </c>
      <c r="K16354" s="63" t="n">
        <v>0.7572</v>
      </c>
      <c r="L16354" s="64" t="n">
        <v>0.8413333333333333</v>
      </c>
    </row>
    <row r="16355" ht="18" customHeight="1">
      <c r="A16355" s="29" t="n">
        <v>16354</v>
      </c>
      <c r="B16355" s="29" t="inlineStr">
        <is>
          <t>2026-07-16 03:04</t>
        </is>
      </c>
      <c r="C16355" s="29" t="inlineStr">
        <is>
          <t>2026-07-16 02:52</t>
        </is>
      </c>
      <c r="D16355" s="29" t="inlineStr">
        <is>
          <t>FAVORITO_CONFIRMADO_SOL_ALTACONVICCION</t>
        </is>
      </c>
      <c r="E16355" s="49" t="inlineStr">
        <is>
          <t>Solana Up or Down - July 15, 10:45PM-11:00PM ET</t>
        </is>
      </c>
      <c r="F16355" s="29" t="inlineStr">
        <is>
          <t>BUY_YES</t>
        </is>
      </c>
      <c r="G16355" s="51" t="n">
        <v>0.715</v>
      </c>
      <c r="H16355" s="29" t="inlineStr">
        <is>
          <t>YES</t>
        </is>
      </c>
      <c r="I16355" s="10" t="inlineStr">
        <is>
          <t>✅ ACIERTO</t>
        </is>
      </c>
      <c r="J16355" s="63" t="n">
        <v>0.7972</v>
      </c>
      <c r="K16355" s="63" t="n">
        <v>0.7572</v>
      </c>
      <c r="L16355" s="64" t="n">
        <v>0.8413333333333333</v>
      </c>
    </row>
    <row r="16356" ht="18" customHeight="1">
      <c r="A16356" s="18" t="n">
        <v>16355</v>
      </c>
      <c r="B16356" s="18" t="inlineStr">
        <is>
          <t>2026-07-16 03:04</t>
        </is>
      </c>
      <c r="C16356" s="18" t="inlineStr">
        <is>
          <t>2026-07-16 02:55</t>
        </is>
      </c>
      <c r="D16356" s="18" t="inlineStr">
        <is>
          <t>GBM_LATE_15M_ESPACIO_ATR</t>
        </is>
      </c>
      <c r="E16356" s="43" t="inlineStr">
        <is>
          <t>Solana Up or Down - July 15, 10:45PM-11:00PM ET</t>
        </is>
      </c>
      <c r="F16356" s="18" t="inlineStr">
        <is>
          <t>BUY_NO</t>
        </is>
      </c>
      <c r="G16356" s="46" t="n">
        <v>0.715</v>
      </c>
      <c r="H16356" s="18" t="inlineStr">
        <is>
          <t>YES</t>
        </is>
      </c>
      <c r="I16356" s="11" t="inlineStr">
        <is>
          <t>❌ FALLO</t>
        </is>
      </c>
      <c r="J16356" s="61" t="n">
        <v>-1.99</v>
      </c>
      <c r="K16356" s="61" t="n">
        <v>-2.0298</v>
      </c>
      <c r="L16356" s="62" t="n">
        <v>-2.255333333333333</v>
      </c>
    </row>
    <row r="16357" ht="18" customHeight="1">
      <c r="A16357" s="29" t="n">
        <v>16356</v>
      </c>
      <c r="B16357" s="29" t="inlineStr">
        <is>
          <t>2026-07-16 03:05</t>
        </is>
      </c>
      <c r="C16357" s="29" t="inlineStr">
        <is>
          <t>2026-07-16 02:56</t>
        </is>
      </c>
      <c r="D16357" s="29" t="inlineStr">
        <is>
          <t>FAVORITO_CONFIRMADO</t>
        </is>
      </c>
      <c r="E16357" s="49" t="inlineStr">
        <is>
          <t>Solana Up or Down - July 15, 10:55PM-11:00PM ET</t>
        </is>
      </c>
      <c r="F16357" s="29" t="inlineStr">
        <is>
          <t>BUY_YES</t>
        </is>
      </c>
      <c r="G16357" s="51" t="n">
        <v>0.725</v>
      </c>
      <c r="H16357" s="29" t="inlineStr">
        <is>
          <t>YES</t>
        </is>
      </c>
      <c r="I16357" s="10" t="inlineStr">
        <is>
          <t>✅ ACIERTO</t>
        </is>
      </c>
      <c r="J16357" s="63" t="n">
        <v>0.7586000000000001</v>
      </c>
      <c r="K16357" s="63" t="n">
        <v>0.7186</v>
      </c>
      <c r="L16357" s="64" t="n">
        <v>0.7984444444444444</v>
      </c>
    </row>
    <row r="16358" ht="18" customHeight="1">
      <c r="A16358" s="18" t="n">
        <v>16357</v>
      </c>
      <c r="B16358" s="18" t="inlineStr">
        <is>
          <t>2026-07-16 03:05</t>
        </is>
      </c>
      <c r="C16358" s="18" t="inlineStr">
        <is>
          <t>2026-07-16 02:56</t>
        </is>
      </c>
      <c r="D16358" s="18" t="inlineStr">
        <is>
          <t>FAVORITO_CONFIRMADO</t>
        </is>
      </c>
      <c r="E16358" s="43" t="inlineStr">
        <is>
          <t>Ethereum Up or Down - July 15, 10:55PM-11:00PM ET</t>
        </is>
      </c>
      <c r="F16358" s="18" t="inlineStr">
        <is>
          <t>BUY_YES</t>
        </is>
      </c>
      <c r="G16358" s="46" t="n">
        <v>0.5649999999999999</v>
      </c>
      <c r="H16358" s="18" t="inlineStr">
        <is>
          <t>YES</t>
        </is>
      </c>
      <c r="I16358" s="10" t="inlineStr">
        <is>
          <t>✅ ACIERTO</t>
        </is>
      </c>
      <c r="J16358" s="63" t="n">
        <v>1.5398</v>
      </c>
      <c r="K16358" s="63" t="n">
        <v>1.4998</v>
      </c>
      <c r="L16358" s="64" t="n">
        <v>1.666444444444444</v>
      </c>
    </row>
    <row r="16359" ht="18" customHeight="1">
      <c r="A16359" s="29" t="n">
        <v>16358</v>
      </c>
      <c r="B16359" s="29" t="inlineStr">
        <is>
          <t>2026-07-16 03:08</t>
        </is>
      </c>
      <c r="C16359" s="29" t="inlineStr">
        <is>
          <t>2026-07-16 02:14</t>
        </is>
      </c>
      <c r="D16359" s="29" t="inlineStr">
        <is>
          <t>FAVORITO_CONFIRMADO</t>
        </is>
      </c>
      <c r="E16359" s="49" t="inlineStr">
        <is>
          <t>Ethereum Up or Down - July 15, 10PM ET</t>
        </is>
      </c>
      <c r="F16359" s="29" t="inlineStr">
        <is>
          <t>BUY_NO</t>
        </is>
      </c>
      <c r="G16359" s="51" t="n">
        <v>0.355</v>
      </c>
      <c r="H16359" s="29" t="inlineStr">
        <is>
          <t>YES</t>
        </is>
      </c>
      <c r="I16359" s="11" t="inlineStr">
        <is>
          <t>❌ FALLO</t>
        </is>
      </c>
      <c r="J16359" s="61" t="n">
        <v>-1.38</v>
      </c>
      <c r="K16359" s="61" t="n">
        <v>-1.4076</v>
      </c>
      <c r="L16359" s="62" t="n">
        <v>-1.564</v>
      </c>
    </row>
    <row r="16360" ht="18" customHeight="1">
      <c r="A16360" s="18" t="n">
        <v>16359</v>
      </c>
      <c r="B16360" s="18" t="inlineStr">
        <is>
          <t>2026-07-16 03:08</t>
        </is>
      </c>
      <c r="C16360" s="18" t="inlineStr">
        <is>
          <t>2026-07-16 02:14</t>
        </is>
      </c>
      <c r="D16360" s="18" t="inlineStr">
        <is>
          <t>FAVORITO_CONFIRMADO</t>
        </is>
      </c>
      <c r="E16360" s="43" t="inlineStr">
        <is>
          <t>Solana Up or Down - July 15, 10PM ET</t>
        </is>
      </c>
      <c r="F16360" s="18" t="inlineStr">
        <is>
          <t>BUY_NO</t>
        </is>
      </c>
      <c r="G16360" s="46" t="n">
        <v>0.355</v>
      </c>
      <c r="H16360" s="18" t="inlineStr">
        <is>
          <t>YES</t>
        </is>
      </c>
      <c r="I16360" s="11" t="inlineStr">
        <is>
          <t>❌ FALLO</t>
        </is>
      </c>
      <c r="J16360" s="61" t="n">
        <v>-1.87</v>
      </c>
      <c r="K16360" s="61" t="n">
        <v>-1.9074</v>
      </c>
      <c r="L16360" s="62" t="n">
        <v>-2.119333333333333</v>
      </c>
    </row>
    <row r="16361" ht="18" customHeight="1">
      <c r="A16361" s="29" t="n">
        <v>16360</v>
      </c>
      <c r="B16361" s="29" t="inlineStr">
        <is>
          <t>2026-07-16 03:16</t>
        </is>
      </c>
      <c r="C16361" s="29" t="inlineStr">
        <is>
          <t>2026-07-16 03:03</t>
        </is>
      </c>
      <c r="D16361" s="29" t="inlineStr">
        <is>
          <t>GBM_LATE_15M</t>
        </is>
      </c>
      <c r="E16361" s="49" t="inlineStr">
        <is>
          <t>Bitcoin Up or Down - July 15, 11:00PM-11:15PM ET</t>
        </is>
      </c>
      <c r="F16361" s="29" t="inlineStr">
        <is>
          <t>BUY_YES</t>
        </is>
      </c>
      <c r="G16361" s="51" t="n">
        <v>0.495</v>
      </c>
      <c r="H16361" s="29" t="inlineStr">
        <is>
          <t>YES</t>
        </is>
      </c>
      <c r="I16361" s="10" t="inlineStr">
        <is>
          <t>✅ ACIERTO</t>
        </is>
      </c>
      <c r="J16361" s="63" t="n">
        <v>1.7956</v>
      </c>
      <c r="K16361" s="63" t="n">
        <v>1.7604</v>
      </c>
      <c r="L16361" s="64" t="n">
        <v>1.956</v>
      </c>
    </row>
    <row r="16362" ht="18" customHeight="1">
      <c r="A16362" s="18" t="n">
        <v>16361</v>
      </c>
      <c r="B16362" s="18" t="inlineStr">
        <is>
          <t>2026-07-16 03:16</t>
        </is>
      </c>
      <c r="C16362" s="18" t="inlineStr">
        <is>
          <t>2026-07-16 03:03</t>
        </is>
      </c>
      <c r="D16362" s="18" t="inlineStr">
        <is>
          <t>GBM_LATE_15M_ESPACIO_ATR</t>
        </is>
      </c>
      <c r="E16362" s="43" t="inlineStr">
        <is>
          <t>Bitcoin Up or Down - July 15, 11:00PM-11:15PM ET</t>
        </is>
      </c>
      <c r="F16362" s="18" t="inlineStr">
        <is>
          <t>BUY_YES</t>
        </is>
      </c>
      <c r="G16362" s="46" t="n">
        <v>0.495</v>
      </c>
      <c r="H16362" s="18" t="inlineStr">
        <is>
          <t>YES</t>
        </is>
      </c>
      <c r="I16362" s="10" t="inlineStr">
        <is>
          <t>✅ ACIERTO</t>
        </is>
      </c>
      <c r="J16362" s="63" t="n">
        <v>1.0406</v>
      </c>
      <c r="K16362" s="63" t="n">
        <v>1.0202</v>
      </c>
      <c r="L16362" s="64" t="n">
        <v>1.133555555555555</v>
      </c>
    </row>
    <row r="16363" ht="18" customHeight="1">
      <c r="A16363" s="29" t="n">
        <v>16362</v>
      </c>
      <c r="B16363" s="29" t="inlineStr">
        <is>
          <t>2026-07-16 03:16</t>
        </is>
      </c>
      <c r="C16363" s="29" t="inlineStr">
        <is>
          <t>2026-07-16 03:03</t>
        </is>
      </c>
      <c r="D16363" s="29" t="inlineStr">
        <is>
          <t>UPDOWN_GBM_15M_TARDIO</t>
        </is>
      </c>
      <c r="E16363" s="49" t="inlineStr">
        <is>
          <t>Ethereum Up or Down - July 15, 11:00PM-11:15PM ET</t>
        </is>
      </c>
      <c r="F16363" s="29" t="inlineStr">
        <is>
          <t>BUY_YES</t>
        </is>
      </c>
      <c r="G16363" s="51" t="n">
        <v>0.475</v>
      </c>
      <c r="H16363" s="29" t="inlineStr">
        <is>
          <t>YES</t>
        </is>
      </c>
      <c r="I16363" s="10" t="inlineStr">
        <is>
          <t>✅ ACIERTO</t>
        </is>
      </c>
      <c r="J16363" s="63" t="n">
        <v>1.2268</v>
      </c>
      <c r="K16363" s="63" t="n">
        <v>1.2046</v>
      </c>
      <c r="L16363" s="64" t="n">
        <v>1.338444444444444</v>
      </c>
    </row>
    <row r="16364" ht="18" customHeight="1">
      <c r="A16364" s="18" t="n">
        <v>16363</v>
      </c>
      <c r="B16364" s="18" t="inlineStr">
        <is>
          <t>2026-07-16 03:16</t>
        </is>
      </c>
      <c r="C16364" s="18" t="inlineStr">
        <is>
          <t>2026-07-16 03:03</t>
        </is>
      </c>
      <c r="D16364" s="18" t="inlineStr">
        <is>
          <t>GBM_LATE_15M</t>
        </is>
      </c>
      <c r="E16364" s="43" t="inlineStr">
        <is>
          <t>Ethereum Up or Down - July 15, 11:00PM-11:15PM ET</t>
        </is>
      </c>
      <c r="F16364" s="18" t="inlineStr">
        <is>
          <t>BUY_YES</t>
        </is>
      </c>
      <c r="G16364" s="46" t="n">
        <v>0.475</v>
      </c>
      <c r="H16364" s="18" t="inlineStr">
        <is>
          <t>YES</t>
        </is>
      </c>
      <c r="I16364" s="10" t="inlineStr">
        <is>
          <t>✅ ACIERTO</t>
        </is>
      </c>
      <c r="J16364" s="63" t="n">
        <v>2.1221</v>
      </c>
      <c r="K16364" s="63" t="n">
        <v>2.0837</v>
      </c>
      <c r="L16364" s="64" t="n">
        <v>2.315222222222222</v>
      </c>
    </row>
    <row r="16365" ht="18" customHeight="1">
      <c r="A16365" s="29" t="n">
        <v>16364</v>
      </c>
      <c r="B16365" s="29" t="inlineStr">
        <is>
          <t>2026-07-16 03:16</t>
        </is>
      </c>
      <c r="C16365" s="29" t="inlineStr">
        <is>
          <t>2026-07-16 03:03</t>
        </is>
      </c>
      <c r="D16365" s="29" t="inlineStr">
        <is>
          <t>GBM_LATE_15M_ESPACIO_ATR</t>
        </is>
      </c>
      <c r="E16365" s="49" t="inlineStr">
        <is>
          <t>Ethereum Up or Down - July 15, 11:00PM-11:15PM ET</t>
        </is>
      </c>
      <c r="F16365" s="29" t="inlineStr">
        <is>
          <t>BUY_YES</t>
        </is>
      </c>
      <c r="G16365" s="51" t="n">
        <v>0.475</v>
      </c>
      <c r="H16365" s="29" t="inlineStr">
        <is>
          <t>YES</t>
        </is>
      </c>
      <c r="I16365" s="10" t="inlineStr">
        <is>
          <t>✅ ACIERTO</t>
        </is>
      </c>
      <c r="J16365" s="63" t="n">
        <v>2.2105</v>
      </c>
      <c r="K16365" s="63" t="n">
        <v>2.1705</v>
      </c>
      <c r="L16365" s="64" t="n">
        <v>2.411666666666667</v>
      </c>
    </row>
    <row r="16366" ht="18" customHeight="1">
      <c r="A16366" s="18" t="n">
        <v>16365</v>
      </c>
      <c r="B16366" s="18" t="inlineStr">
        <is>
          <t>2026-07-16 03:16</t>
        </is>
      </c>
      <c r="C16366" s="18" t="inlineStr">
        <is>
          <t>2026-07-16 03:04</t>
        </is>
      </c>
      <c r="D16366" s="18" t="inlineStr">
        <is>
          <t>GBM_LATE_15M_TARDIO</t>
        </is>
      </c>
      <c r="E16366" s="43" t="inlineStr">
        <is>
          <t>Bitcoin Up or Down - July 15, 11:00PM-11:15PM ET</t>
        </is>
      </c>
      <c r="F16366" s="18" t="inlineStr">
        <is>
          <t>BUY_YES</t>
        </is>
      </c>
      <c r="G16366" s="46" t="n">
        <v>0.495</v>
      </c>
      <c r="H16366" s="18" t="inlineStr">
        <is>
          <t>YES</t>
        </is>
      </c>
      <c r="I16366" s="10" t="inlineStr">
        <is>
          <t>✅ ACIERTO</t>
        </is>
      </c>
      <c r="J16366" s="63" t="n">
        <v>1.7547</v>
      </c>
      <c r="K16366" s="63" t="n">
        <v>1.7203</v>
      </c>
      <c r="L16366" s="64" t="n">
        <v>1.911444444444444</v>
      </c>
    </row>
    <row r="16367" ht="18" customHeight="1">
      <c r="A16367" s="29" t="n">
        <v>16366</v>
      </c>
      <c r="B16367" s="29" t="inlineStr">
        <is>
          <t>2026-07-16 03:16</t>
        </is>
      </c>
      <c r="C16367" s="29" t="inlineStr">
        <is>
          <t>2026-07-16 03:04</t>
        </is>
      </c>
      <c r="D16367" s="29" t="inlineStr">
        <is>
          <t>GBM_LATE_15M_TARDIO</t>
        </is>
      </c>
      <c r="E16367" s="49" t="inlineStr">
        <is>
          <t>Ethereum Up or Down - July 15, 11:00PM-11:15PM ET</t>
        </is>
      </c>
      <c r="F16367" s="29" t="inlineStr">
        <is>
          <t>BUY_YES</t>
        </is>
      </c>
      <c r="G16367" s="51" t="n">
        <v>0.475</v>
      </c>
      <c r="H16367" s="29" t="inlineStr">
        <is>
          <t>YES</t>
        </is>
      </c>
      <c r="I16367" s="10" t="inlineStr">
        <is>
          <t>✅ ACIERTO</t>
        </is>
      </c>
      <c r="J16367" s="63" t="n">
        <v>1.3484</v>
      </c>
      <c r="K16367" s="63" t="n">
        <v>1.324</v>
      </c>
      <c r="L16367" s="64" t="n">
        <v>1.471111111111111</v>
      </c>
    </row>
    <row r="16368" ht="18" customHeight="1">
      <c r="A16368" s="18" t="n">
        <v>16367</v>
      </c>
      <c r="B16368" s="18" t="inlineStr">
        <is>
          <t>2026-07-16 03:16</t>
        </is>
      </c>
      <c r="C16368" s="18" t="inlineStr">
        <is>
          <t>2026-07-16 03:09</t>
        </is>
      </c>
      <c r="D16368" s="18" t="inlineStr">
        <is>
          <t>FAVORITO_CONFIRMADO</t>
        </is>
      </c>
      <c r="E16368" s="43" t="inlineStr">
        <is>
          <t>Bitcoin Up or Down - July 15, 11:00PM-11:15PM ET</t>
        </is>
      </c>
      <c r="F16368" s="18" t="inlineStr">
        <is>
          <t>BUY_NO</t>
        </is>
      </c>
      <c r="G16368" s="46" t="n">
        <v>0.275</v>
      </c>
      <c r="H16368" s="18" t="inlineStr">
        <is>
          <t>YES</t>
        </is>
      </c>
      <c r="I16368" s="11" t="inlineStr">
        <is>
          <t>❌ FALLO</t>
        </is>
      </c>
      <c r="J16368" s="61" t="n">
        <v>-2</v>
      </c>
      <c r="K16368" s="61" t="n">
        <v>-2.04</v>
      </c>
      <c r="L16368" s="62" t="n">
        <v>-2.266666666666667</v>
      </c>
    </row>
    <row r="16369" ht="18" customHeight="1">
      <c r="A16369" s="29" t="n">
        <v>16368</v>
      </c>
      <c r="B16369" s="29" t="inlineStr">
        <is>
          <t>2026-07-16 03:16</t>
        </is>
      </c>
      <c r="C16369" s="29" t="inlineStr">
        <is>
          <t>2026-07-16 03:09</t>
        </is>
      </c>
      <c r="D16369" s="29" t="inlineStr">
        <is>
          <t>FAVORITO_CONFIRMADO</t>
        </is>
      </c>
      <c r="E16369" s="49" t="inlineStr">
        <is>
          <t>Ethereum Up or Down - July 15, 11:00PM-11:15PM ET</t>
        </is>
      </c>
      <c r="F16369" s="29" t="inlineStr">
        <is>
          <t>BUY_NO</t>
        </is>
      </c>
      <c r="G16369" s="51" t="n">
        <v>0.44</v>
      </c>
      <c r="H16369" s="29" t="inlineStr">
        <is>
          <t>YES</t>
        </is>
      </c>
      <c r="I16369" s="11" t="inlineStr">
        <is>
          <t>❌ FALLO</t>
        </is>
      </c>
      <c r="J16369" s="61" t="n">
        <v>-2</v>
      </c>
      <c r="K16369" s="61" t="n">
        <v>-2.04</v>
      </c>
      <c r="L16369" s="62" t="n">
        <v>-2.266666666666667</v>
      </c>
    </row>
    <row r="16370" ht="18" customHeight="1">
      <c r="A16370" s="18" t="n">
        <v>16369</v>
      </c>
      <c r="B16370" s="18" t="inlineStr">
        <is>
          <t>2026-07-16 03:20</t>
        </is>
      </c>
      <c r="C16370" s="18" t="inlineStr">
        <is>
          <t>2026-07-16 03:02</t>
        </is>
      </c>
      <c r="D16370" s="18" t="inlineStr">
        <is>
          <t>FAVORITO_CONFIRMADO</t>
        </is>
      </c>
      <c r="E16370" s="43" t="inlineStr">
        <is>
          <t>Solana Up or Down - July 15, 11:00PM-11:15PM ET</t>
        </is>
      </c>
      <c r="F16370" s="18" t="inlineStr">
        <is>
          <t>BUY_NO</t>
        </is>
      </c>
      <c r="G16370" s="46" t="n">
        <v>0.405</v>
      </c>
      <c r="H16370" s="18" t="inlineStr">
        <is>
          <t>YES</t>
        </is>
      </c>
      <c r="I16370" s="11" t="inlineStr">
        <is>
          <t>❌ FALLO</t>
        </is>
      </c>
      <c r="J16370" s="61" t="n">
        <v>-2</v>
      </c>
      <c r="K16370" s="61" t="n">
        <v>-2.04</v>
      </c>
      <c r="L16370" s="62" t="n">
        <v>-2.266666666666667</v>
      </c>
    </row>
    <row r="16371" ht="18" customHeight="1">
      <c r="A16371" s="29" t="n">
        <v>16370</v>
      </c>
      <c r="B16371" s="29" t="inlineStr">
        <is>
          <t>2026-07-16 03:20</t>
        </is>
      </c>
      <c r="C16371" s="29" t="inlineStr">
        <is>
          <t>2026-07-16 03:04</t>
        </is>
      </c>
      <c r="D16371" s="29" t="inlineStr">
        <is>
          <t>GBM_LATE_15M</t>
        </is>
      </c>
      <c r="E16371" s="49" t="inlineStr">
        <is>
          <t>Solana Up or Down - July 15, 11:00PM-11:15PM ET</t>
        </is>
      </c>
      <c r="F16371" s="29" t="inlineStr">
        <is>
          <t>BUY_YES</t>
        </is>
      </c>
      <c r="G16371" s="51" t="n">
        <v>0.405</v>
      </c>
      <c r="H16371" s="29" t="inlineStr">
        <is>
          <t>YES</t>
        </is>
      </c>
      <c r="I16371" s="10" t="inlineStr">
        <is>
          <t>✅ ACIERTO</t>
        </is>
      </c>
      <c r="J16371" s="63" t="n">
        <v>1.5132</v>
      </c>
      <c r="K16371" s="63" t="n">
        <v>1.4926</v>
      </c>
      <c r="L16371" s="64" t="n">
        <v>1.658444444444444</v>
      </c>
    </row>
    <row r="16372" ht="18" customHeight="1">
      <c r="A16372" s="18" t="n">
        <v>16371</v>
      </c>
      <c r="B16372" s="18" t="inlineStr">
        <is>
          <t>2026-07-16 03:20</t>
        </is>
      </c>
      <c r="C16372" s="18" t="inlineStr">
        <is>
          <t>2026-07-16 03:06</t>
        </is>
      </c>
      <c r="D16372" s="18" t="inlineStr">
        <is>
          <t>GBM_LATE_15M</t>
        </is>
      </c>
      <c r="E16372" s="43" t="inlineStr">
        <is>
          <t>XRP Up or Down - July 15, 11:00PM-11:15PM ET</t>
        </is>
      </c>
      <c r="F16372" s="18" t="inlineStr">
        <is>
          <t>BUY_NO</t>
        </is>
      </c>
      <c r="G16372" s="46" t="n">
        <v>0.495</v>
      </c>
      <c r="H16372" s="18" t="inlineStr">
        <is>
          <t>NO</t>
        </is>
      </c>
      <c r="I16372" s="10" t="inlineStr">
        <is>
          <t>✅ ACIERTO</t>
        </is>
      </c>
      <c r="J16372" s="63" t="n">
        <v>1.9604</v>
      </c>
      <c r="K16372" s="63" t="n">
        <v>1.9204</v>
      </c>
      <c r="L16372" s="64" t="n">
        <v>2.133777777777778</v>
      </c>
    </row>
    <row r="16373" ht="18" customHeight="1">
      <c r="A16373" s="29" t="n">
        <v>16372</v>
      </c>
      <c r="B16373" s="29" t="inlineStr">
        <is>
          <t>2026-07-16 03:20</t>
        </is>
      </c>
      <c r="C16373" s="29" t="inlineStr">
        <is>
          <t>2026-07-16 03:06</t>
        </is>
      </c>
      <c r="D16373" s="29" t="inlineStr">
        <is>
          <t>GBM_LATE_15M_TARDIO</t>
        </is>
      </c>
      <c r="E16373" s="49" t="inlineStr">
        <is>
          <t>XRP Up or Down - July 15, 11:00PM-11:15PM ET</t>
        </is>
      </c>
      <c r="F16373" s="29" t="inlineStr">
        <is>
          <t>BUY_NO</t>
        </is>
      </c>
      <c r="G16373" s="51" t="n">
        <v>0.495</v>
      </c>
      <c r="H16373" s="29" t="inlineStr">
        <is>
          <t>NO</t>
        </is>
      </c>
      <c r="I16373" s="10" t="inlineStr">
        <is>
          <t>✅ ACIERTO</t>
        </is>
      </c>
      <c r="J16373" s="63" t="n">
        <v>1.9604</v>
      </c>
      <c r="K16373" s="63" t="n">
        <v>1.9204</v>
      </c>
      <c r="L16373" s="64" t="n">
        <v>2.133777777777778</v>
      </c>
    </row>
    <row r="16374" ht="18" customHeight="1">
      <c r="A16374" s="18" t="n">
        <v>16373</v>
      </c>
      <c r="B16374" s="18" t="inlineStr">
        <is>
          <t>2026-07-16 03:20</t>
        </is>
      </c>
      <c r="C16374" s="18" t="inlineStr">
        <is>
          <t>2026-07-16 03:11</t>
        </is>
      </c>
      <c r="D16374" s="18" t="inlineStr">
        <is>
          <t>GBM_LATE_15M_ESPACIO_ATR</t>
        </is>
      </c>
      <c r="E16374" s="43" t="inlineStr">
        <is>
          <t>Solana Up or Down - July 15, 11:00PM-11:15PM ET</t>
        </is>
      </c>
      <c r="F16374" s="18" t="inlineStr">
        <is>
          <t>BUY_YES</t>
        </is>
      </c>
      <c r="G16374" s="46" t="n">
        <v>0.545</v>
      </c>
      <c r="H16374" s="18" t="inlineStr">
        <is>
          <t>YES</t>
        </is>
      </c>
      <c r="I16374" s="10" t="inlineStr">
        <is>
          <t>✅ ACIERTO</t>
        </is>
      </c>
      <c r="J16374" s="63" t="n">
        <v>1.0352</v>
      </c>
      <c r="K16374" s="63" t="n">
        <v>1.0104</v>
      </c>
      <c r="L16374" s="64" t="n">
        <v>1.122666666666667</v>
      </c>
    </row>
    <row r="16375" ht="18" customHeight="1">
      <c r="A16375" s="29" t="n">
        <v>16374</v>
      </c>
      <c r="B16375" s="29" t="inlineStr">
        <is>
          <t>2026-07-16 03:30</t>
        </is>
      </c>
      <c r="C16375" s="29" t="inlineStr">
        <is>
          <t>2026-07-16 03:18</t>
        </is>
      </c>
      <c r="D16375" s="29" t="inlineStr">
        <is>
          <t>UPDOWN_GBM_15M_TARDIO</t>
        </is>
      </c>
      <c r="E16375" s="49" t="inlineStr">
        <is>
          <t>Ethereum Up or Down - July 15, 11:15PM-11:30PM ET</t>
        </is>
      </c>
      <c r="F16375" s="29" t="inlineStr">
        <is>
          <t>BUY_NO</t>
        </is>
      </c>
      <c r="G16375" s="51" t="n">
        <v>0.475</v>
      </c>
      <c r="H16375" s="29" t="inlineStr">
        <is>
          <t>NO</t>
        </is>
      </c>
      <c r="I16375" s="10" t="inlineStr">
        <is>
          <t>✅ ACIERTO</t>
        </is>
      </c>
      <c r="J16375" s="63" t="n">
        <v>1.339</v>
      </c>
      <c r="K16375" s="63" t="n">
        <v>1.3094</v>
      </c>
      <c r="L16375" s="64" t="n">
        <v>1.454888888888889</v>
      </c>
    </row>
    <row r="16376" ht="18" customHeight="1">
      <c r="A16376" s="18" t="n">
        <v>16375</v>
      </c>
      <c r="B16376" s="18" t="inlineStr">
        <is>
          <t>2026-07-16 03:30</t>
        </is>
      </c>
      <c r="C16376" s="18" t="inlineStr">
        <is>
          <t>2026-07-16 03:18</t>
        </is>
      </c>
      <c r="D16376" s="18" t="inlineStr">
        <is>
          <t>UPDOWN_GBM_15M_TARDIO</t>
        </is>
      </c>
      <c r="E16376" s="43" t="inlineStr">
        <is>
          <t>Solana Up or Down - July 15, 11:15PM-11:30PM ET</t>
        </is>
      </c>
      <c r="F16376" s="18" t="inlineStr">
        <is>
          <t>BUY_NO</t>
        </is>
      </c>
      <c r="G16376" s="46" t="n">
        <v>0.48</v>
      </c>
      <c r="H16376" s="18" t="inlineStr">
        <is>
          <t>NO</t>
        </is>
      </c>
      <c r="I16376" s="10" t="inlineStr">
        <is>
          <t>✅ ACIERTO</t>
        </is>
      </c>
      <c r="J16376" s="63" t="n">
        <v>1.2923</v>
      </c>
      <c r="K16376" s="63" t="n">
        <v>1.2643</v>
      </c>
      <c r="L16376" s="64" t="n">
        <v>1.404777777777778</v>
      </c>
    </row>
    <row r="16377" ht="18" customHeight="1">
      <c r="A16377" s="29" t="n">
        <v>16376</v>
      </c>
      <c r="B16377" s="29" t="inlineStr">
        <is>
          <t>2026-07-16 03:30</t>
        </is>
      </c>
      <c r="C16377" s="29" t="inlineStr">
        <is>
          <t>2026-07-16 03:18</t>
        </is>
      </c>
      <c r="D16377" s="29" t="inlineStr">
        <is>
          <t>GBM_LATE_15M</t>
        </is>
      </c>
      <c r="E16377" s="49" t="inlineStr">
        <is>
          <t>Solana Up or Down - July 15, 11:15PM-11:30PM ET</t>
        </is>
      </c>
      <c r="F16377" s="29" t="inlineStr">
        <is>
          <t>BUY_NO</t>
        </is>
      </c>
      <c r="G16377" s="51" t="n">
        <v>0.48</v>
      </c>
      <c r="H16377" s="29" t="inlineStr">
        <is>
          <t>NO</t>
        </is>
      </c>
      <c r="I16377" s="10" t="inlineStr">
        <is>
          <t>✅ ACIERTO</t>
        </is>
      </c>
      <c r="J16377" s="63" t="n">
        <v>1.8462</v>
      </c>
      <c r="K16377" s="63" t="n">
        <v>1.8062</v>
      </c>
      <c r="L16377" s="64" t="n">
        <v>2.006888888888889</v>
      </c>
    </row>
    <row r="16378" ht="18" customHeight="1">
      <c r="A16378" s="18" t="n">
        <v>16377</v>
      </c>
      <c r="B16378" s="18" t="inlineStr">
        <is>
          <t>2026-07-16 03:30</t>
        </is>
      </c>
      <c r="C16378" s="18" t="inlineStr">
        <is>
          <t>2026-07-16 03:19</t>
        </is>
      </c>
      <c r="D16378" s="18" t="inlineStr">
        <is>
          <t>FAVORITO_CONFIRMADO</t>
        </is>
      </c>
      <c r="E16378" s="43" t="inlineStr">
        <is>
          <t>Ethereum Up or Down - July 15, 11:15PM-11:30PM ET</t>
        </is>
      </c>
      <c r="F16378" s="18" t="inlineStr">
        <is>
          <t>BUY_NO</t>
        </is>
      </c>
      <c r="G16378" s="46" t="n">
        <v>0.145</v>
      </c>
      <c r="H16378" s="18" t="inlineStr">
        <is>
          <t>NO</t>
        </is>
      </c>
      <c r="I16378" s="10" t="inlineStr">
        <is>
          <t>✅ ACIERTO</t>
        </is>
      </c>
      <c r="J16378" s="63" t="n">
        <v>0.3392</v>
      </c>
      <c r="K16378" s="63" t="n">
        <v>0.2992</v>
      </c>
      <c r="L16378" s="64" t="n">
        <v>0.3324444444444445</v>
      </c>
    </row>
    <row r="16379" ht="18" customHeight="1">
      <c r="A16379" s="29" t="n">
        <v>16378</v>
      </c>
      <c r="B16379" s="29" t="inlineStr">
        <is>
          <t>2026-07-16 03:30</t>
        </is>
      </c>
      <c r="C16379" s="29" t="inlineStr">
        <is>
          <t>2026-07-16 03:21</t>
        </is>
      </c>
      <c r="D16379" s="29" t="inlineStr">
        <is>
          <t>GBM_LATE_15M</t>
        </is>
      </c>
      <c r="E16379" s="49" t="inlineStr">
        <is>
          <t>Ethereum Up or Down - July 15, 11:15PM-11:30PM ET</t>
        </is>
      </c>
      <c r="F16379" s="29" t="inlineStr">
        <is>
          <t>BUY_NO</t>
        </is>
      </c>
      <c r="G16379" s="51" t="n">
        <v>0.145</v>
      </c>
      <c r="H16379" s="29" t="inlineStr">
        <is>
          <t>NO</t>
        </is>
      </c>
      <c r="I16379" s="10" t="inlineStr">
        <is>
          <t>✅ ACIERTO</t>
        </is>
      </c>
      <c r="J16379" s="63" t="n">
        <v>0.2798</v>
      </c>
      <c r="K16379" s="63" t="n">
        <v>0.2468</v>
      </c>
      <c r="L16379" s="64" t="n">
        <v>0.2742222222222222</v>
      </c>
    </row>
    <row r="16380" ht="18" customHeight="1">
      <c r="A16380" s="18" t="n">
        <v>16379</v>
      </c>
      <c r="B16380" s="18" t="inlineStr">
        <is>
          <t>2026-07-16 03:30</t>
        </is>
      </c>
      <c r="C16380" s="18" t="inlineStr">
        <is>
          <t>2026-07-16 03:21</t>
        </is>
      </c>
      <c r="D16380" s="18" t="inlineStr">
        <is>
          <t>GBM_LATE_15M_TARDIO</t>
        </is>
      </c>
      <c r="E16380" s="43" t="inlineStr">
        <is>
          <t>Ethereum Up or Down - July 15, 11:15PM-11:30PM ET</t>
        </is>
      </c>
      <c r="F16380" s="18" t="inlineStr">
        <is>
          <t>BUY_NO</t>
        </is>
      </c>
      <c r="G16380" s="46" t="n">
        <v>0.145</v>
      </c>
      <c r="H16380" s="18" t="inlineStr">
        <is>
          <t>NO</t>
        </is>
      </c>
      <c r="I16380" s="10" t="inlineStr">
        <is>
          <t>✅ ACIERTO</t>
        </is>
      </c>
      <c r="J16380" s="63" t="n">
        <v>0.09329999999999999</v>
      </c>
      <c r="K16380" s="63" t="n">
        <v>0.0823</v>
      </c>
      <c r="L16380" s="64" t="n">
        <v>0.09144444444444444</v>
      </c>
    </row>
    <row r="16381" ht="18" customHeight="1">
      <c r="A16381" s="29" t="n">
        <v>16380</v>
      </c>
      <c r="B16381" s="29" t="inlineStr">
        <is>
          <t>2026-07-16 03:30</t>
        </is>
      </c>
      <c r="C16381" s="29" t="inlineStr">
        <is>
          <t>2026-07-16 03:21</t>
        </is>
      </c>
      <c r="D16381" s="29" t="inlineStr">
        <is>
          <t>GBM_LATE_15M_ESPACIO_ATR</t>
        </is>
      </c>
      <c r="E16381" s="49" t="inlineStr">
        <is>
          <t>Ethereum Up or Down - July 15, 11:15PM-11:30PM ET</t>
        </is>
      </c>
      <c r="F16381" s="29" t="inlineStr">
        <is>
          <t>BUY_NO</t>
        </is>
      </c>
      <c r="G16381" s="51" t="n">
        <v>0.145</v>
      </c>
      <c r="H16381" s="29" t="inlineStr">
        <is>
          <t>NO</t>
        </is>
      </c>
      <c r="I16381" s="10" t="inlineStr">
        <is>
          <t>✅ ACIERTO</t>
        </is>
      </c>
      <c r="J16381" s="63" t="n">
        <v>0.3392</v>
      </c>
      <c r="K16381" s="63" t="n">
        <v>0.2992</v>
      </c>
      <c r="L16381" s="64" t="n">
        <v>0.3324444444444445</v>
      </c>
    </row>
    <row r="16382" ht="18" customHeight="1">
      <c r="A16382" s="18" t="n">
        <v>16381</v>
      </c>
      <c r="B16382" s="18" t="inlineStr">
        <is>
          <t>2026-07-16 03:32</t>
        </is>
      </c>
      <c r="C16382" s="18" t="inlineStr">
        <is>
          <t>2026-07-16 03:23</t>
        </is>
      </c>
      <c r="D16382" s="18" t="inlineStr">
        <is>
          <t>UPDOWN_GBM</t>
        </is>
      </c>
      <c r="E16382" s="43" t="inlineStr">
        <is>
          <t>Dogecoin Up or Down - July 15, 11:15PM-11:30PM ET</t>
        </is>
      </c>
      <c r="F16382" s="18" t="inlineStr">
        <is>
          <t>BUY_NO</t>
        </is>
      </c>
      <c r="G16382" s="46" t="n">
        <v>0.475</v>
      </c>
      <c r="H16382" s="18" t="inlineStr">
        <is>
          <t>NO</t>
        </is>
      </c>
      <c r="I16382" s="10" t="inlineStr">
        <is>
          <t>✅ ACIERTO</t>
        </is>
      </c>
      <c r="J16382" s="63" t="n">
        <v>1.0495</v>
      </c>
      <c r="K16382" s="63" t="n">
        <v>1.0263</v>
      </c>
      <c r="L16382" s="64" t="n">
        <v>1.140333333333333</v>
      </c>
    </row>
    <row r="16383" ht="18" customHeight="1">
      <c r="A16383" s="29" t="n">
        <v>16382</v>
      </c>
      <c r="B16383" s="29" t="inlineStr">
        <is>
          <t>2026-07-16 03:32</t>
        </is>
      </c>
      <c r="C16383" s="29" t="inlineStr">
        <is>
          <t>2026-07-16 03:23</t>
        </is>
      </c>
      <c r="D16383" s="29" t="inlineStr">
        <is>
          <t>UPDOWN_GBM_15M_TARDIO</t>
        </is>
      </c>
      <c r="E16383" s="49" t="inlineStr">
        <is>
          <t>Dogecoin Up or Down - July 15, 11:15PM-11:30PM ET</t>
        </is>
      </c>
      <c r="F16383" s="29" t="inlineStr">
        <is>
          <t>BUY_NO</t>
        </is>
      </c>
      <c r="G16383" s="51" t="n">
        <v>0.475</v>
      </c>
      <c r="H16383" s="29" t="inlineStr">
        <is>
          <t>NO</t>
        </is>
      </c>
      <c r="I16383" s="10" t="inlineStr">
        <is>
          <t>✅ ACIERTO</t>
        </is>
      </c>
      <c r="J16383" s="63" t="n">
        <v>0.4524</v>
      </c>
      <c r="K16383" s="63" t="n">
        <v>0.4424</v>
      </c>
      <c r="L16383" s="64" t="n">
        <v>0.4915555555555556</v>
      </c>
    </row>
    <row r="16384" ht="18" customHeight="1">
      <c r="A16384" s="18" t="n">
        <v>16383</v>
      </c>
      <c r="B16384" s="18" t="inlineStr">
        <is>
          <t>2026-07-16 03:34</t>
        </is>
      </c>
      <c r="C16384" s="18" t="inlineStr">
        <is>
          <t>2026-07-16 03:19</t>
        </is>
      </c>
      <c r="D16384" s="18" t="inlineStr">
        <is>
          <t>FAVORITO_CONFIRMADO</t>
        </is>
      </c>
      <c r="E16384" s="43" t="inlineStr">
        <is>
          <t>Bitcoin Up or Down - July 15, 11:15PM-11:30PM ET</t>
        </is>
      </c>
      <c r="F16384" s="18" t="inlineStr">
        <is>
          <t>BUY_NO</t>
        </is>
      </c>
      <c r="G16384" s="46" t="n">
        <v>0.08500000000000001</v>
      </c>
      <c r="H16384" s="18" t="inlineStr">
        <is>
          <t>NO</t>
        </is>
      </c>
      <c r="I16384" s="10" t="inlineStr">
        <is>
          <t>✅ ACIERTO</t>
        </is>
      </c>
      <c r="J16384" s="63" t="n">
        <v>0.1858</v>
      </c>
      <c r="K16384" s="63" t="n">
        <v>0.1458</v>
      </c>
      <c r="L16384" s="64" t="n">
        <v>0.162</v>
      </c>
    </row>
    <row r="16385" ht="18" customHeight="1">
      <c r="A16385" s="29" t="n">
        <v>16384</v>
      </c>
      <c r="B16385" s="29" t="inlineStr">
        <is>
          <t>2026-07-16 03:36</t>
        </is>
      </c>
      <c r="C16385" s="29" t="inlineStr">
        <is>
          <t>2026-07-16 03:19</t>
        </is>
      </c>
      <c r="D16385" s="29" t="inlineStr">
        <is>
          <t>GBM_LATE_15M</t>
        </is>
      </c>
      <c r="E16385" s="49" t="inlineStr">
        <is>
          <t>XRP Up or Down - July 15, 11:15PM-11:30PM ET</t>
        </is>
      </c>
      <c r="F16385" s="29" t="inlineStr">
        <is>
          <t>BUY_NO</t>
        </is>
      </c>
      <c r="G16385" s="51" t="n">
        <v>0.505</v>
      </c>
      <c r="H16385" s="29" t="inlineStr">
        <is>
          <t>NO</t>
        </is>
      </c>
      <c r="I16385" s="10" t="inlineStr">
        <is>
          <t>✅ ACIERTO</t>
        </is>
      </c>
      <c r="J16385" s="63" t="n">
        <v>2.0404</v>
      </c>
      <c r="K16385" s="63" t="n">
        <v>2.0004</v>
      </c>
      <c r="L16385" s="64" t="n">
        <v>2.222666666666667</v>
      </c>
    </row>
    <row r="16386" ht="18" customHeight="1">
      <c r="A16386" s="18" t="n">
        <v>16385</v>
      </c>
      <c r="B16386" s="18" t="inlineStr">
        <is>
          <t>2026-07-16 03:36</t>
        </is>
      </c>
      <c r="C16386" s="18" t="inlineStr">
        <is>
          <t>2026-07-16 03:19</t>
        </is>
      </c>
      <c r="D16386" s="18" t="inlineStr">
        <is>
          <t>GBM_LATE_15M_TARDIO</t>
        </is>
      </c>
      <c r="E16386" s="43" t="inlineStr">
        <is>
          <t>XRP Up or Down - July 15, 11:15PM-11:30PM ET</t>
        </is>
      </c>
      <c r="F16386" s="18" t="inlineStr">
        <is>
          <t>BUY_NO</t>
        </is>
      </c>
      <c r="G16386" s="46" t="n">
        <v>0.505</v>
      </c>
      <c r="H16386" s="18" t="inlineStr">
        <is>
          <t>NO</t>
        </is>
      </c>
      <c r="I16386" s="10" t="inlineStr">
        <is>
          <t>✅ ACIERTO</t>
        </is>
      </c>
      <c r="J16386" s="63" t="n">
        <v>2.0404</v>
      </c>
      <c r="K16386" s="63" t="n">
        <v>2.0004</v>
      </c>
      <c r="L16386" s="64" t="n">
        <v>2.222666666666667</v>
      </c>
    </row>
    <row r="16387" ht="18" customHeight="1">
      <c r="A16387" s="29" t="n">
        <v>16386</v>
      </c>
      <c r="B16387" s="29" t="inlineStr">
        <is>
          <t>2026-07-16 03:36</t>
        </is>
      </c>
      <c r="C16387" s="29" t="inlineStr">
        <is>
          <t>2026-07-16 03:23</t>
        </is>
      </c>
      <c r="D16387" s="29" t="inlineStr">
        <is>
          <t>GBM_LATE_15M_PYCONFIRMADO</t>
        </is>
      </c>
      <c r="E16387" s="49" t="inlineStr">
        <is>
          <t>XRP Up or Down - July 15, 11:15PM-11:30PM ET</t>
        </is>
      </c>
      <c r="F16387" s="29" t="inlineStr">
        <is>
          <t>BUY_NO</t>
        </is>
      </c>
      <c r="G16387" s="51" t="n">
        <v>0.505</v>
      </c>
      <c r="H16387" s="29" t="inlineStr">
        <is>
          <t>NO</t>
        </is>
      </c>
      <c r="I16387" s="10" t="inlineStr">
        <is>
          <t>✅ ACIERTO</t>
        </is>
      </c>
      <c r="J16387" s="63" t="n">
        <v>1.2753</v>
      </c>
      <c r="K16387" s="63" t="n">
        <v>1.2503</v>
      </c>
      <c r="L16387" s="64" t="n">
        <v>1.389222222222222</v>
      </c>
    </row>
    <row r="16388" ht="18" customHeight="1">
      <c r="A16388" s="18" t="n">
        <v>16387</v>
      </c>
      <c r="B16388" s="18" t="inlineStr">
        <is>
          <t>2026-07-16 03:47</t>
        </is>
      </c>
      <c r="C16388" s="18" t="inlineStr">
        <is>
          <t>2026-07-16 03:33</t>
        </is>
      </c>
      <c r="D16388" s="18" t="inlineStr">
        <is>
          <t>GBM_LATE_15M_ESPACIO_ATR</t>
        </is>
      </c>
      <c r="E16388" s="43" t="inlineStr">
        <is>
          <t>Ethereum Up or Down - July 15, 11:30PM-11:45PM ET</t>
        </is>
      </c>
      <c r="F16388" s="18" t="inlineStr">
        <is>
          <t>BUY_YES</t>
        </is>
      </c>
      <c r="G16388" s="46" t="n">
        <v>0.49</v>
      </c>
      <c r="H16388" s="18" t="inlineStr">
        <is>
          <t>NO</t>
        </is>
      </c>
      <c r="I16388" s="11" t="inlineStr">
        <is>
          <t>❌ FALLO</t>
        </is>
      </c>
      <c r="J16388" s="61" t="n">
        <v>-2</v>
      </c>
      <c r="K16388" s="61" t="n">
        <v>-2.04</v>
      </c>
      <c r="L16388" s="62" t="n">
        <v>-2.266666666666667</v>
      </c>
    </row>
    <row r="16389" ht="18" customHeight="1">
      <c r="A16389" s="29" t="n">
        <v>16388</v>
      </c>
      <c r="B16389" s="29" t="inlineStr">
        <is>
          <t>2026-07-16 03:47</t>
        </is>
      </c>
      <c r="C16389" s="29" t="inlineStr">
        <is>
          <t>2026-07-16 03:35</t>
        </is>
      </c>
      <c r="D16389" s="29" t="inlineStr">
        <is>
          <t>UPDOWN_GBM_15M_TARDIO</t>
        </is>
      </c>
      <c r="E16389" s="49" t="inlineStr">
        <is>
          <t>Ethereum Up or Down - July 15, 11:30PM-11:45PM ET</t>
        </is>
      </c>
      <c r="F16389" s="29" t="inlineStr">
        <is>
          <t>BUY_YES</t>
        </is>
      </c>
      <c r="G16389" s="51" t="n">
        <v>0.6850000000000001</v>
      </c>
      <c r="H16389" s="29" t="inlineStr">
        <is>
          <t>NO</t>
        </is>
      </c>
      <c r="I16389" s="11" t="inlineStr">
        <is>
          <t>❌ FALLO</t>
        </is>
      </c>
      <c r="J16389" s="61" t="n">
        <v>-1.54</v>
      </c>
      <c r="K16389" s="61" t="n">
        <v>-1.5708</v>
      </c>
      <c r="L16389" s="62" t="n">
        <v>-1.745333333333333</v>
      </c>
    </row>
    <row r="16390" ht="18" customHeight="1">
      <c r="A16390" s="18" t="n">
        <v>16389</v>
      </c>
      <c r="B16390" s="18" t="inlineStr">
        <is>
          <t>2026-07-16 03:47</t>
        </is>
      </c>
      <c r="C16390" s="18" t="inlineStr">
        <is>
          <t>2026-07-16 03:35</t>
        </is>
      </c>
      <c r="D16390" s="18" t="inlineStr">
        <is>
          <t>UPDOWN_GBM_15M_CROSS_WINDOW_SPREAD</t>
        </is>
      </c>
      <c r="E16390" s="43" t="inlineStr">
        <is>
          <t>Ethereum Up or Down - July 15, 11:30PM-11:45PM ET</t>
        </is>
      </c>
      <c r="F16390" s="18" t="inlineStr">
        <is>
          <t>BUY_YES</t>
        </is>
      </c>
      <c r="G16390" s="46" t="n">
        <v>0.6850000000000001</v>
      </c>
      <c r="H16390" s="18" t="inlineStr">
        <is>
          <t>NO</t>
        </is>
      </c>
      <c r="I16390" s="11" t="inlineStr">
        <is>
          <t>❌ FALLO</t>
        </is>
      </c>
      <c r="J16390" s="61" t="n">
        <v>-1.2</v>
      </c>
      <c r="K16390" s="61" t="n">
        <v>-1.224</v>
      </c>
      <c r="L16390" s="62" t="n">
        <v>-1.36</v>
      </c>
    </row>
    <row r="16391" ht="18" customHeight="1">
      <c r="A16391" s="29" t="n">
        <v>16390</v>
      </c>
      <c r="B16391" s="29" t="inlineStr">
        <is>
          <t>2026-07-16 03:47</t>
        </is>
      </c>
      <c r="C16391" s="29" t="inlineStr">
        <is>
          <t>2026-07-16 03:35</t>
        </is>
      </c>
      <c r="D16391" s="29" t="inlineStr">
        <is>
          <t>GBM_LATE_15M_TARDIO</t>
        </is>
      </c>
      <c r="E16391" s="49" t="inlineStr">
        <is>
          <t>Ethereum Up or Down - July 15, 11:30PM-11:45PM ET</t>
        </is>
      </c>
      <c r="F16391" s="29" t="inlineStr">
        <is>
          <t>BUY_YES</t>
        </is>
      </c>
      <c r="G16391" s="51" t="n">
        <v>0.6850000000000001</v>
      </c>
      <c r="H16391" s="29" t="inlineStr">
        <is>
          <t>NO</t>
        </is>
      </c>
      <c r="I16391" s="11" t="inlineStr">
        <is>
          <t>❌ FALLO</t>
        </is>
      </c>
      <c r="J16391" s="61" t="n">
        <v>-1.3</v>
      </c>
      <c r="K16391" s="61" t="n">
        <v>-1.326</v>
      </c>
      <c r="L16391" s="62" t="n">
        <v>-1.473333333333333</v>
      </c>
    </row>
    <row r="16392" ht="18" customHeight="1">
      <c r="A16392" s="18" t="n">
        <v>16391</v>
      </c>
      <c r="B16392" s="18" t="inlineStr">
        <is>
          <t>2026-07-16 03:47</t>
        </is>
      </c>
      <c r="C16392" s="18" t="inlineStr">
        <is>
          <t>2026-07-16 03:35</t>
        </is>
      </c>
      <c r="D16392" s="18" t="inlineStr">
        <is>
          <t>FAVORITO_CONFIRMADO</t>
        </is>
      </c>
      <c r="E16392" s="43" t="inlineStr">
        <is>
          <t>Ethereum Up or Down - July 15, 11:30PM-11:45PM ET</t>
        </is>
      </c>
      <c r="F16392" s="18" t="inlineStr">
        <is>
          <t>BUY_YES</t>
        </is>
      </c>
      <c r="G16392" s="46" t="n">
        <v>0.6850000000000001</v>
      </c>
      <c r="H16392" s="18" t="inlineStr">
        <is>
          <t>NO</t>
        </is>
      </c>
      <c r="I16392" s="11" t="inlineStr">
        <is>
          <t>❌ FALLO</t>
        </is>
      </c>
      <c r="J16392" s="61" t="n">
        <v>-2</v>
      </c>
      <c r="K16392" s="61" t="n">
        <v>-2.04</v>
      </c>
      <c r="L16392" s="62" t="n">
        <v>-2.266666666666667</v>
      </c>
    </row>
    <row r="16393" ht="18" customHeight="1">
      <c r="A16393" s="29" t="n">
        <v>16392</v>
      </c>
      <c r="B16393" s="29" t="inlineStr">
        <is>
          <t>2026-07-16 03:47</t>
        </is>
      </c>
      <c r="C16393" s="29" t="inlineStr">
        <is>
          <t>2026-07-16 03:37</t>
        </is>
      </c>
      <c r="D16393" s="29" t="inlineStr">
        <is>
          <t>GBM_LATE_15M</t>
        </is>
      </c>
      <c r="E16393" s="49" t="inlineStr">
        <is>
          <t>XRP Up or Down - July 15, 11:30PM-11:45PM ET</t>
        </is>
      </c>
      <c r="F16393" s="29" t="inlineStr">
        <is>
          <t>BUY_NO</t>
        </is>
      </c>
      <c r="G16393" s="51" t="n">
        <v>0.495</v>
      </c>
      <c r="H16393" s="29" t="inlineStr">
        <is>
          <t>NO</t>
        </is>
      </c>
      <c r="I16393" s="10" t="inlineStr">
        <is>
          <t>✅ ACIERTO</t>
        </is>
      </c>
      <c r="J16393" s="63" t="n">
        <v>1.9604</v>
      </c>
      <c r="K16393" s="63" t="n">
        <v>1.9204</v>
      </c>
      <c r="L16393" s="64" t="n">
        <v>2.133777777777778</v>
      </c>
    </row>
    <row r="16394" ht="18" customHeight="1">
      <c r="A16394" s="18" t="n">
        <v>16393</v>
      </c>
      <c r="B16394" s="18" t="inlineStr">
        <is>
          <t>2026-07-16 03:47</t>
        </is>
      </c>
      <c r="C16394" s="18" t="inlineStr">
        <is>
          <t>2026-07-16 03:37</t>
        </is>
      </c>
      <c r="D16394" s="18" t="inlineStr">
        <is>
          <t>GBM_LATE_15M_TARDIO</t>
        </is>
      </c>
      <c r="E16394" s="43" t="inlineStr">
        <is>
          <t>XRP Up or Down - July 15, 11:30PM-11:45PM ET</t>
        </is>
      </c>
      <c r="F16394" s="18" t="inlineStr">
        <is>
          <t>BUY_NO</t>
        </is>
      </c>
      <c r="G16394" s="46" t="n">
        <v>0.495</v>
      </c>
      <c r="H16394" s="18" t="inlineStr">
        <is>
          <t>NO</t>
        </is>
      </c>
      <c r="I16394" s="10" t="inlineStr">
        <is>
          <t>✅ ACIERTO</t>
        </is>
      </c>
      <c r="J16394" s="63" t="n">
        <v>1.9604</v>
      </c>
      <c r="K16394" s="63" t="n">
        <v>1.9204</v>
      </c>
      <c r="L16394" s="64" t="n">
        <v>2.133777777777778</v>
      </c>
    </row>
    <row r="16395" ht="18" customHeight="1">
      <c r="A16395" s="29" t="n">
        <v>16394</v>
      </c>
      <c r="B16395" s="29" t="inlineStr">
        <is>
          <t>2026-07-16 03:49</t>
        </is>
      </c>
      <c r="C16395" s="29" t="inlineStr">
        <is>
          <t>2026-07-16 03:33</t>
        </is>
      </c>
      <c r="D16395" s="29" t="inlineStr">
        <is>
          <t>GBM_LATE_15M</t>
        </is>
      </c>
      <c r="E16395" s="49" t="inlineStr">
        <is>
          <t>Bitcoin Up or Down - July 15, 11:30PM-11:45PM ET</t>
        </is>
      </c>
      <c r="F16395" s="29" t="inlineStr">
        <is>
          <t>BUY_YES</t>
        </is>
      </c>
      <c r="G16395" s="51" t="n">
        <v>0.505</v>
      </c>
      <c r="H16395" s="29" t="inlineStr">
        <is>
          <t>NO</t>
        </is>
      </c>
      <c r="I16395" s="11" t="inlineStr">
        <is>
          <t>❌ FALLO</t>
        </is>
      </c>
      <c r="J16395" s="61" t="n">
        <v>-0.77</v>
      </c>
      <c r="K16395" s="61" t="n">
        <v>-0.7854</v>
      </c>
      <c r="L16395" s="62" t="n">
        <v>-0.8726666666666666</v>
      </c>
    </row>
    <row r="16396" ht="18" customHeight="1">
      <c r="A16396" s="18" t="n">
        <v>16395</v>
      </c>
      <c r="B16396" s="18" t="inlineStr">
        <is>
          <t>2026-07-16 03:49</t>
        </is>
      </c>
      <c r="C16396" s="18" t="inlineStr">
        <is>
          <t>2026-07-16 03:33</t>
        </is>
      </c>
      <c r="D16396" s="18" t="inlineStr">
        <is>
          <t>GBM_LATE_15M_ESPACIO_ATR</t>
        </is>
      </c>
      <c r="E16396" s="43" t="inlineStr">
        <is>
          <t>Bitcoin Up or Down - July 15, 11:30PM-11:45PM ET</t>
        </is>
      </c>
      <c r="F16396" s="18" t="inlineStr">
        <is>
          <t>BUY_YES</t>
        </is>
      </c>
      <c r="G16396" s="46" t="n">
        <v>0.505</v>
      </c>
      <c r="H16396" s="18" t="inlineStr">
        <is>
          <t>NO</t>
        </is>
      </c>
      <c r="I16396" s="11" t="inlineStr">
        <is>
          <t>❌ FALLO</t>
        </is>
      </c>
      <c r="J16396" s="61" t="n">
        <v>-1.04</v>
      </c>
      <c r="K16396" s="61" t="n">
        <v>-1.0608</v>
      </c>
      <c r="L16396" s="62" t="n">
        <v>-1.178666666666667</v>
      </c>
    </row>
    <row r="16397" ht="18" customHeight="1">
      <c r="A16397" s="29" t="n">
        <v>16396</v>
      </c>
      <c r="B16397" s="29" t="inlineStr">
        <is>
          <t>2026-07-16 03:49</t>
        </is>
      </c>
      <c r="C16397" s="29" t="inlineStr">
        <is>
          <t>2026-07-16 03:33</t>
        </is>
      </c>
      <c r="D16397" s="29" t="inlineStr">
        <is>
          <t>GBM_LATE_15M</t>
        </is>
      </c>
      <c r="E16397" s="49" t="inlineStr">
        <is>
          <t>Solana Up or Down - July 15, 11:30PM-11:45PM ET</t>
        </is>
      </c>
      <c r="F16397" s="29" t="inlineStr">
        <is>
          <t>BUY_YES</t>
        </is>
      </c>
      <c r="G16397" s="51" t="n">
        <v>0.505</v>
      </c>
      <c r="H16397" s="29" t="inlineStr">
        <is>
          <t>NO</t>
        </is>
      </c>
      <c r="I16397" s="11" t="inlineStr">
        <is>
          <t>❌ FALLO</t>
        </is>
      </c>
      <c r="J16397" s="61" t="n">
        <v>-1.04</v>
      </c>
      <c r="K16397" s="61" t="n">
        <v>-1.0608</v>
      </c>
      <c r="L16397" s="62" t="n">
        <v>-1.178666666666667</v>
      </c>
    </row>
    <row r="16398" ht="18" customHeight="1">
      <c r="A16398" s="18" t="n">
        <v>16397</v>
      </c>
      <c r="B16398" s="18" t="inlineStr">
        <is>
          <t>2026-07-16 03:49</t>
        </is>
      </c>
      <c r="C16398" s="18" t="inlineStr">
        <is>
          <t>2026-07-16 03:34</t>
        </is>
      </c>
      <c r="D16398" s="18" t="inlineStr">
        <is>
          <t>UPDOWN_GBM</t>
        </is>
      </c>
      <c r="E16398" s="43" t="inlineStr">
        <is>
          <t>Bitcoin Up or Down - July 15, 11:30PM-11:45PM ET</t>
        </is>
      </c>
      <c r="F16398" s="18" t="inlineStr">
        <is>
          <t>BUY_YES</t>
        </is>
      </c>
      <c r="G16398" s="46" t="n">
        <v>0.505</v>
      </c>
      <c r="H16398" s="18" t="inlineStr">
        <is>
          <t>NO</t>
        </is>
      </c>
      <c r="I16398" s="11" t="inlineStr">
        <is>
          <t>❌ FALLO</t>
        </is>
      </c>
      <c r="J16398" s="61" t="n">
        <v>-1.73</v>
      </c>
      <c r="K16398" s="61" t="n">
        <v>-1.7646</v>
      </c>
      <c r="L16398" s="62" t="n">
        <v>-1.960666666666667</v>
      </c>
    </row>
    <row r="16399" ht="18" customHeight="1">
      <c r="A16399" s="29" t="n">
        <v>16398</v>
      </c>
      <c r="B16399" s="29" t="inlineStr">
        <is>
          <t>2026-07-16 03:49</t>
        </is>
      </c>
      <c r="C16399" s="29" t="inlineStr">
        <is>
          <t>2026-07-16 03:34</t>
        </is>
      </c>
      <c r="D16399" s="29" t="inlineStr">
        <is>
          <t>UPDOWN_GBM_15M_TARDIO</t>
        </is>
      </c>
      <c r="E16399" s="49" t="inlineStr">
        <is>
          <t>Bitcoin Up or Down - July 15, 11:30PM-11:45PM ET</t>
        </is>
      </c>
      <c r="F16399" s="29" t="inlineStr">
        <is>
          <t>BUY_YES</t>
        </is>
      </c>
      <c r="G16399" s="51" t="n">
        <v>0.505</v>
      </c>
      <c r="H16399" s="29" t="inlineStr">
        <is>
          <t>NO</t>
        </is>
      </c>
      <c r="I16399" s="11" t="inlineStr">
        <is>
          <t>❌ FALLO</t>
        </is>
      </c>
      <c r="J16399" s="61" t="n">
        <v>-1.02</v>
      </c>
      <c r="K16399" s="61" t="n">
        <v>-1.0404</v>
      </c>
      <c r="L16399" s="62" t="n">
        <v>-1.156</v>
      </c>
    </row>
    <row r="16400" ht="18" customHeight="1">
      <c r="A16400" s="18" t="n">
        <v>16399</v>
      </c>
      <c r="B16400" s="18" t="inlineStr">
        <is>
          <t>2026-07-16 03:49</t>
        </is>
      </c>
      <c r="C16400" s="18" t="inlineStr">
        <is>
          <t>2026-07-16 03:34</t>
        </is>
      </c>
      <c r="D16400" s="18" t="inlineStr">
        <is>
          <t>UPDOWN_GBM_15M_TARDIO</t>
        </is>
      </c>
      <c r="E16400" s="43" t="inlineStr">
        <is>
          <t>Solana Up or Down - July 15, 11:30PM-11:45PM ET</t>
        </is>
      </c>
      <c r="F16400" s="18" t="inlineStr">
        <is>
          <t>BUY_YES</t>
        </is>
      </c>
      <c r="G16400" s="46" t="n">
        <v>0.505</v>
      </c>
      <c r="H16400" s="18" t="inlineStr">
        <is>
          <t>NO</t>
        </is>
      </c>
      <c r="I16400" s="11" t="inlineStr">
        <is>
          <t>❌ FALLO</t>
        </is>
      </c>
      <c r="J16400" s="61" t="n">
        <v>-1.02</v>
      </c>
      <c r="K16400" s="61" t="n">
        <v>-1.0404</v>
      </c>
      <c r="L16400" s="62" t="n">
        <v>-1.156</v>
      </c>
    </row>
    <row r="16401" ht="18" customHeight="1">
      <c r="A16401" s="29" t="n">
        <v>16400</v>
      </c>
      <c r="B16401" s="29" t="inlineStr">
        <is>
          <t>2026-07-16 03:49</t>
        </is>
      </c>
      <c r="C16401" s="29" t="inlineStr">
        <is>
          <t>2026-07-16 03:35</t>
        </is>
      </c>
      <c r="D16401" s="29" t="inlineStr">
        <is>
          <t>UPDOWN_GBM_15M_CROSS_WINDOW_SPREAD</t>
        </is>
      </c>
      <c r="E16401" s="49" t="inlineStr">
        <is>
          <t>Bitcoin Up or Down - July 15, 11:30PM-11:45PM ET</t>
        </is>
      </c>
      <c r="F16401" s="29" t="inlineStr">
        <is>
          <t>BUY_YES</t>
        </is>
      </c>
      <c r="G16401" s="51" t="n">
        <v>0.745</v>
      </c>
      <c r="H16401" s="29" t="inlineStr">
        <is>
          <t>NO</t>
        </is>
      </c>
      <c r="I16401" s="11" t="inlineStr">
        <is>
          <t>❌ FALLO</t>
        </is>
      </c>
      <c r="J16401" s="61" t="n">
        <v>-0.5</v>
      </c>
      <c r="K16401" s="61" t="n">
        <v>-0.51</v>
      </c>
      <c r="L16401" s="62" t="n">
        <v>-0.5666666666666667</v>
      </c>
    </row>
    <row r="16402" ht="18" customHeight="1">
      <c r="A16402" s="18" t="n">
        <v>16401</v>
      </c>
      <c r="B16402" s="18" t="inlineStr">
        <is>
          <t>2026-07-16 03:49</t>
        </is>
      </c>
      <c r="C16402" s="18" t="inlineStr">
        <is>
          <t>2026-07-16 03:35</t>
        </is>
      </c>
      <c r="D16402" s="18" t="inlineStr">
        <is>
          <t>GBM_LATE_15M_TARDIO</t>
        </is>
      </c>
      <c r="E16402" s="43" t="inlineStr">
        <is>
          <t>Bitcoin Up or Down - July 15, 11:30PM-11:45PM ET</t>
        </is>
      </c>
      <c r="F16402" s="18" t="inlineStr">
        <is>
          <t>BUY_YES</t>
        </is>
      </c>
      <c r="G16402" s="46" t="n">
        <v>0.745</v>
      </c>
      <c r="H16402" s="18" t="inlineStr">
        <is>
          <t>NO</t>
        </is>
      </c>
      <c r="I16402" s="11" t="inlineStr">
        <is>
          <t>❌ FALLO</t>
        </is>
      </c>
      <c r="J16402" s="61" t="n">
        <v>-1.51</v>
      </c>
      <c r="K16402" s="61" t="n">
        <v>-1.5402</v>
      </c>
      <c r="L16402" s="62" t="n">
        <v>-1.711333333333333</v>
      </c>
    </row>
    <row r="16403" ht="18" customHeight="1">
      <c r="A16403" s="29" t="n">
        <v>16402</v>
      </c>
      <c r="B16403" s="29" t="inlineStr">
        <is>
          <t>2026-07-16 03:49</t>
        </is>
      </c>
      <c r="C16403" s="29" t="inlineStr">
        <is>
          <t>2026-07-16 03:35</t>
        </is>
      </c>
      <c r="D16403" s="29" t="inlineStr">
        <is>
          <t>FAVORITO_CONFIRMADO</t>
        </is>
      </c>
      <c r="E16403" s="49" t="inlineStr">
        <is>
          <t>Bitcoin Up or Down - July 15, 11:30PM-11:45PM ET</t>
        </is>
      </c>
      <c r="F16403" s="29" t="inlineStr">
        <is>
          <t>BUY_YES</t>
        </is>
      </c>
      <c r="G16403" s="51" t="n">
        <v>0.745</v>
      </c>
      <c r="H16403" s="29" t="inlineStr">
        <is>
          <t>NO</t>
        </is>
      </c>
      <c r="I16403" s="11" t="inlineStr">
        <is>
          <t>❌ FALLO</t>
        </is>
      </c>
      <c r="J16403" s="61" t="n">
        <v>-2</v>
      </c>
      <c r="K16403" s="61" t="n">
        <v>-2.04</v>
      </c>
      <c r="L16403" s="62" t="n">
        <v>-2.266666666666667</v>
      </c>
    </row>
    <row r="16404" ht="18" customHeight="1">
      <c r="A16404" s="18" t="n">
        <v>16403</v>
      </c>
      <c r="B16404" s="18" t="inlineStr">
        <is>
          <t>2026-07-16 03:49</t>
        </is>
      </c>
      <c r="C16404" s="18" t="inlineStr">
        <is>
          <t>2026-07-16 03:35</t>
        </is>
      </c>
      <c r="D16404" s="18" t="inlineStr">
        <is>
          <t>GBM_LATE_15M_TARDIO</t>
        </is>
      </c>
      <c r="E16404" s="43" t="inlineStr">
        <is>
          <t>Solana Up or Down - July 15, 11:30PM-11:45PM ET</t>
        </is>
      </c>
      <c r="F16404" s="18" t="inlineStr">
        <is>
          <t>BUY_NO</t>
        </is>
      </c>
      <c r="G16404" s="46" t="n">
        <v>0.595</v>
      </c>
      <c r="H16404" s="18" t="inlineStr">
        <is>
          <t>NO</t>
        </is>
      </c>
      <c r="I16404" s="10" t="inlineStr">
        <is>
          <t>✅ ACIERTO</t>
        </is>
      </c>
      <c r="J16404" s="63" t="n">
        <v>1.7336</v>
      </c>
      <c r="K16404" s="63" t="n">
        <v>1.71</v>
      </c>
      <c r="L16404" s="64" t="n">
        <v>1.9</v>
      </c>
    </row>
    <row r="16405" ht="18" customHeight="1">
      <c r="A16405" s="29" t="n">
        <v>16404</v>
      </c>
      <c r="B16405" s="29" t="inlineStr">
        <is>
          <t>2026-07-16 03:49</t>
        </is>
      </c>
      <c r="C16405" s="29" t="inlineStr">
        <is>
          <t>2026-07-16 03:35</t>
        </is>
      </c>
      <c r="D16405" s="29" t="inlineStr">
        <is>
          <t>FAVORITO_CONFIRMADO</t>
        </is>
      </c>
      <c r="E16405" s="49" t="inlineStr">
        <is>
          <t>Solana Up or Down - July 15, 11:30PM-11:45PM ET</t>
        </is>
      </c>
      <c r="F16405" s="29" t="inlineStr">
        <is>
          <t>BUY_YES</t>
        </is>
      </c>
      <c r="G16405" s="51" t="n">
        <v>0.595</v>
      </c>
      <c r="H16405" s="29" t="inlineStr">
        <is>
          <t>NO</t>
        </is>
      </c>
      <c r="I16405" s="11" t="inlineStr">
        <is>
          <t>❌ FALLO</t>
        </is>
      </c>
      <c r="J16405" s="61" t="n">
        <v>-2</v>
      </c>
      <c r="K16405" s="61" t="n">
        <v>-2.04</v>
      </c>
      <c r="L16405" s="62" t="n">
        <v>-2.266666666666667</v>
      </c>
    </row>
    <row r="16406" ht="18" customHeight="1">
      <c r="A16406" s="18" t="n">
        <v>16405</v>
      </c>
      <c r="B16406" s="18" t="inlineStr">
        <is>
          <t>2026-07-16 03:49</t>
        </is>
      </c>
      <c r="C16406" s="18" t="inlineStr">
        <is>
          <t>2026-07-16 03:41</t>
        </is>
      </c>
      <c r="D16406" s="18" t="inlineStr">
        <is>
          <t>GBM_LATE_15M_ESPACIO_ATR</t>
        </is>
      </c>
      <c r="E16406" s="43" t="inlineStr">
        <is>
          <t>Solana Up or Down - July 15, 11:30PM-11:45PM ET</t>
        </is>
      </c>
      <c r="F16406" s="18" t="inlineStr">
        <is>
          <t>BUY_YES</t>
        </is>
      </c>
      <c r="G16406" s="46" t="n">
        <v>0.325</v>
      </c>
      <c r="H16406" s="18" t="inlineStr">
        <is>
          <t>NO</t>
        </is>
      </c>
      <c r="I16406" s="11" t="inlineStr">
        <is>
          <t>❌ FALLO</t>
        </is>
      </c>
      <c r="J16406" s="61" t="n">
        <v>-1.25</v>
      </c>
      <c r="K16406" s="61" t="n">
        <v>-1.275</v>
      </c>
      <c r="L16406" s="62" t="n">
        <v>-1.416666666666667</v>
      </c>
    </row>
    <row r="16407" ht="18" customHeight="1">
      <c r="A16407" s="29" t="n">
        <v>16406</v>
      </c>
      <c r="B16407" s="29" t="inlineStr">
        <is>
          <t>2026-07-16 03:49</t>
        </is>
      </c>
      <c r="C16407" s="29" t="inlineStr">
        <is>
          <t>2026-07-16 03:41</t>
        </is>
      </c>
      <c r="D16407" s="29" t="inlineStr">
        <is>
          <t>ORDER_FLOW_5M</t>
        </is>
      </c>
      <c r="E16407" s="49" t="inlineStr">
        <is>
          <t>Solana Up or Down - July 15, 11:40PM-11:45PM ET</t>
        </is>
      </c>
      <c r="F16407" s="29" t="inlineStr">
        <is>
          <t>BUY_NO</t>
        </is>
      </c>
      <c r="G16407" s="51" t="n">
        <v>0.505</v>
      </c>
      <c r="H16407" s="29" t="inlineStr">
        <is>
          <t>NO</t>
        </is>
      </c>
      <c r="I16407" s="10" t="inlineStr">
        <is>
          <t>✅ ACIERTO</t>
        </is>
      </c>
      <c r="J16407" s="63" t="n">
        <v>0.6019</v>
      </c>
      <c r="K16407" s="63" t="n">
        <v>0.5901</v>
      </c>
      <c r="L16407" s="64" t="n">
        <v>0.6556666666666666</v>
      </c>
    </row>
    <row r="16408" ht="18" customHeight="1">
      <c r="A16408" s="18" t="n">
        <v>16407</v>
      </c>
      <c r="B16408" s="18" t="inlineStr">
        <is>
          <t>2026-07-16 03:51</t>
        </is>
      </c>
      <c r="C16408" s="18" t="inlineStr">
        <is>
          <t>2026-07-16 03:46</t>
        </is>
      </c>
      <c r="D16408" s="18" t="inlineStr">
        <is>
          <t>ORDER_FLOW_5M</t>
        </is>
      </c>
      <c r="E16408" s="43" t="inlineStr">
        <is>
          <t>Solana Up or Down - July 15, 11:45PM-11:50PM ET</t>
        </is>
      </c>
      <c r="F16408" s="18" t="inlineStr">
        <is>
          <t>BUY_NO</t>
        </is>
      </c>
      <c r="G16408" s="46" t="n">
        <v>0.495</v>
      </c>
      <c r="H16408" s="18" t="inlineStr">
        <is>
          <t>NO</t>
        </is>
      </c>
      <c r="I16408" s="10" t="inlineStr">
        <is>
          <t>✅ ACIERTO</t>
        </is>
      </c>
      <c r="J16408" s="63" t="n">
        <v>0.5783</v>
      </c>
      <c r="K16408" s="63" t="n">
        <v>0.5665</v>
      </c>
      <c r="L16408" s="64" t="n">
        <v>0.6294444444444445</v>
      </c>
    </row>
    <row r="16409" ht="18" customHeight="1">
      <c r="A16409" s="29" t="n">
        <v>16408</v>
      </c>
      <c r="B16409" s="29" t="inlineStr">
        <is>
          <t>2026-07-16 04:01</t>
        </is>
      </c>
      <c r="C16409" s="29" t="inlineStr">
        <is>
          <t>2026-07-16 00:08</t>
        </is>
      </c>
      <c r="D16409" s="29" t="inlineStr">
        <is>
          <t>FAVORITO_CONFIRMADO</t>
        </is>
      </c>
      <c r="E16409" s="49" t="inlineStr">
        <is>
          <t>Solana Up or Down - July 15, 8:00PM-12:00AM ET</t>
        </is>
      </c>
      <c r="F16409" s="29" t="inlineStr">
        <is>
          <t>BUY_YES</t>
        </is>
      </c>
      <c r="G16409" s="51" t="n">
        <v>0.5649999999999999</v>
      </c>
      <c r="H16409" s="29" t="inlineStr">
        <is>
          <t>NO</t>
        </is>
      </c>
      <c r="I16409" s="11" t="inlineStr">
        <is>
          <t>❌ FALLO</t>
        </is>
      </c>
      <c r="J16409" s="61" t="n">
        <v>-1.65</v>
      </c>
      <c r="K16409" s="61" t="n">
        <v>-1.683</v>
      </c>
      <c r="L16409" s="62" t="n">
        <v>-1.87</v>
      </c>
    </row>
    <row r="16410" ht="18" customHeight="1">
      <c r="A16410" s="18" t="n">
        <v>16409</v>
      </c>
      <c r="B16410" s="18" t="inlineStr">
        <is>
          <t>2026-07-16 04:01</t>
        </is>
      </c>
      <c r="C16410" s="18" t="inlineStr">
        <is>
          <t>2026-07-16 00:08</t>
        </is>
      </c>
      <c r="D16410" s="18" t="inlineStr">
        <is>
          <t>FAVORITO_CONFIRMADO</t>
        </is>
      </c>
      <c r="E16410" s="43" t="inlineStr">
        <is>
          <t>Bitcoin Up or Down - July 15, 8:00PM-12:00AM ET</t>
        </is>
      </c>
      <c r="F16410" s="18" t="inlineStr">
        <is>
          <t>BUY_YES</t>
        </is>
      </c>
      <c r="G16410" s="46" t="n">
        <v>0.5649999999999999</v>
      </c>
      <c r="H16410" s="18" t="inlineStr">
        <is>
          <t>NO</t>
        </is>
      </c>
      <c r="I16410" s="11" t="inlineStr">
        <is>
          <t>❌ FALLO</t>
        </is>
      </c>
      <c r="J16410" s="61" t="n">
        <v>-1.5</v>
      </c>
      <c r="K16410" s="61" t="n">
        <v>-1.53</v>
      </c>
      <c r="L16410" s="62" t="n">
        <v>-1.7</v>
      </c>
    </row>
    <row r="16411" ht="18" customHeight="1">
      <c r="A16411" s="29" t="n">
        <v>16410</v>
      </c>
      <c r="B16411" s="29" t="inlineStr">
        <is>
          <t>2026-07-16 04:01</t>
        </is>
      </c>
      <c r="C16411" s="29" t="inlineStr">
        <is>
          <t>2026-07-16 03:02</t>
        </is>
      </c>
      <c r="D16411" s="29" t="inlineStr">
        <is>
          <t>FAVORITO_CONFIRMADO</t>
        </is>
      </c>
      <c r="E16411" s="49" t="inlineStr">
        <is>
          <t>Ethereum Up or Down - July 15, 11PM ET</t>
        </is>
      </c>
      <c r="F16411" s="29" t="inlineStr">
        <is>
          <t>BUY_NO</t>
        </is>
      </c>
      <c r="G16411" s="51" t="n">
        <v>0.435</v>
      </c>
      <c r="H16411" s="29" t="inlineStr">
        <is>
          <t>NO</t>
        </is>
      </c>
      <c r="I16411" s="10" t="inlineStr">
        <is>
          <t>✅ ACIERTO</t>
        </is>
      </c>
      <c r="J16411" s="63" t="n">
        <v>1.0625</v>
      </c>
      <c r="K16411" s="63" t="n">
        <v>1.0349</v>
      </c>
      <c r="L16411" s="64" t="n">
        <v>1.149888888888889</v>
      </c>
    </row>
    <row r="16412" ht="18" customHeight="1">
      <c r="A16412" s="18" t="n">
        <v>16411</v>
      </c>
      <c r="B16412" s="18" t="inlineStr">
        <is>
          <t>2026-07-16 04:01</t>
        </is>
      </c>
      <c r="C16412" s="18" t="inlineStr">
        <is>
          <t>2026-07-16 03:19</t>
        </is>
      </c>
      <c r="D16412" s="18" t="inlineStr">
        <is>
          <t>FAVORITO_CONFIRMADO</t>
        </is>
      </c>
      <c r="E16412" s="43" t="inlineStr">
        <is>
          <t>Solana Up or Down - July 15, 11PM ET</t>
        </is>
      </c>
      <c r="F16412" s="18" t="inlineStr">
        <is>
          <t>BUY_YES</t>
        </is>
      </c>
      <c r="G16412" s="46" t="n">
        <v>0.5649999999999999</v>
      </c>
      <c r="H16412" s="18" t="inlineStr">
        <is>
          <t>NO</t>
        </is>
      </c>
      <c r="I16412" s="11" t="inlineStr">
        <is>
          <t>❌ FALLO</t>
        </is>
      </c>
      <c r="J16412" s="61" t="n">
        <v>-1.56</v>
      </c>
      <c r="K16412" s="61" t="n">
        <v>-1.5912</v>
      </c>
      <c r="L16412" s="62" t="n">
        <v>-1.768</v>
      </c>
    </row>
    <row r="16413" ht="18" customHeight="1">
      <c r="A16413" s="29" t="n">
        <v>16412</v>
      </c>
      <c r="B16413" s="29" t="inlineStr">
        <is>
          <t>2026-07-16 04:01</t>
        </is>
      </c>
      <c r="C16413" s="29" t="inlineStr">
        <is>
          <t>2026-07-16 03:48</t>
        </is>
      </c>
      <c r="D16413" s="29" t="inlineStr">
        <is>
          <t>UPDOWN_GBM_15M_TARDIO</t>
        </is>
      </c>
      <c r="E16413" s="49" t="inlineStr">
        <is>
          <t>Solana Up or Down - July 15, 11:45PM-12:00AM ET</t>
        </is>
      </c>
      <c r="F16413" s="29" t="inlineStr">
        <is>
          <t>BUY_NO</t>
        </is>
      </c>
      <c r="G16413" s="51" t="n">
        <v>0.505</v>
      </c>
      <c r="H16413" s="29" t="inlineStr">
        <is>
          <t>NO</t>
        </is>
      </c>
      <c r="I16413" s="10" t="inlineStr">
        <is>
          <t>✅ ACIERTO</t>
        </is>
      </c>
      <c r="J16413" s="63" t="n">
        <v>1.7241</v>
      </c>
      <c r="K16413" s="63" t="n">
        <v>1.6903</v>
      </c>
      <c r="L16413" s="64" t="n">
        <v>1.878111111111111</v>
      </c>
    </row>
    <row r="16414" ht="18" customHeight="1">
      <c r="A16414" s="18" t="n">
        <v>16413</v>
      </c>
      <c r="B16414" s="18" t="inlineStr">
        <is>
          <t>2026-07-16 04:01</t>
        </is>
      </c>
      <c r="C16414" s="18" t="inlineStr">
        <is>
          <t>2026-07-16 03:48</t>
        </is>
      </c>
      <c r="D16414" s="18" t="inlineStr">
        <is>
          <t>GBM_LATE_15M</t>
        </is>
      </c>
      <c r="E16414" s="43" t="inlineStr">
        <is>
          <t>Solana Up or Down - July 15, 11:45PM-12:00AM ET</t>
        </is>
      </c>
      <c r="F16414" s="18" t="inlineStr">
        <is>
          <t>BUY_NO</t>
        </is>
      </c>
      <c r="G16414" s="46" t="n">
        <v>0.505</v>
      </c>
      <c r="H16414" s="18" t="inlineStr">
        <is>
          <t>NO</t>
        </is>
      </c>
      <c r="I16414" s="10" t="inlineStr">
        <is>
          <t>✅ ACIERTO</t>
        </is>
      </c>
      <c r="J16414" s="63" t="n">
        <v>2.0404</v>
      </c>
      <c r="K16414" s="63" t="n">
        <v>2.0004</v>
      </c>
      <c r="L16414" s="64" t="n">
        <v>2.222666666666667</v>
      </c>
    </row>
    <row r="16415" ht="18" customHeight="1">
      <c r="A16415" s="29" t="n">
        <v>16414</v>
      </c>
      <c r="B16415" s="29" t="inlineStr">
        <is>
          <t>2026-07-16 04:01</t>
        </is>
      </c>
      <c r="C16415" s="29" t="inlineStr">
        <is>
          <t>2026-07-16 03:48</t>
        </is>
      </c>
      <c r="D16415" s="29" t="inlineStr">
        <is>
          <t>GBM_LATE_15M_ESPACIO_ATR</t>
        </is>
      </c>
      <c r="E16415" s="49" t="inlineStr">
        <is>
          <t>Solana Up or Down - July 15, 11:45PM-12:00AM ET</t>
        </is>
      </c>
      <c r="F16415" s="29" t="inlineStr">
        <is>
          <t>BUY_NO</t>
        </is>
      </c>
      <c r="G16415" s="51" t="n">
        <v>0.505</v>
      </c>
      <c r="H16415" s="29" t="inlineStr">
        <is>
          <t>NO</t>
        </is>
      </c>
      <c r="I16415" s="10" t="inlineStr">
        <is>
          <t>✅ ACIERTO</t>
        </is>
      </c>
      <c r="J16415" s="63" t="n">
        <v>2.0098</v>
      </c>
      <c r="K16415" s="63" t="n">
        <v>1.9704</v>
      </c>
      <c r="L16415" s="64" t="n">
        <v>2.189333333333333</v>
      </c>
    </row>
    <row r="16416" ht="18" customHeight="1">
      <c r="A16416" s="18" t="n">
        <v>16415</v>
      </c>
      <c r="B16416" s="18" t="inlineStr">
        <is>
          <t>2026-07-16 04:01</t>
        </is>
      </c>
      <c r="C16416" s="18" t="inlineStr">
        <is>
          <t>2026-07-16 03:48</t>
        </is>
      </c>
      <c r="D16416" s="18" t="inlineStr">
        <is>
          <t>UPDOWN_GBM_15M_TARDIO</t>
        </is>
      </c>
      <c r="E16416" s="43" t="inlineStr">
        <is>
          <t>Ethereum Up or Down - July 15, 11:45PM-12:00AM ET</t>
        </is>
      </c>
      <c r="F16416" s="18" t="inlineStr">
        <is>
          <t>BUY_NO</t>
        </is>
      </c>
      <c r="G16416" s="46" t="n">
        <v>0.515</v>
      </c>
      <c r="H16416" s="18" t="inlineStr">
        <is>
          <t>NO</t>
        </is>
      </c>
      <c r="I16416" s="10" t="inlineStr">
        <is>
          <t>✅ ACIERTO</t>
        </is>
      </c>
      <c r="J16416" s="63" t="n">
        <v>1.5397</v>
      </c>
      <c r="K16416" s="63" t="n">
        <v>1.5107</v>
      </c>
      <c r="L16416" s="64" t="n">
        <v>1.678555555555555</v>
      </c>
    </row>
    <row r="16417" ht="18" customHeight="1">
      <c r="A16417" s="29" t="n">
        <v>16416</v>
      </c>
      <c r="B16417" s="29" t="inlineStr">
        <is>
          <t>2026-07-16 04:01</t>
        </is>
      </c>
      <c r="C16417" s="29" t="inlineStr">
        <is>
          <t>2026-07-16 03:48</t>
        </is>
      </c>
      <c r="D16417" s="29" t="inlineStr">
        <is>
          <t>GBM_LATE_15M</t>
        </is>
      </c>
      <c r="E16417" s="49" t="inlineStr">
        <is>
          <t>Ethereum Up or Down - July 15, 11:45PM-12:00AM ET</t>
        </is>
      </c>
      <c r="F16417" s="29" t="inlineStr">
        <is>
          <t>BUY_NO</t>
        </is>
      </c>
      <c r="G16417" s="51" t="n">
        <v>0.515</v>
      </c>
      <c r="H16417" s="29" t="inlineStr">
        <is>
          <t>NO</t>
        </is>
      </c>
      <c r="I16417" s="10" t="inlineStr">
        <is>
          <t>✅ ACIERTO</t>
        </is>
      </c>
      <c r="J16417" s="63" t="n">
        <v>1.6246</v>
      </c>
      <c r="K16417" s="63" t="n">
        <v>1.594</v>
      </c>
      <c r="L16417" s="64" t="n">
        <v>1.771111111111111</v>
      </c>
    </row>
    <row r="16418" ht="18" customHeight="1">
      <c r="A16418" s="18" t="n">
        <v>16417</v>
      </c>
      <c r="B16418" s="18" t="inlineStr">
        <is>
          <t>2026-07-16 04:01</t>
        </is>
      </c>
      <c r="C16418" s="18" t="inlineStr">
        <is>
          <t>2026-07-16 03:48</t>
        </is>
      </c>
      <c r="D16418" s="18" t="inlineStr">
        <is>
          <t>GBM_LATE_15M_ESPACIO_ATR</t>
        </is>
      </c>
      <c r="E16418" s="43" t="inlineStr">
        <is>
          <t>Ethereum Up or Down - July 15, 11:45PM-12:00AM ET</t>
        </is>
      </c>
      <c r="F16418" s="18" t="inlineStr">
        <is>
          <t>BUY_NO</t>
        </is>
      </c>
      <c r="G16418" s="46" t="n">
        <v>0.515</v>
      </c>
      <c r="H16418" s="18" t="inlineStr">
        <is>
          <t>NO</t>
        </is>
      </c>
      <c r="I16418" s="10" t="inlineStr">
        <is>
          <t>✅ ACIERTO</t>
        </is>
      </c>
      <c r="J16418" s="63" t="n">
        <v>2.1237</v>
      </c>
      <c r="K16418" s="63" t="n">
        <v>2.0837</v>
      </c>
      <c r="L16418" s="64" t="n">
        <v>2.315222222222222</v>
      </c>
    </row>
    <row r="16419" ht="18" customHeight="1">
      <c r="A16419" s="29" t="n">
        <v>16418</v>
      </c>
      <c r="B16419" s="29" t="inlineStr">
        <is>
          <t>2026-07-16 04:01</t>
        </is>
      </c>
      <c r="C16419" s="29" t="inlineStr">
        <is>
          <t>2026-07-16 03:48</t>
        </is>
      </c>
      <c r="D16419" s="29" t="inlineStr">
        <is>
          <t>GBM_LATE_15M</t>
        </is>
      </c>
      <c r="E16419" s="49" t="inlineStr">
        <is>
          <t>Bitcoin Up or Down - July 15, 11:45PM-12:00AM ET</t>
        </is>
      </c>
      <c r="F16419" s="29" t="inlineStr">
        <is>
          <t>BUY_NO</t>
        </is>
      </c>
      <c r="G16419" s="51" t="n">
        <v>0.505</v>
      </c>
      <c r="H16419" s="29" t="inlineStr">
        <is>
          <t>NO</t>
        </is>
      </c>
      <c r="I16419" s="10" t="inlineStr">
        <is>
          <t>✅ ACIERTO</t>
        </is>
      </c>
      <c r="J16419" s="63" t="n">
        <v>1.2242</v>
      </c>
      <c r="K16419" s="63" t="n">
        <v>1.2002</v>
      </c>
      <c r="L16419" s="64" t="n">
        <v>1.333555555555555</v>
      </c>
    </row>
    <row r="16420" ht="18" customHeight="1">
      <c r="A16420" s="18" t="n">
        <v>16419</v>
      </c>
      <c r="B16420" s="18" t="inlineStr">
        <is>
          <t>2026-07-16 04:01</t>
        </is>
      </c>
      <c r="C16420" s="18" t="inlineStr">
        <is>
          <t>2026-07-16 03:48</t>
        </is>
      </c>
      <c r="D16420" s="18" t="inlineStr">
        <is>
          <t>GBM_LATE_15M_ESPACIO_ATR</t>
        </is>
      </c>
      <c r="E16420" s="43" t="inlineStr">
        <is>
          <t>Bitcoin Up or Down - July 15, 11:45PM-12:00AM ET</t>
        </is>
      </c>
      <c r="F16420" s="18" t="inlineStr">
        <is>
          <t>BUY_NO</t>
        </is>
      </c>
      <c r="G16420" s="46" t="n">
        <v>0.505</v>
      </c>
      <c r="H16420" s="18" t="inlineStr">
        <is>
          <t>NO</t>
        </is>
      </c>
      <c r="I16420" s="10" t="inlineStr">
        <is>
          <t>✅ ACIERTO</t>
        </is>
      </c>
      <c r="J16420" s="63" t="n">
        <v>2.0404</v>
      </c>
      <c r="K16420" s="63" t="n">
        <v>2.0004</v>
      </c>
      <c r="L16420" s="64" t="n">
        <v>2.222666666666667</v>
      </c>
    </row>
    <row r="16421" ht="18" customHeight="1">
      <c r="A16421" s="29" t="n">
        <v>16420</v>
      </c>
      <c r="B16421" s="29" t="inlineStr">
        <is>
          <t>2026-07-16 04:01</t>
        </is>
      </c>
      <c r="C16421" s="29" t="inlineStr">
        <is>
          <t>2026-07-16 03:50</t>
        </is>
      </c>
      <c r="D16421" s="29" t="inlineStr">
        <is>
          <t>GBM_LATE_15M_TARDIO</t>
        </is>
      </c>
      <c r="E16421" s="49" t="inlineStr">
        <is>
          <t>Solana Up or Down - July 15, 11:45PM-12:00AM ET</t>
        </is>
      </c>
      <c r="F16421" s="29" t="inlineStr">
        <is>
          <t>BUY_NO</t>
        </is>
      </c>
      <c r="G16421" s="51" t="n">
        <v>0.505</v>
      </c>
      <c r="H16421" s="29" t="inlineStr">
        <is>
          <t>NO</t>
        </is>
      </c>
      <c r="I16421" s="10" t="inlineStr">
        <is>
          <t>✅ ACIERTO</t>
        </is>
      </c>
      <c r="J16421" s="63" t="n">
        <v>1.2038</v>
      </c>
      <c r="K16421" s="63" t="n">
        <v>1.1802</v>
      </c>
      <c r="L16421" s="64" t="n">
        <v>1.311333333333333</v>
      </c>
    </row>
    <row r="16422" ht="18" customHeight="1">
      <c r="A16422" s="18" t="n">
        <v>16421</v>
      </c>
      <c r="B16422" s="18" t="inlineStr">
        <is>
          <t>2026-07-16 04:01</t>
        </is>
      </c>
      <c r="C16422" s="18" t="inlineStr">
        <is>
          <t>2026-07-16 03:50</t>
        </is>
      </c>
      <c r="D16422" s="18" t="inlineStr">
        <is>
          <t>GBM_LATE_15M_TARDIO</t>
        </is>
      </c>
      <c r="E16422" s="43" t="inlineStr">
        <is>
          <t>Ethereum Up or Down - July 15, 11:45PM-12:00AM ET</t>
        </is>
      </c>
      <c r="F16422" s="18" t="inlineStr">
        <is>
          <t>BUY_NO</t>
        </is>
      </c>
      <c r="G16422" s="46" t="n">
        <v>0.515</v>
      </c>
      <c r="H16422" s="18" t="inlineStr">
        <is>
          <t>NO</t>
        </is>
      </c>
      <c r="I16422" s="10" t="inlineStr">
        <is>
          <t>✅ ACIERTO</t>
        </is>
      </c>
      <c r="J16422" s="63" t="n">
        <v>1.2318</v>
      </c>
      <c r="K16422" s="63" t="n">
        <v>1.2086</v>
      </c>
      <c r="L16422" s="64" t="n">
        <v>1.342888888888889</v>
      </c>
    </row>
    <row r="16423" ht="18" customHeight="1">
      <c r="A16423" s="29" t="n">
        <v>16422</v>
      </c>
      <c r="B16423" s="29" t="inlineStr">
        <is>
          <t>2026-07-16 04:01</t>
        </is>
      </c>
      <c r="C16423" s="29" t="inlineStr">
        <is>
          <t>2026-07-16 03:50</t>
        </is>
      </c>
      <c r="D16423" s="29" t="inlineStr">
        <is>
          <t>GBM_LATE_15M_TARDIO</t>
        </is>
      </c>
      <c r="E16423" s="49" t="inlineStr">
        <is>
          <t>Bitcoin Up or Down - July 15, 11:45PM-12:00AM ET</t>
        </is>
      </c>
      <c r="F16423" s="29" t="inlineStr">
        <is>
          <t>BUY_NO</t>
        </is>
      </c>
      <c r="G16423" s="51" t="n">
        <v>0.505</v>
      </c>
      <c r="H16423" s="29" t="inlineStr">
        <is>
          <t>NO</t>
        </is>
      </c>
      <c r="I16423" s="10" t="inlineStr">
        <is>
          <t>✅ ACIERTO</t>
        </is>
      </c>
      <c r="J16423" s="63" t="n">
        <v>1.1324</v>
      </c>
      <c r="K16423" s="63" t="n">
        <v>1.1102</v>
      </c>
      <c r="L16423" s="64" t="n">
        <v>1.233555555555556</v>
      </c>
    </row>
    <row r="16424" ht="18" customHeight="1">
      <c r="A16424" s="18" t="n">
        <v>16423</v>
      </c>
      <c r="B16424" s="18" t="inlineStr">
        <is>
          <t>2026-07-16 04:01</t>
        </is>
      </c>
      <c r="C16424" s="18" t="inlineStr">
        <is>
          <t>2026-07-16 03:52</t>
        </is>
      </c>
      <c r="D16424" s="18" t="inlineStr">
        <is>
          <t>UPDOWN_GBM</t>
        </is>
      </c>
      <c r="E16424" s="43" t="inlineStr">
        <is>
          <t>BNB Up or Down - July 15, 11:45PM-12:00AM ET</t>
        </is>
      </c>
      <c r="F16424" s="18" t="inlineStr">
        <is>
          <t>BUY_NO</t>
        </is>
      </c>
      <c r="G16424" s="46" t="n">
        <v>0.475</v>
      </c>
      <c r="H16424" s="18" t="inlineStr">
        <is>
          <t>YES</t>
        </is>
      </c>
      <c r="I16424" s="11" t="inlineStr">
        <is>
          <t>❌ FALLO</t>
        </is>
      </c>
      <c r="J16424" s="61" t="n">
        <v>-1.96</v>
      </c>
      <c r="K16424" s="61" t="n">
        <v>-1.9992</v>
      </c>
      <c r="L16424" s="62" t="n">
        <v>-2.221333333333333</v>
      </c>
    </row>
    <row r="16425" ht="18" customHeight="1">
      <c r="A16425" s="29" t="n">
        <v>16424</v>
      </c>
      <c r="B16425" s="29" t="inlineStr">
        <is>
          <t>2026-07-16 04:01</t>
        </is>
      </c>
      <c r="C16425" s="29" t="inlineStr">
        <is>
          <t>2026-07-16 03:52</t>
        </is>
      </c>
      <c r="D16425" s="29" t="inlineStr">
        <is>
          <t>UPDOWN_GBM_15M_TARDIO</t>
        </is>
      </c>
      <c r="E16425" s="49" t="inlineStr">
        <is>
          <t>BNB Up or Down - July 15, 11:45PM-12:00AM ET</t>
        </is>
      </c>
      <c r="F16425" s="29" t="inlineStr">
        <is>
          <t>BUY_NO</t>
        </is>
      </c>
      <c r="G16425" s="51" t="n">
        <v>0.475</v>
      </c>
      <c r="H16425" s="29" t="inlineStr">
        <is>
          <t>YES</t>
        </is>
      </c>
      <c r="I16425" s="11" t="inlineStr">
        <is>
          <t>❌ FALLO</t>
        </is>
      </c>
      <c r="J16425" s="61" t="n">
        <v>-0.5</v>
      </c>
      <c r="K16425" s="61" t="n">
        <v>-0.51</v>
      </c>
      <c r="L16425" s="62" t="n">
        <v>-0.5666666666666667</v>
      </c>
    </row>
    <row r="16426" ht="18" customHeight="1">
      <c r="A16426" s="18" t="n">
        <v>16425</v>
      </c>
      <c r="B16426" s="18" t="inlineStr">
        <is>
          <t>2026-07-16 04:01</t>
        </is>
      </c>
      <c r="C16426" s="18" t="inlineStr">
        <is>
          <t>2026-07-16 03:52</t>
        </is>
      </c>
      <c r="D16426" s="18" t="inlineStr">
        <is>
          <t>FAVORITO_CONFIRMADO</t>
        </is>
      </c>
      <c r="E16426" s="43" t="inlineStr">
        <is>
          <t>Solana Up or Down - July 15, 11:45PM-12:00AM ET</t>
        </is>
      </c>
      <c r="F16426" s="18" t="inlineStr">
        <is>
          <t>BUY_NO</t>
        </is>
      </c>
      <c r="G16426" s="46" t="n">
        <v>0.065</v>
      </c>
      <c r="H16426" s="18" t="inlineStr">
        <is>
          <t>NO</t>
        </is>
      </c>
      <c r="I16426" s="10" t="inlineStr">
        <is>
          <t>✅ ACIERTO</t>
        </is>
      </c>
      <c r="J16426" s="63" t="n">
        <v>0.139</v>
      </c>
      <c r="K16426" s="63" t="n">
        <v>0.099</v>
      </c>
      <c r="L16426" s="64" t="n">
        <v>0.11</v>
      </c>
    </row>
    <row r="16427" ht="18" customHeight="1">
      <c r="A16427" s="29" t="n">
        <v>16426</v>
      </c>
      <c r="B16427" s="29" t="inlineStr">
        <is>
          <t>2026-07-16 04:05</t>
        </is>
      </c>
      <c r="C16427" s="29" t="inlineStr">
        <is>
          <t>2026-07-16 03:56</t>
        </is>
      </c>
      <c r="D16427" s="29" t="inlineStr">
        <is>
          <t>ORDER_FLOW_5M</t>
        </is>
      </c>
      <c r="E16427" s="49" t="inlineStr">
        <is>
          <t>Dogecoin Up or Down - July 15, 11:55PM-12:00AM ET</t>
        </is>
      </c>
      <c r="F16427" s="29" t="inlineStr">
        <is>
          <t>BUY_NO</t>
        </is>
      </c>
      <c r="G16427" s="51" t="n">
        <v>0.5</v>
      </c>
      <c r="H16427" s="29" t="inlineStr">
        <is>
          <t>NO</t>
        </is>
      </c>
      <c r="I16427" s="10" t="inlineStr">
        <is>
          <t>✅ ACIERTO</t>
        </is>
      </c>
      <c r="J16427" s="63" t="n">
        <v>0.5</v>
      </c>
      <c r="K16427" s="63" t="n">
        <v>0.49</v>
      </c>
      <c r="L16427" s="64" t="n">
        <v>0.5444444444444444</v>
      </c>
    </row>
    <row r="16428" ht="18" customHeight="1">
      <c r="A16428" s="18" t="n">
        <v>16427</v>
      </c>
      <c r="B16428" s="18" t="inlineStr">
        <is>
          <t>2026-07-16 04:07</t>
        </is>
      </c>
      <c r="C16428" s="18" t="inlineStr">
        <is>
          <t>2026-07-16 00:08</t>
        </is>
      </c>
      <c r="D16428" s="18" t="inlineStr">
        <is>
          <t>FAVORITO_CONFIRMADO</t>
        </is>
      </c>
      <c r="E16428" s="43" t="inlineStr">
        <is>
          <t>Ethereum Up or Down - July 15, 8:00PM-12:00AM ET</t>
        </is>
      </c>
      <c r="F16428" s="18" t="inlineStr">
        <is>
          <t>BUY_YES</t>
        </is>
      </c>
      <c r="G16428" s="46" t="n">
        <v>0.61</v>
      </c>
      <c r="H16428" s="18" t="inlineStr">
        <is>
          <t>YES</t>
        </is>
      </c>
      <c r="I16428" s="10" t="inlineStr">
        <is>
          <t>✅ ACIERTO</t>
        </is>
      </c>
      <c r="J16428" s="63" t="n">
        <v>0.959</v>
      </c>
      <c r="K16428" s="63" t="n">
        <v>0.929</v>
      </c>
      <c r="L16428" s="64" t="n">
        <v>1.032222222222222</v>
      </c>
    </row>
    <row r="16429" ht="18" customHeight="1">
      <c r="A16429" s="29" t="n">
        <v>16428</v>
      </c>
      <c r="B16429" s="29" t="inlineStr">
        <is>
          <t>2026-07-16 04:07</t>
        </is>
      </c>
      <c r="C16429" s="29" t="inlineStr">
        <is>
          <t>2026-07-16 02:46</t>
        </is>
      </c>
      <c r="D16429" s="29" t="inlineStr">
        <is>
          <t>FAVORITO_CONFIRMADO</t>
        </is>
      </c>
      <c r="E16429" s="49" t="inlineStr">
        <is>
          <t>Bitcoin Up or Down - July 15, 11PM ET</t>
        </is>
      </c>
      <c r="F16429" s="29" t="inlineStr">
        <is>
          <t>BUY_YES</t>
        </is>
      </c>
      <c r="G16429" s="51" t="n">
        <v>0.57</v>
      </c>
      <c r="H16429" s="29" t="inlineStr">
        <is>
          <t>NO</t>
        </is>
      </c>
      <c r="I16429" s="11" t="inlineStr">
        <is>
          <t>❌ FALLO</t>
        </is>
      </c>
      <c r="J16429" s="61" t="n">
        <v>-2</v>
      </c>
      <c r="K16429" s="61" t="n">
        <v>-2.04</v>
      </c>
      <c r="L16429" s="62" t="n">
        <v>-2.266666666666667</v>
      </c>
    </row>
    <row r="16430" ht="18" customHeight="1">
      <c r="A16430" s="18" t="n">
        <v>16429</v>
      </c>
      <c r="B16430" s="18" t="inlineStr">
        <is>
          <t>2026-07-16 04:11</t>
        </is>
      </c>
      <c r="C16430" s="18" t="inlineStr">
        <is>
          <t>2026-07-16 04:06</t>
        </is>
      </c>
      <c r="D16430" s="18" t="inlineStr">
        <is>
          <t>ORDER_FLOW_5M</t>
        </is>
      </c>
      <c r="E16430" s="43" t="inlineStr">
        <is>
          <t>Solana Up or Down - July 16, 12:05AM-12:10AM ET</t>
        </is>
      </c>
      <c r="F16430" s="18" t="inlineStr">
        <is>
          <t>BUY_NO</t>
        </is>
      </c>
      <c r="G16430" s="46" t="n">
        <v>0.505</v>
      </c>
      <c r="H16430" s="18" t="inlineStr">
        <is>
          <t>NO</t>
        </is>
      </c>
      <c r="I16430" s="10" t="inlineStr">
        <is>
          <t>✅ ACIERTO</t>
        </is>
      </c>
      <c r="J16430" s="63" t="n">
        <v>0.6427</v>
      </c>
      <c r="K16430" s="63" t="n">
        <v>0.6301</v>
      </c>
      <c r="L16430" s="64" t="n">
        <v>0.7001111111111111</v>
      </c>
    </row>
    <row r="16431" ht="18" customHeight="1">
      <c r="A16431" s="29" t="n">
        <v>16430</v>
      </c>
      <c r="B16431" s="29" t="inlineStr">
        <is>
          <t>2026-07-16 04:15</t>
        </is>
      </c>
      <c r="C16431" s="29" t="inlineStr">
        <is>
          <t>2026-07-16 04:11</t>
        </is>
      </c>
      <c r="D16431" s="29" t="inlineStr">
        <is>
          <t>ORDER_FLOW_5M</t>
        </is>
      </c>
      <c r="E16431" s="49" t="inlineStr">
        <is>
          <t>Ethereum Up or Down - July 16, 12:10AM-12:15AM ET</t>
        </is>
      </c>
      <c r="F16431" s="29" t="inlineStr">
        <is>
          <t>BUY_NO</t>
        </is>
      </c>
      <c r="G16431" s="51" t="n">
        <v>0.505</v>
      </c>
      <c r="H16431" s="29" t="inlineStr">
        <is>
          <t>YES</t>
        </is>
      </c>
      <c r="I16431" s="11" t="inlineStr">
        <is>
          <t>❌ FALLO</t>
        </is>
      </c>
      <c r="J16431" s="61" t="n">
        <v>-0.5</v>
      </c>
      <c r="K16431" s="61" t="n">
        <v>-0.51</v>
      </c>
      <c r="L16431" s="62" t="n">
        <v>-0.5666666666666667</v>
      </c>
    </row>
    <row r="16432" ht="18" customHeight="1">
      <c r="A16432" s="18" t="n">
        <v>16431</v>
      </c>
      <c r="B16432" s="18" t="inlineStr">
        <is>
          <t>2026-07-16 04:17</t>
        </is>
      </c>
      <c r="C16432" s="18" t="inlineStr">
        <is>
          <t>2026-07-16 04:02</t>
        </is>
      </c>
      <c r="D16432" s="18" t="inlineStr">
        <is>
          <t>FAVORITO_CONFIRMADO</t>
        </is>
      </c>
      <c r="E16432" s="43" t="inlineStr">
        <is>
          <t>Bitcoin Up or Down - July 16, 12:00AM-12:15AM ET</t>
        </is>
      </c>
      <c r="F16432" s="18" t="inlineStr">
        <is>
          <t>BUY_YES</t>
        </is>
      </c>
      <c r="G16432" s="46" t="n">
        <v>0.605</v>
      </c>
      <c r="H16432" s="18" t="inlineStr">
        <is>
          <t>YES</t>
        </is>
      </c>
      <c r="I16432" s="10" t="inlineStr">
        <is>
          <t>✅ ACIERTO</t>
        </is>
      </c>
      <c r="J16432" s="63" t="n">
        <v>1.3058</v>
      </c>
      <c r="K16432" s="63" t="n">
        <v>1.2658</v>
      </c>
      <c r="L16432" s="64" t="n">
        <v>1.406444444444444</v>
      </c>
    </row>
    <row r="16433" ht="18" customHeight="1">
      <c r="A16433" s="29" t="n">
        <v>16432</v>
      </c>
      <c r="B16433" s="29" t="inlineStr">
        <is>
          <t>2026-07-16 04:17</t>
        </is>
      </c>
      <c r="C16433" s="29" t="inlineStr">
        <is>
          <t>2026-07-16 04:04</t>
        </is>
      </c>
      <c r="D16433" s="29" t="inlineStr">
        <is>
          <t>UPDOWN_GBM</t>
        </is>
      </c>
      <c r="E16433" s="49" t="inlineStr">
        <is>
          <t>BNB Up or Down - July 16, 12:00AM-12:15AM ET</t>
        </is>
      </c>
      <c r="F16433" s="29" t="inlineStr">
        <is>
          <t>BUY_YES</t>
        </is>
      </c>
      <c r="G16433" s="51" t="n">
        <v>0.475</v>
      </c>
      <c r="H16433" s="29" t="inlineStr">
        <is>
          <t>YES</t>
        </is>
      </c>
      <c r="I16433" s="10" t="inlineStr">
        <is>
          <t>✅ ACIERTO</t>
        </is>
      </c>
      <c r="J16433" s="63" t="n">
        <v>1.5032</v>
      </c>
      <c r="K16433" s="63" t="n">
        <v>1.476</v>
      </c>
      <c r="L16433" s="64" t="n">
        <v>1.64</v>
      </c>
    </row>
    <row r="16434" ht="18" customHeight="1">
      <c r="A16434" s="18" t="n">
        <v>16433</v>
      </c>
      <c r="B16434" s="18" t="inlineStr">
        <is>
          <t>2026-07-16 04:17</t>
        </is>
      </c>
      <c r="C16434" s="18" t="inlineStr">
        <is>
          <t>2026-07-16 04:04</t>
        </is>
      </c>
      <c r="D16434" s="18" t="inlineStr">
        <is>
          <t>UPDOWN_GBM_15M_TARDIO</t>
        </is>
      </c>
      <c r="E16434" s="43" t="inlineStr">
        <is>
          <t>BNB Up or Down - July 16, 12:00AM-12:15AM ET</t>
        </is>
      </c>
      <c r="F16434" s="18" t="inlineStr">
        <is>
          <t>BUY_YES</t>
        </is>
      </c>
      <c r="G16434" s="46" t="n">
        <v>0.475</v>
      </c>
      <c r="H16434" s="18" t="inlineStr">
        <is>
          <t>YES</t>
        </is>
      </c>
      <c r="I16434" s="10" t="inlineStr">
        <is>
          <t>✅ ACIERTO</t>
        </is>
      </c>
      <c r="J16434" s="63" t="n">
        <v>0.5526</v>
      </c>
      <c r="K16434" s="63" t="n">
        <v>0.5426</v>
      </c>
      <c r="L16434" s="64" t="n">
        <v>0.6028888888888888</v>
      </c>
    </row>
    <row r="16435" ht="18" customHeight="1">
      <c r="A16435" s="29" t="n">
        <v>16434</v>
      </c>
      <c r="B16435" s="29" t="inlineStr">
        <is>
          <t>2026-07-16 04:17</t>
        </is>
      </c>
      <c r="C16435" s="29" t="inlineStr">
        <is>
          <t>2026-07-16 04:11</t>
        </is>
      </c>
      <c r="D16435" s="29" t="inlineStr">
        <is>
          <t>GBM_LATE_15M_ESPACIO_ATR</t>
        </is>
      </c>
      <c r="E16435" s="49" t="inlineStr">
        <is>
          <t>Bitcoin Up or Down - July 16, 12:00AM-12:15AM ET</t>
        </is>
      </c>
      <c r="F16435" s="29" t="inlineStr">
        <is>
          <t>BUY_NO</t>
        </is>
      </c>
      <c r="G16435" s="51" t="n">
        <v>0.695</v>
      </c>
      <c r="H16435" s="29" t="inlineStr">
        <is>
          <t>YES</t>
        </is>
      </c>
      <c r="I16435" s="11" t="inlineStr">
        <is>
          <t>❌ FALLO</t>
        </is>
      </c>
      <c r="J16435" s="61" t="n">
        <v>-2</v>
      </c>
      <c r="K16435" s="61" t="n">
        <v>-2.04</v>
      </c>
      <c r="L16435" s="62" t="n">
        <v>-2.266666666666667</v>
      </c>
    </row>
    <row r="16436" ht="18" customHeight="1">
      <c r="A16436" s="18" t="n">
        <v>16435</v>
      </c>
      <c r="B16436" s="18" t="inlineStr">
        <is>
          <t>2026-07-16 04:20</t>
        </is>
      </c>
      <c r="C16436" s="18" t="inlineStr">
        <is>
          <t>2026-07-16 04:02</t>
        </is>
      </c>
      <c r="D16436" s="18" t="inlineStr">
        <is>
          <t>FAVORITO_CONFIRMADO</t>
        </is>
      </c>
      <c r="E16436" s="43" t="inlineStr">
        <is>
          <t>Solana Up or Down - July 16, 12:00AM-12:15AM ET</t>
        </is>
      </c>
      <c r="F16436" s="18" t="inlineStr">
        <is>
          <t>BUY_YES</t>
        </is>
      </c>
      <c r="G16436" s="46" t="n">
        <v>0.59</v>
      </c>
      <c r="H16436" s="18" t="inlineStr">
        <is>
          <t>YES</t>
        </is>
      </c>
      <c r="I16436" s="10" t="inlineStr">
        <is>
          <t>✅ ACIERTO</t>
        </is>
      </c>
      <c r="J16436" s="63" t="n">
        <v>1.3898</v>
      </c>
      <c r="K16436" s="63" t="n">
        <v>1.3498</v>
      </c>
      <c r="L16436" s="64" t="n">
        <v>1.499777777777778</v>
      </c>
    </row>
    <row r="16437" ht="18" customHeight="1">
      <c r="A16437" s="29" t="n">
        <v>16436</v>
      </c>
      <c r="B16437" s="29" t="inlineStr">
        <is>
          <t>2026-07-16 04:20</t>
        </is>
      </c>
      <c r="C16437" s="29" t="inlineStr">
        <is>
          <t>2026-07-16 04:06</t>
        </is>
      </c>
      <c r="D16437" s="29" t="inlineStr">
        <is>
          <t>GBM_LATE_15M</t>
        </is>
      </c>
      <c r="E16437" s="49" t="inlineStr">
        <is>
          <t>XRP Up or Down - July 16, 12:00AM-12:15AM ET</t>
        </is>
      </c>
      <c r="F16437" s="29" t="inlineStr">
        <is>
          <t>BUY_NO</t>
        </is>
      </c>
      <c r="G16437" s="51" t="n">
        <v>0.51</v>
      </c>
      <c r="H16437" s="29" t="inlineStr">
        <is>
          <t>YES</t>
        </is>
      </c>
      <c r="I16437" s="11" t="inlineStr">
        <is>
          <t>❌ FALLO</t>
        </is>
      </c>
      <c r="J16437" s="61" t="n">
        <v>-2</v>
      </c>
      <c r="K16437" s="61" t="n">
        <v>-2.04</v>
      </c>
      <c r="L16437" s="62" t="n">
        <v>-2.266666666666667</v>
      </c>
    </row>
    <row r="16438" ht="18" customHeight="1">
      <c r="A16438" s="18" t="n">
        <v>16437</v>
      </c>
      <c r="B16438" s="18" t="inlineStr">
        <is>
          <t>2026-07-16 04:20</t>
        </is>
      </c>
      <c r="C16438" s="18" t="inlineStr">
        <is>
          <t>2026-07-16 04:06</t>
        </is>
      </c>
      <c r="D16438" s="18" t="inlineStr">
        <is>
          <t>GBM_LATE_15M_TARDIO</t>
        </is>
      </c>
      <c r="E16438" s="43" t="inlineStr">
        <is>
          <t>XRP Up or Down - July 16, 12:00AM-12:15AM ET</t>
        </is>
      </c>
      <c r="F16438" s="18" t="inlineStr">
        <is>
          <t>BUY_NO</t>
        </is>
      </c>
      <c r="G16438" s="46" t="n">
        <v>0.51</v>
      </c>
      <c r="H16438" s="18" t="inlineStr">
        <is>
          <t>YES</t>
        </is>
      </c>
      <c r="I16438" s="11" t="inlineStr">
        <is>
          <t>❌ FALLO</t>
        </is>
      </c>
      <c r="J16438" s="61" t="n">
        <v>-2</v>
      </c>
      <c r="K16438" s="61" t="n">
        <v>-2.04</v>
      </c>
      <c r="L16438" s="62" t="n">
        <v>-2.266666666666667</v>
      </c>
    </row>
    <row r="16439" ht="18" customHeight="1">
      <c r="A16439" s="29" t="n">
        <v>16438</v>
      </c>
      <c r="B16439" s="29" t="inlineStr">
        <is>
          <t>2026-07-16 04:20</t>
        </is>
      </c>
      <c r="C16439" s="29" t="inlineStr">
        <is>
          <t>2026-07-16 04:07</t>
        </is>
      </c>
      <c r="D16439" s="29" t="inlineStr">
        <is>
          <t>GBM_LATE_15M</t>
        </is>
      </c>
      <c r="E16439" s="49" t="inlineStr">
        <is>
          <t>Solana Up or Down - July 16, 12:00AM-12:15AM ET</t>
        </is>
      </c>
      <c r="F16439" s="29" t="inlineStr">
        <is>
          <t>BUY_NO</t>
        </is>
      </c>
      <c r="G16439" s="51" t="n">
        <v>0.59</v>
      </c>
      <c r="H16439" s="29" t="inlineStr">
        <is>
          <t>YES</t>
        </is>
      </c>
      <c r="I16439" s="11" t="inlineStr">
        <is>
          <t>❌ FALLO</t>
        </is>
      </c>
      <c r="J16439" s="61" t="n">
        <v>-2</v>
      </c>
      <c r="K16439" s="61" t="n">
        <v>-2.04</v>
      </c>
      <c r="L16439" s="62" t="n">
        <v>-2.266666666666667</v>
      </c>
    </row>
    <row r="16440" ht="18" customHeight="1">
      <c r="A16440" s="18" t="n">
        <v>16439</v>
      </c>
      <c r="B16440" s="18" t="inlineStr">
        <is>
          <t>2026-07-16 04:20</t>
        </is>
      </c>
      <c r="C16440" s="18" t="inlineStr">
        <is>
          <t>2026-07-16 04:07</t>
        </is>
      </c>
      <c r="D16440" s="18" t="inlineStr">
        <is>
          <t>GBM_LATE_15M_TARDIO</t>
        </is>
      </c>
      <c r="E16440" s="43" t="inlineStr">
        <is>
          <t>Solana Up or Down - July 16, 12:00AM-12:15AM ET</t>
        </is>
      </c>
      <c r="F16440" s="18" t="inlineStr">
        <is>
          <t>BUY_NO</t>
        </is>
      </c>
      <c r="G16440" s="46" t="n">
        <v>0.59</v>
      </c>
      <c r="H16440" s="18" t="inlineStr">
        <is>
          <t>YES</t>
        </is>
      </c>
      <c r="I16440" s="11" t="inlineStr">
        <is>
          <t>❌ FALLO</t>
        </is>
      </c>
      <c r="J16440" s="61" t="n">
        <v>-1.2</v>
      </c>
      <c r="K16440" s="61" t="n">
        <v>-1.224</v>
      </c>
      <c r="L16440" s="62" t="n">
        <v>-1.36</v>
      </c>
    </row>
    <row r="16441" ht="18" customHeight="1">
      <c r="A16441" s="29" t="n">
        <v>16440</v>
      </c>
      <c r="B16441" s="29" t="inlineStr">
        <is>
          <t>2026-07-16 04:20</t>
        </is>
      </c>
      <c r="C16441" s="29" t="inlineStr">
        <is>
          <t>2026-07-16 04:07</t>
        </is>
      </c>
      <c r="D16441" s="29" t="inlineStr">
        <is>
          <t>GBM_LATE_15M_ESPACIO_ATR</t>
        </is>
      </c>
      <c r="E16441" s="49" t="inlineStr">
        <is>
          <t>Solana Up or Down - July 16, 12:00AM-12:15AM ET</t>
        </is>
      </c>
      <c r="F16441" s="29" t="inlineStr">
        <is>
          <t>BUY_NO</t>
        </is>
      </c>
      <c r="G16441" s="51" t="n">
        <v>0.59</v>
      </c>
      <c r="H16441" s="29" t="inlineStr">
        <is>
          <t>YES</t>
        </is>
      </c>
      <c r="I16441" s="11" t="inlineStr">
        <is>
          <t>❌ FALLO</t>
        </is>
      </c>
      <c r="J16441" s="61" t="n">
        <v>-1.99</v>
      </c>
      <c r="K16441" s="61" t="n">
        <v>-2.0298</v>
      </c>
      <c r="L16441" s="62" t="n">
        <v>-2.255333333333333</v>
      </c>
    </row>
    <row r="16442" ht="18" customHeight="1">
      <c r="A16442" s="18" t="n">
        <v>16441</v>
      </c>
      <c r="B16442" s="18" t="inlineStr">
        <is>
          <t>2026-07-16 04:20</t>
        </is>
      </c>
      <c r="C16442" s="18" t="inlineStr">
        <is>
          <t>2026-07-16 04:08</t>
        </is>
      </c>
      <c r="D16442" s="18" t="inlineStr">
        <is>
          <t>GBM_LATE_15M_PYCONFIRMADO</t>
        </is>
      </c>
      <c r="E16442" s="43" t="inlineStr">
        <is>
          <t>XRP Up or Down - July 16, 12:00AM-12:15AM ET</t>
        </is>
      </c>
      <c r="F16442" s="18" t="inlineStr">
        <is>
          <t>BUY_NO</t>
        </is>
      </c>
      <c r="G16442" s="46" t="n">
        <v>0.51</v>
      </c>
      <c r="H16442" s="18" t="inlineStr">
        <is>
          <t>YES</t>
        </is>
      </c>
      <c r="I16442" s="11" t="inlineStr">
        <is>
          <t>❌ FALLO</t>
        </is>
      </c>
      <c r="J16442" s="61" t="n">
        <v>-1.48</v>
      </c>
      <c r="K16442" s="61" t="n">
        <v>-1.5096</v>
      </c>
      <c r="L16442" s="62" t="n">
        <v>-1.677333333333333</v>
      </c>
    </row>
    <row r="16443" ht="18" customHeight="1">
      <c r="A16443" s="29" t="n">
        <v>16442</v>
      </c>
      <c r="B16443" s="29" t="inlineStr">
        <is>
          <t>2026-07-16 04:20</t>
        </is>
      </c>
      <c r="C16443" s="29" t="inlineStr">
        <is>
          <t>2026-07-16 04:09</t>
        </is>
      </c>
      <c r="D16443" s="29" t="inlineStr">
        <is>
          <t>UPDOWN_GBM_15M_TARDIO</t>
        </is>
      </c>
      <c r="E16443" s="49" t="inlineStr">
        <is>
          <t>Ethereum Up or Down - July 16, 12:00AM-12:15AM ET</t>
        </is>
      </c>
      <c r="F16443" s="29" t="inlineStr">
        <is>
          <t>BUY_NO</t>
        </is>
      </c>
      <c r="G16443" s="51" t="n">
        <v>0.525</v>
      </c>
      <c r="H16443" s="29" t="inlineStr">
        <is>
          <t>YES</t>
        </is>
      </c>
      <c r="I16443" s="11" t="inlineStr">
        <is>
          <t>❌ FALLO</t>
        </is>
      </c>
      <c r="J16443" s="61" t="n">
        <v>-2</v>
      </c>
      <c r="K16443" s="61" t="n">
        <v>-2.04</v>
      </c>
      <c r="L16443" s="62" t="n">
        <v>-2.266666666666667</v>
      </c>
    </row>
    <row r="16444" ht="18" customHeight="1">
      <c r="A16444" s="18" t="n">
        <v>16443</v>
      </c>
      <c r="B16444" s="18" t="inlineStr">
        <is>
          <t>2026-07-16 04:30</t>
        </is>
      </c>
      <c r="C16444" s="18" t="inlineStr">
        <is>
          <t>2026-07-16 04:18</t>
        </is>
      </c>
      <c r="D16444" s="18" t="inlineStr">
        <is>
          <t>GBM_LATE_15M</t>
        </is>
      </c>
      <c r="E16444" s="43" t="inlineStr">
        <is>
          <t>Solana Up or Down - July 16, 12:15AM-12:30AM ET</t>
        </is>
      </c>
      <c r="F16444" s="18" t="inlineStr">
        <is>
          <t>BUY_YES</t>
        </is>
      </c>
      <c r="G16444" s="46" t="n">
        <v>0.205</v>
      </c>
      <c r="H16444" s="18" t="inlineStr">
        <is>
          <t>NO</t>
        </is>
      </c>
      <c r="I16444" s="11" t="inlineStr">
        <is>
          <t>❌ FALLO</t>
        </is>
      </c>
      <c r="J16444" s="61" t="n">
        <v>-1.77</v>
      </c>
      <c r="K16444" s="61" t="n">
        <v>-1.8054</v>
      </c>
      <c r="L16444" s="62" t="n">
        <v>-2.006</v>
      </c>
    </row>
    <row r="16445" ht="18" customHeight="1">
      <c r="A16445" s="29" t="n">
        <v>16444</v>
      </c>
      <c r="B16445" s="29" t="inlineStr">
        <is>
          <t>2026-07-16 04:30</t>
        </is>
      </c>
      <c r="C16445" s="29" t="inlineStr">
        <is>
          <t>2026-07-16 04:18</t>
        </is>
      </c>
      <c r="D16445" s="29" t="inlineStr">
        <is>
          <t>GBM_LATE_15M_ESPACIO_ATR</t>
        </is>
      </c>
      <c r="E16445" s="49" t="inlineStr">
        <is>
          <t>Solana Up or Down - July 16, 12:15AM-12:30AM ET</t>
        </is>
      </c>
      <c r="F16445" s="29" t="inlineStr">
        <is>
          <t>BUY_YES</t>
        </is>
      </c>
      <c r="G16445" s="51" t="n">
        <v>0.205</v>
      </c>
      <c r="H16445" s="29" t="inlineStr">
        <is>
          <t>NO</t>
        </is>
      </c>
      <c r="I16445" s="11" t="inlineStr">
        <is>
          <t>❌ FALLO</t>
        </is>
      </c>
      <c r="J16445" s="61" t="n">
        <v>-1.23</v>
      </c>
      <c r="K16445" s="61" t="n">
        <v>-1.2546</v>
      </c>
      <c r="L16445" s="62" t="n">
        <v>-1.394</v>
      </c>
    </row>
    <row r="16446" ht="18" customHeight="1">
      <c r="A16446" s="18" t="n">
        <v>16445</v>
      </c>
      <c r="B16446" s="18" t="inlineStr">
        <is>
          <t>2026-07-16 04:30</t>
        </is>
      </c>
      <c r="C16446" s="18" t="inlineStr">
        <is>
          <t>2026-07-16 04:18</t>
        </is>
      </c>
      <c r="D16446" s="18" t="inlineStr">
        <is>
          <t>FAVORITO_CONFIRMADO</t>
        </is>
      </c>
      <c r="E16446" s="43" t="inlineStr">
        <is>
          <t>Solana Up or Down - July 16, 12:15AM-12:30AM ET</t>
        </is>
      </c>
      <c r="F16446" s="18" t="inlineStr">
        <is>
          <t>BUY_NO</t>
        </is>
      </c>
      <c r="G16446" s="46" t="n">
        <v>0.205</v>
      </c>
      <c r="H16446" s="18" t="inlineStr">
        <is>
          <t>NO</t>
        </is>
      </c>
      <c r="I16446" s="10" t="inlineStr">
        <is>
          <t>✅ ACIERTO</t>
        </is>
      </c>
      <c r="J16446" s="63" t="n">
        <v>0.5157</v>
      </c>
      <c r="K16446" s="63" t="n">
        <v>0.4757</v>
      </c>
      <c r="L16446" s="64" t="n">
        <v>0.5285555555555556</v>
      </c>
    </row>
    <row r="16447" ht="18" customHeight="1">
      <c r="A16447" s="29" t="n">
        <v>16446</v>
      </c>
      <c r="B16447" s="29" t="inlineStr">
        <is>
          <t>2026-07-16 04:34</t>
        </is>
      </c>
      <c r="C16447" s="29" t="inlineStr">
        <is>
          <t>2026-07-16 04:16</t>
        </is>
      </c>
      <c r="D16447" s="29" t="inlineStr">
        <is>
          <t>LEADLAG_BTC_XRP_15M</t>
        </is>
      </c>
      <c r="E16447" s="49" t="inlineStr">
        <is>
          <t>XRP Up or Down - July 16, 12:15AM-12:30AM ET</t>
        </is>
      </c>
      <c r="F16447" s="29" t="inlineStr">
        <is>
          <t>BUY_NO</t>
        </is>
      </c>
      <c r="G16447" s="51" t="n">
        <v>0.5</v>
      </c>
      <c r="H16447" s="29" t="inlineStr">
        <is>
          <t>YES</t>
        </is>
      </c>
      <c r="I16447" s="11" t="inlineStr">
        <is>
          <t>❌ FALLO</t>
        </is>
      </c>
      <c r="J16447" s="61" t="n">
        <v>-2</v>
      </c>
      <c r="K16447" s="61" t="n">
        <v>-2.04</v>
      </c>
      <c r="L16447" s="62" t="n">
        <v>-2.266666666666667</v>
      </c>
    </row>
    <row r="16448" ht="18" customHeight="1">
      <c r="A16448" s="18" t="n">
        <v>16447</v>
      </c>
      <c r="B16448" s="18" t="inlineStr">
        <is>
          <t>2026-07-16 04:34</t>
        </is>
      </c>
      <c r="C16448" s="18" t="inlineStr">
        <is>
          <t>2026-07-16 04:18</t>
        </is>
      </c>
      <c r="D16448" s="18" t="inlineStr">
        <is>
          <t>GBM_LATE_15M</t>
        </is>
      </c>
      <c r="E16448" s="43" t="inlineStr">
        <is>
          <t>Ethereum Up or Down - July 16, 12:15AM-12:30AM ET</t>
        </is>
      </c>
      <c r="F16448" s="18" t="inlineStr">
        <is>
          <t>BUY_YES</t>
        </is>
      </c>
      <c r="G16448" s="46" t="n">
        <v>0.185</v>
      </c>
      <c r="H16448" s="18" t="inlineStr">
        <is>
          <t>NO</t>
        </is>
      </c>
      <c r="I16448" s="11" t="inlineStr">
        <is>
          <t>❌ FALLO</t>
        </is>
      </c>
      <c r="J16448" s="61" t="n">
        <v>-1.93</v>
      </c>
      <c r="K16448" s="61" t="n">
        <v>-1.9686</v>
      </c>
      <c r="L16448" s="62" t="n">
        <v>-2.187333333333333</v>
      </c>
    </row>
    <row r="16449" ht="18" customHeight="1">
      <c r="A16449" s="29" t="n">
        <v>16448</v>
      </c>
      <c r="B16449" s="29" t="inlineStr">
        <is>
          <t>2026-07-16 04:34</t>
        </is>
      </c>
      <c r="C16449" s="29" t="inlineStr">
        <is>
          <t>2026-07-16 04:18</t>
        </is>
      </c>
      <c r="D16449" s="29" t="inlineStr">
        <is>
          <t>GBM_LATE_15M_ESPACIO_ATR</t>
        </is>
      </c>
      <c r="E16449" s="49" t="inlineStr">
        <is>
          <t>Ethereum Up or Down - July 16, 12:15AM-12:30AM ET</t>
        </is>
      </c>
      <c r="F16449" s="29" t="inlineStr">
        <is>
          <t>BUY_YES</t>
        </is>
      </c>
      <c r="G16449" s="51" t="n">
        <v>0.185</v>
      </c>
      <c r="H16449" s="29" t="inlineStr">
        <is>
          <t>NO</t>
        </is>
      </c>
      <c r="I16449" s="11" t="inlineStr">
        <is>
          <t>❌ FALLO</t>
        </is>
      </c>
      <c r="J16449" s="61" t="n">
        <v>-2</v>
      </c>
      <c r="K16449" s="61" t="n">
        <v>-2.04</v>
      </c>
      <c r="L16449" s="62" t="n">
        <v>-2.266666666666667</v>
      </c>
    </row>
    <row r="16450" ht="18" customHeight="1">
      <c r="A16450" s="18" t="n">
        <v>16449</v>
      </c>
      <c r="B16450" s="18" t="inlineStr">
        <is>
          <t>2026-07-16 04:34</t>
        </is>
      </c>
      <c r="C16450" s="18" t="inlineStr">
        <is>
          <t>2026-07-16 04:18</t>
        </is>
      </c>
      <c r="D16450" s="18" t="inlineStr">
        <is>
          <t>FAVORITO_CONFIRMADO</t>
        </is>
      </c>
      <c r="E16450" s="43" t="inlineStr">
        <is>
          <t>Ethereum Up or Down - July 16, 12:15AM-12:30AM ET</t>
        </is>
      </c>
      <c r="F16450" s="18" t="inlineStr">
        <is>
          <t>BUY_NO</t>
        </is>
      </c>
      <c r="G16450" s="46" t="n">
        <v>0.185</v>
      </c>
      <c r="H16450" s="18" t="inlineStr">
        <is>
          <t>NO</t>
        </is>
      </c>
      <c r="I16450" s="10" t="inlineStr">
        <is>
          <t>✅ ACIERTO</t>
        </is>
      </c>
      <c r="J16450" s="63" t="n">
        <v>0.454</v>
      </c>
      <c r="K16450" s="63" t="n">
        <v>0.414</v>
      </c>
      <c r="L16450" s="64" t="n">
        <v>0.46</v>
      </c>
    </row>
    <row r="16451" ht="18" customHeight="1">
      <c r="A16451" s="29" t="n">
        <v>16450</v>
      </c>
      <c r="B16451" s="29" t="inlineStr">
        <is>
          <t>2026-07-16 04:34</t>
        </is>
      </c>
      <c r="C16451" s="29" t="inlineStr">
        <is>
          <t>2026-07-16 04:18</t>
        </is>
      </c>
      <c r="D16451" s="29" t="inlineStr">
        <is>
          <t>GBM_LATE_15M</t>
        </is>
      </c>
      <c r="E16451" s="49" t="inlineStr">
        <is>
          <t>XRP Up or Down - July 16, 12:15AM-12:30AM ET</t>
        </is>
      </c>
      <c r="F16451" s="29" t="inlineStr">
        <is>
          <t>BUY_NO</t>
        </is>
      </c>
      <c r="G16451" s="51" t="n">
        <v>0.5</v>
      </c>
      <c r="H16451" s="29" t="inlineStr">
        <is>
          <t>YES</t>
        </is>
      </c>
      <c r="I16451" s="11" t="inlineStr">
        <is>
          <t>❌ FALLO</t>
        </is>
      </c>
      <c r="J16451" s="61" t="n">
        <v>-2</v>
      </c>
      <c r="K16451" s="61" t="n">
        <v>-2.04</v>
      </c>
      <c r="L16451" s="62" t="n">
        <v>-2.266666666666667</v>
      </c>
    </row>
    <row r="16452" ht="18" customHeight="1">
      <c r="A16452" s="18" t="n">
        <v>16451</v>
      </c>
      <c r="B16452" s="18" t="inlineStr">
        <is>
          <t>2026-07-16 04:34</t>
        </is>
      </c>
      <c r="C16452" s="18" t="inlineStr">
        <is>
          <t>2026-07-16 04:18</t>
        </is>
      </c>
      <c r="D16452" s="18" t="inlineStr">
        <is>
          <t>GBM_LATE_15M</t>
        </is>
      </c>
      <c r="E16452" s="43" t="inlineStr">
        <is>
          <t>Bitcoin Up or Down - July 16, 12:15AM-12:30AM ET</t>
        </is>
      </c>
      <c r="F16452" s="18" t="inlineStr">
        <is>
          <t>BUY_YES</t>
        </is>
      </c>
      <c r="G16452" s="46" t="n">
        <v>0.185</v>
      </c>
      <c r="H16452" s="18" t="inlineStr">
        <is>
          <t>NO</t>
        </is>
      </c>
      <c r="I16452" s="11" t="inlineStr">
        <is>
          <t>❌ FALLO</t>
        </is>
      </c>
      <c r="J16452" s="61" t="n">
        <v>-1.75</v>
      </c>
      <c r="K16452" s="61" t="n">
        <v>-1.785</v>
      </c>
      <c r="L16452" s="62" t="n">
        <v>-1.983333333333333</v>
      </c>
    </row>
    <row r="16453" ht="18" customHeight="1">
      <c r="A16453" s="29" t="n">
        <v>16452</v>
      </c>
      <c r="B16453" s="29" t="inlineStr">
        <is>
          <t>2026-07-16 04:34</t>
        </is>
      </c>
      <c r="C16453" s="29" t="inlineStr">
        <is>
          <t>2026-07-16 04:18</t>
        </is>
      </c>
      <c r="D16453" s="29" t="inlineStr">
        <is>
          <t>GBM_LATE_15M_ESPACIO_ATR</t>
        </is>
      </c>
      <c r="E16453" s="49" t="inlineStr">
        <is>
          <t>Bitcoin Up or Down - July 16, 12:15AM-12:30AM ET</t>
        </is>
      </c>
      <c r="F16453" s="29" t="inlineStr">
        <is>
          <t>BUY_YES</t>
        </is>
      </c>
      <c r="G16453" s="51" t="n">
        <v>0.185</v>
      </c>
      <c r="H16453" s="29" t="inlineStr">
        <is>
          <t>NO</t>
        </is>
      </c>
      <c r="I16453" s="11" t="inlineStr">
        <is>
          <t>❌ FALLO</t>
        </is>
      </c>
      <c r="J16453" s="61" t="n">
        <v>-1.02</v>
      </c>
      <c r="K16453" s="61" t="n">
        <v>-1.0404</v>
      </c>
      <c r="L16453" s="62" t="n">
        <v>-1.156</v>
      </c>
    </row>
    <row r="16454" ht="18" customHeight="1">
      <c r="A16454" s="18" t="n">
        <v>16453</v>
      </c>
      <c r="B16454" s="18" t="inlineStr">
        <is>
          <t>2026-07-16 04:34</t>
        </is>
      </c>
      <c r="C16454" s="18" t="inlineStr">
        <is>
          <t>2026-07-16 04:18</t>
        </is>
      </c>
      <c r="D16454" s="18" t="inlineStr">
        <is>
          <t>FAVORITO_CONFIRMADO</t>
        </is>
      </c>
      <c r="E16454" s="43" t="inlineStr">
        <is>
          <t>Bitcoin Up or Down - July 16, 12:15AM-12:30AM ET</t>
        </is>
      </c>
      <c r="F16454" s="18" t="inlineStr">
        <is>
          <t>BUY_NO</t>
        </is>
      </c>
      <c r="G16454" s="46" t="n">
        <v>0.185</v>
      </c>
      <c r="H16454" s="18" t="inlineStr">
        <is>
          <t>NO</t>
        </is>
      </c>
      <c r="I16454" s="10" t="inlineStr">
        <is>
          <t>✅ ACIERTO</t>
        </is>
      </c>
      <c r="J16454" s="63" t="n">
        <v>0.454</v>
      </c>
      <c r="K16454" s="63" t="n">
        <v>0.414</v>
      </c>
      <c r="L16454" s="64" t="n">
        <v>0.46</v>
      </c>
    </row>
    <row r="16455" ht="18" customHeight="1">
      <c r="A16455" s="29" t="n">
        <v>16454</v>
      </c>
      <c r="B16455" s="29" t="inlineStr">
        <is>
          <t>2026-07-16 04:34</t>
        </is>
      </c>
      <c r="C16455" s="29" t="inlineStr">
        <is>
          <t>2026-07-16 04:19</t>
        </is>
      </c>
      <c r="D16455" s="29" t="inlineStr">
        <is>
          <t>GBM_LATE_15M_TARDIO</t>
        </is>
      </c>
      <c r="E16455" s="49" t="inlineStr">
        <is>
          <t>Ethereum Up or Down - July 16, 12:15AM-12:30AM ET</t>
        </is>
      </c>
      <c r="F16455" s="29" t="inlineStr">
        <is>
          <t>BUY_YES</t>
        </is>
      </c>
      <c r="G16455" s="51" t="n">
        <v>0.185</v>
      </c>
      <c r="H16455" s="29" t="inlineStr">
        <is>
          <t>NO</t>
        </is>
      </c>
      <c r="I16455" s="11" t="inlineStr">
        <is>
          <t>❌ FALLO</t>
        </is>
      </c>
      <c r="J16455" s="61" t="n">
        <v>-1.3</v>
      </c>
      <c r="K16455" s="61" t="n">
        <v>-1.326</v>
      </c>
      <c r="L16455" s="62" t="n">
        <v>-1.473333333333333</v>
      </c>
    </row>
    <row r="16456" ht="18" customHeight="1">
      <c r="A16456" s="18" t="n">
        <v>16455</v>
      </c>
      <c r="B16456" s="18" t="inlineStr">
        <is>
          <t>2026-07-16 04:34</t>
        </is>
      </c>
      <c r="C16456" s="18" t="inlineStr">
        <is>
          <t>2026-07-16 04:19</t>
        </is>
      </c>
      <c r="D16456" s="18" t="inlineStr">
        <is>
          <t>GBM_LATE_15M_TARDIO</t>
        </is>
      </c>
      <c r="E16456" s="43" t="inlineStr">
        <is>
          <t>XRP Up or Down - July 16, 12:15AM-12:30AM ET</t>
        </is>
      </c>
      <c r="F16456" s="18" t="inlineStr">
        <is>
          <t>BUY_NO</t>
        </is>
      </c>
      <c r="G16456" s="46" t="n">
        <v>0.5</v>
      </c>
      <c r="H16456" s="18" t="inlineStr">
        <is>
          <t>YES</t>
        </is>
      </c>
      <c r="I16456" s="11" t="inlineStr">
        <is>
          <t>❌ FALLO</t>
        </is>
      </c>
      <c r="J16456" s="61" t="n">
        <v>-2</v>
      </c>
      <c r="K16456" s="61" t="n">
        <v>-2.04</v>
      </c>
      <c r="L16456" s="62" t="n">
        <v>-2.266666666666667</v>
      </c>
    </row>
    <row r="16457" ht="18" customHeight="1">
      <c r="A16457" s="29" t="n">
        <v>16456</v>
      </c>
      <c r="B16457" s="29" t="inlineStr">
        <is>
          <t>2026-07-16 04:34</t>
        </is>
      </c>
      <c r="C16457" s="29" t="inlineStr">
        <is>
          <t>2026-07-16 04:23</t>
        </is>
      </c>
      <c r="D16457" s="29" t="inlineStr">
        <is>
          <t>GBM_LATE_15M_ESPACIO_ATR</t>
        </is>
      </c>
      <c r="E16457" s="49" t="inlineStr">
        <is>
          <t>XRP Up or Down - July 16, 12:15AM-12:30AM ET</t>
        </is>
      </c>
      <c r="F16457" s="29" t="inlineStr">
        <is>
          <t>BUY_NO</t>
        </is>
      </c>
      <c r="G16457" s="51" t="n">
        <v>0.5</v>
      </c>
      <c r="H16457" s="29" t="inlineStr">
        <is>
          <t>YES</t>
        </is>
      </c>
      <c r="I16457" s="11" t="inlineStr">
        <is>
          <t>❌ FALLO</t>
        </is>
      </c>
      <c r="J16457" s="61" t="n">
        <v>-2</v>
      </c>
      <c r="K16457" s="61" t="n">
        <v>-2.04</v>
      </c>
      <c r="L16457" s="62" t="n">
        <v>-2.266666666666667</v>
      </c>
    </row>
    <row r="16458" ht="18" customHeight="1">
      <c r="A16458" s="18" t="n">
        <v>16457</v>
      </c>
      <c r="B16458" s="18" t="inlineStr">
        <is>
          <t>2026-07-16 04:34</t>
        </is>
      </c>
      <c r="C16458" s="18" t="inlineStr">
        <is>
          <t>2026-07-16 04:23</t>
        </is>
      </c>
      <c r="D16458" s="18" t="inlineStr">
        <is>
          <t>GBM_LATE_15M_PYCONFIRMADO</t>
        </is>
      </c>
      <c r="E16458" s="43" t="inlineStr">
        <is>
          <t>XRP Up or Down - July 16, 12:15AM-12:30AM ET</t>
        </is>
      </c>
      <c r="F16458" s="18" t="inlineStr">
        <is>
          <t>BUY_NO</t>
        </is>
      </c>
      <c r="G16458" s="46" t="n">
        <v>0.5</v>
      </c>
      <c r="H16458" s="18" t="inlineStr">
        <is>
          <t>YES</t>
        </is>
      </c>
      <c r="I16458" s="11" t="inlineStr">
        <is>
          <t>❌ FALLO</t>
        </is>
      </c>
      <c r="J16458" s="61" t="n">
        <v>-1.29</v>
      </c>
      <c r="K16458" s="61" t="n">
        <v>-1.3158</v>
      </c>
      <c r="L16458" s="62" t="n">
        <v>-1.462</v>
      </c>
    </row>
    <row r="16459" ht="18" customHeight="1">
      <c r="A16459" s="29" t="n">
        <v>16458</v>
      </c>
      <c r="B16459" s="29" t="inlineStr">
        <is>
          <t>2026-07-16 04:34</t>
        </is>
      </c>
      <c r="C16459" s="29" t="inlineStr">
        <is>
          <t>2026-07-16 04:24</t>
        </is>
      </c>
      <c r="D16459" s="29" t="inlineStr">
        <is>
          <t>GBM_LATE_15M_TARDIO</t>
        </is>
      </c>
      <c r="E16459" s="49" t="inlineStr">
        <is>
          <t>Bitcoin Up or Down - July 16, 12:15AM-12:30AM ET</t>
        </is>
      </c>
      <c r="F16459" s="29" t="inlineStr">
        <is>
          <t>BUY_NO</t>
        </is>
      </c>
      <c r="G16459" s="51" t="n">
        <v>0.185</v>
      </c>
      <c r="H16459" s="29" t="inlineStr">
        <is>
          <t>NO</t>
        </is>
      </c>
      <c r="I16459" s="10" t="inlineStr">
        <is>
          <t>✅ ACIERTO</t>
        </is>
      </c>
      <c r="J16459" s="63" t="n">
        <v>0.2769</v>
      </c>
      <c r="K16459" s="63" t="n">
        <v>0.2525</v>
      </c>
      <c r="L16459" s="64" t="n">
        <v>0.2805555555555556</v>
      </c>
    </row>
    <row r="16460" ht="18" customHeight="1">
      <c r="A16460" s="18" t="n">
        <v>16459</v>
      </c>
      <c r="B16460" s="18" t="inlineStr">
        <is>
          <t>2026-07-16 04:49</t>
        </is>
      </c>
      <c r="C16460" s="18" t="inlineStr">
        <is>
          <t>2026-07-16 04:35</t>
        </is>
      </c>
      <c r="D16460" s="18" t="inlineStr">
        <is>
          <t>FAVORITO_CONFIRMADO</t>
        </is>
      </c>
      <c r="E16460" s="43" t="inlineStr">
        <is>
          <t>Bitcoin Up or Down - July 16, 12:30AM-12:45AM ET</t>
        </is>
      </c>
      <c r="F16460" s="18" t="inlineStr">
        <is>
          <t>BUY_NO</t>
        </is>
      </c>
      <c r="G16460" s="46" t="n">
        <v>0.345</v>
      </c>
      <c r="H16460" s="18" t="inlineStr">
        <is>
          <t>NO</t>
        </is>
      </c>
      <c r="I16460" s="10" t="inlineStr">
        <is>
          <t>✅ ACIERTO</t>
        </is>
      </c>
      <c r="J16460" s="63" t="n">
        <v>1.0534</v>
      </c>
      <c r="K16460" s="63" t="n">
        <v>1.0134</v>
      </c>
      <c r="L16460" s="64" t="n">
        <v>1.126</v>
      </c>
    </row>
    <row r="16461" ht="18" customHeight="1">
      <c r="A16461" s="29" t="n">
        <v>16460</v>
      </c>
      <c r="B16461" s="29" t="inlineStr">
        <is>
          <t>2026-07-16 04:49</t>
        </is>
      </c>
      <c r="C16461" s="29" t="inlineStr">
        <is>
          <t>2026-07-16 04:39</t>
        </is>
      </c>
      <c r="D16461" s="29" t="inlineStr">
        <is>
          <t>GBM_LATE_15M</t>
        </is>
      </c>
      <c r="E16461" s="49" t="inlineStr">
        <is>
          <t>Solana Up or Down - July 16, 12:30AM-12:45AM ET</t>
        </is>
      </c>
      <c r="F16461" s="29" t="inlineStr">
        <is>
          <t>BUY_NO</t>
        </is>
      </c>
      <c r="G16461" s="51" t="n">
        <v>0.515</v>
      </c>
      <c r="H16461" s="29" t="inlineStr">
        <is>
          <t>YES</t>
        </is>
      </c>
      <c r="I16461" s="11" t="inlineStr">
        <is>
          <t>❌ FALLO</t>
        </is>
      </c>
      <c r="J16461" s="61" t="n">
        <v>-2</v>
      </c>
      <c r="K16461" s="61" t="n">
        <v>-2.04</v>
      </c>
      <c r="L16461" s="62" t="n">
        <v>-2.266666666666667</v>
      </c>
    </row>
    <row r="16462" ht="18" customHeight="1">
      <c r="A16462" s="18" t="n">
        <v>16461</v>
      </c>
      <c r="B16462" s="18" t="inlineStr">
        <is>
          <t>2026-07-16 04:49</t>
        </is>
      </c>
      <c r="C16462" s="18" t="inlineStr">
        <is>
          <t>2026-07-16 04:39</t>
        </is>
      </c>
      <c r="D16462" s="18" t="inlineStr">
        <is>
          <t>GBM_LATE_15M_TARDIO</t>
        </is>
      </c>
      <c r="E16462" s="43" t="inlineStr">
        <is>
          <t>Solana Up or Down - July 16, 12:30AM-12:45AM ET</t>
        </is>
      </c>
      <c r="F16462" s="18" t="inlineStr">
        <is>
          <t>BUY_NO</t>
        </is>
      </c>
      <c r="G16462" s="46" t="n">
        <v>0.515</v>
      </c>
      <c r="H16462" s="18" t="inlineStr">
        <is>
          <t>YES</t>
        </is>
      </c>
      <c r="I16462" s="11" t="inlineStr">
        <is>
          <t>❌ FALLO</t>
        </is>
      </c>
      <c r="J16462" s="61" t="n">
        <v>-1.16</v>
      </c>
      <c r="K16462" s="61" t="n">
        <v>-1.1832</v>
      </c>
      <c r="L16462" s="62" t="n">
        <v>-1.314666666666667</v>
      </c>
    </row>
    <row r="16463" ht="18" customHeight="1">
      <c r="A16463" s="29" t="n">
        <v>16462</v>
      </c>
      <c r="B16463" s="29" t="inlineStr">
        <is>
          <t>2026-07-16 04:49</t>
        </is>
      </c>
      <c r="C16463" s="29" t="inlineStr">
        <is>
          <t>2026-07-16 04:39</t>
        </is>
      </c>
      <c r="D16463" s="29" t="inlineStr">
        <is>
          <t>GBM_LATE_15M_TARDIO</t>
        </is>
      </c>
      <c r="E16463" s="49" t="inlineStr">
        <is>
          <t>Ethereum Up or Down - July 16, 12:30AM-12:45AM ET</t>
        </is>
      </c>
      <c r="F16463" s="29" t="inlineStr">
        <is>
          <t>BUY_YES</t>
        </is>
      </c>
      <c r="G16463" s="51" t="n">
        <v>0.465</v>
      </c>
      <c r="H16463" s="29" t="inlineStr">
        <is>
          <t>YES</t>
        </is>
      </c>
      <c r="I16463" s="10" t="inlineStr">
        <is>
          <t>✅ ACIERTO</t>
        </is>
      </c>
      <c r="J16463" s="63" t="n">
        <v>1.4382</v>
      </c>
      <c r="K16463" s="63" t="n">
        <v>1.4132</v>
      </c>
      <c r="L16463" s="64" t="n">
        <v>1.570222222222222</v>
      </c>
    </row>
    <row r="16464" ht="18" customHeight="1">
      <c r="A16464" s="18" t="n">
        <v>16463</v>
      </c>
      <c r="B16464" s="18" t="inlineStr">
        <is>
          <t>2026-07-16 04:49</t>
        </is>
      </c>
      <c r="C16464" s="18" t="inlineStr">
        <is>
          <t>2026-07-16 04:39</t>
        </is>
      </c>
      <c r="D16464" s="18" t="inlineStr">
        <is>
          <t>GBM_LATE_15M</t>
        </is>
      </c>
      <c r="E16464" s="43" t="inlineStr">
        <is>
          <t>XRP Up or Down - July 16, 12:30AM-12:45AM ET</t>
        </is>
      </c>
      <c r="F16464" s="18" t="inlineStr">
        <is>
          <t>BUY_NO</t>
        </is>
      </c>
      <c r="G16464" s="46" t="n">
        <v>0.495</v>
      </c>
      <c r="H16464" s="18" t="inlineStr">
        <is>
          <t>NO</t>
        </is>
      </c>
      <c r="I16464" s="10" t="inlineStr">
        <is>
          <t>✅ ACIERTO</t>
        </is>
      </c>
      <c r="J16464" s="63" t="n">
        <v>1.9604</v>
      </c>
      <c r="K16464" s="63" t="n">
        <v>1.9204</v>
      </c>
      <c r="L16464" s="64" t="n">
        <v>2.133777777777778</v>
      </c>
    </row>
    <row r="16465" ht="18" customHeight="1">
      <c r="A16465" s="29" t="n">
        <v>16464</v>
      </c>
      <c r="B16465" s="29" t="inlineStr">
        <is>
          <t>2026-07-16 04:49</t>
        </is>
      </c>
      <c r="C16465" s="29" t="inlineStr">
        <is>
          <t>2026-07-16 04:39</t>
        </is>
      </c>
      <c r="D16465" s="29" t="inlineStr">
        <is>
          <t>GBM_LATE_15M_TARDIO</t>
        </is>
      </c>
      <c r="E16465" s="49" t="inlineStr">
        <is>
          <t>XRP Up or Down - July 16, 12:30AM-12:45AM ET</t>
        </is>
      </c>
      <c r="F16465" s="29" t="inlineStr">
        <is>
          <t>BUY_NO</t>
        </is>
      </c>
      <c r="G16465" s="51" t="n">
        <v>0.495</v>
      </c>
      <c r="H16465" s="29" t="inlineStr">
        <is>
          <t>NO</t>
        </is>
      </c>
      <c r="I16465" s="10" t="inlineStr">
        <is>
          <t>✅ ACIERTO</t>
        </is>
      </c>
      <c r="J16465" s="63" t="n">
        <v>1.9604</v>
      </c>
      <c r="K16465" s="63" t="n">
        <v>1.9204</v>
      </c>
      <c r="L16465" s="64" t="n">
        <v>2.133777777777778</v>
      </c>
    </row>
    <row r="16466" ht="18" customHeight="1">
      <c r="A16466" s="18" t="n">
        <v>16465</v>
      </c>
      <c r="B16466" s="18" t="inlineStr">
        <is>
          <t>2026-07-16 04:49</t>
        </is>
      </c>
      <c r="C16466" s="18" t="inlineStr">
        <is>
          <t>2026-07-16 04:39</t>
        </is>
      </c>
      <c r="D16466" s="18" t="inlineStr">
        <is>
          <t>GBM_LATE_15M</t>
        </is>
      </c>
      <c r="E16466" s="43" t="inlineStr">
        <is>
          <t>Bitcoin Up or Down - July 16, 12:30AM-12:45AM ET</t>
        </is>
      </c>
      <c r="F16466" s="18" t="inlineStr">
        <is>
          <t>BUY_YES</t>
        </is>
      </c>
      <c r="G16466" s="46" t="n">
        <v>0.345</v>
      </c>
      <c r="H16466" s="18" t="inlineStr">
        <is>
          <t>NO</t>
        </is>
      </c>
      <c r="I16466" s="11" t="inlineStr">
        <is>
          <t>❌ FALLO</t>
        </is>
      </c>
      <c r="J16466" s="61" t="n">
        <v>-0.74</v>
      </c>
      <c r="K16466" s="61" t="n">
        <v>-0.7548</v>
      </c>
      <c r="L16466" s="62" t="n">
        <v>-0.8386666666666667</v>
      </c>
    </row>
    <row r="16467" ht="18" customHeight="1">
      <c r="A16467" s="29" t="n">
        <v>16466</v>
      </c>
      <c r="B16467" s="29" t="inlineStr">
        <is>
          <t>2026-07-16 04:49</t>
        </is>
      </c>
      <c r="C16467" s="29" t="inlineStr">
        <is>
          <t>2026-07-16 04:39</t>
        </is>
      </c>
      <c r="D16467" s="29" t="inlineStr">
        <is>
          <t>GBM_LATE_15M_TARDIO</t>
        </is>
      </c>
      <c r="E16467" s="49" t="inlineStr">
        <is>
          <t>Bitcoin Up or Down - July 16, 12:30AM-12:45AM ET</t>
        </is>
      </c>
      <c r="F16467" s="29" t="inlineStr">
        <is>
          <t>BUY_YES</t>
        </is>
      </c>
      <c r="G16467" s="51" t="n">
        <v>0.345</v>
      </c>
      <c r="H16467" s="29" t="inlineStr">
        <is>
          <t>NO</t>
        </is>
      </c>
      <c r="I16467" s="11" t="inlineStr">
        <is>
          <t>❌ FALLO</t>
        </is>
      </c>
      <c r="J16467" s="61" t="n">
        <v>-1.46</v>
      </c>
      <c r="K16467" s="61" t="n">
        <v>-1.4892</v>
      </c>
      <c r="L16467" s="62" t="n">
        <v>-1.654666666666667</v>
      </c>
    </row>
    <row r="16468" ht="18" customHeight="1">
      <c r="A16468" s="18" t="n">
        <v>16467</v>
      </c>
      <c r="B16468" s="18" t="inlineStr">
        <is>
          <t>2026-07-16 04:49</t>
        </is>
      </c>
      <c r="C16468" s="18" t="inlineStr">
        <is>
          <t>2026-07-16 04:39</t>
        </is>
      </c>
      <c r="D16468" s="18" t="inlineStr">
        <is>
          <t>GBM_LATE_15M_ESPACIO_ATR</t>
        </is>
      </c>
      <c r="E16468" s="43" t="inlineStr">
        <is>
          <t>Bitcoin Up or Down - July 16, 12:30AM-12:45AM ET</t>
        </is>
      </c>
      <c r="F16468" s="18" t="inlineStr">
        <is>
          <t>BUY_YES</t>
        </is>
      </c>
      <c r="G16468" s="46" t="n">
        <v>0.345</v>
      </c>
      <c r="H16468" s="18" t="inlineStr">
        <is>
          <t>NO</t>
        </is>
      </c>
      <c r="I16468" s="11" t="inlineStr">
        <is>
          <t>❌ FALLO</t>
        </is>
      </c>
      <c r="J16468" s="61" t="n">
        <v>-0.99</v>
      </c>
      <c r="K16468" s="61" t="n">
        <v>-1.0098</v>
      </c>
      <c r="L16468" s="62" t="n">
        <v>-1.122</v>
      </c>
    </row>
    <row r="16469" ht="18" customHeight="1">
      <c r="A16469" s="29" t="n">
        <v>16468</v>
      </c>
      <c r="B16469" s="29" t="inlineStr">
        <is>
          <t>2026-07-16 04:49</t>
        </is>
      </c>
      <c r="C16469" s="29" t="inlineStr">
        <is>
          <t>2026-07-16 04:41</t>
        </is>
      </c>
      <c r="D16469" s="29" t="inlineStr">
        <is>
          <t>FAVORITO_CONFIRMADO</t>
        </is>
      </c>
      <c r="E16469" s="49" t="inlineStr">
        <is>
          <t>Ethereum Up or Down - July 16, 12:30AM-12:45AM ET</t>
        </is>
      </c>
      <c r="F16469" s="29" t="inlineStr">
        <is>
          <t>BUY_NO</t>
        </is>
      </c>
      <c r="G16469" s="51" t="n">
        <v>0.425</v>
      </c>
      <c r="H16469" s="29" t="inlineStr">
        <is>
          <t>YES</t>
        </is>
      </c>
      <c r="I16469" s="11" t="inlineStr">
        <is>
          <t>❌ FALLO</t>
        </is>
      </c>
      <c r="J16469" s="61" t="n">
        <v>-2</v>
      </c>
      <c r="K16469" s="61" t="n">
        <v>-2.04</v>
      </c>
      <c r="L16469" s="62" t="n">
        <v>-2.266666666666667</v>
      </c>
    </row>
    <row r="16470" ht="18" customHeight="1">
      <c r="A16470" s="18" t="n">
        <v>16469</v>
      </c>
      <c r="B16470" s="18" t="inlineStr">
        <is>
          <t>2026-07-16 04:49</t>
        </is>
      </c>
      <c r="C16470" s="18" t="inlineStr">
        <is>
          <t>2026-07-16 04:41</t>
        </is>
      </c>
      <c r="D16470" s="18" t="inlineStr">
        <is>
          <t>ORDER_FLOW_5M</t>
        </is>
      </c>
      <c r="E16470" s="43" t="inlineStr">
        <is>
          <t>Ethereum Up or Down - July 16, 12:40AM-12:45AM ET</t>
        </is>
      </c>
      <c r="F16470" s="18" t="inlineStr">
        <is>
          <t>BUY_NO</t>
        </is>
      </c>
      <c r="G16470" s="46" t="n">
        <v>0.5649999999999999</v>
      </c>
      <c r="H16470" s="18" t="inlineStr">
        <is>
          <t>YES</t>
        </is>
      </c>
      <c r="I16470" s="11" t="inlineStr">
        <is>
          <t>❌ FALLO</t>
        </is>
      </c>
      <c r="J16470" s="61" t="n">
        <v>-0.5</v>
      </c>
      <c r="K16470" s="61" t="n">
        <v>-0.51</v>
      </c>
      <c r="L16470" s="62" t="n">
        <v>-0.5666666666666667</v>
      </c>
    </row>
    <row r="16471" ht="18" customHeight="1">
      <c r="A16471" s="29" t="n">
        <v>16470</v>
      </c>
      <c r="B16471" s="29" t="inlineStr">
        <is>
          <t>2026-07-16 04:49</t>
        </is>
      </c>
      <c r="C16471" s="29" t="inlineStr">
        <is>
          <t>2026-07-16 04:41</t>
        </is>
      </c>
      <c r="D16471" s="29" t="inlineStr">
        <is>
          <t>FAVORITO_CONFIRMADO</t>
        </is>
      </c>
      <c r="E16471" s="49" t="inlineStr">
        <is>
          <t>Ethereum Up or Down - July 16, 12:40AM-12:45AM ET</t>
        </is>
      </c>
      <c r="F16471" s="29" t="inlineStr">
        <is>
          <t>BUY_YES</t>
        </is>
      </c>
      <c r="G16471" s="51" t="n">
        <v>0.5649999999999999</v>
      </c>
      <c r="H16471" s="29" t="inlineStr">
        <is>
          <t>YES</t>
        </is>
      </c>
      <c r="I16471" s="10" t="inlineStr">
        <is>
          <t>✅ ACIERTO</t>
        </is>
      </c>
      <c r="J16471" s="63" t="n">
        <v>1.5398</v>
      </c>
      <c r="K16471" s="63" t="n">
        <v>1.4998</v>
      </c>
      <c r="L16471" s="64" t="n">
        <v>1.666444444444444</v>
      </c>
    </row>
    <row r="16472" ht="18" customHeight="1">
      <c r="A16472" s="18" t="n">
        <v>16471</v>
      </c>
      <c r="B16472" s="18" t="inlineStr">
        <is>
          <t>2026-07-16 04:52</t>
        </is>
      </c>
      <c r="C16472" s="18" t="inlineStr">
        <is>
          <t>2026-07-16 04:46</t>
        </is>
      </c>
      <c r="D16472" s="18" t="inlineStr">
        <is>
          <t>ORDER_FLOW_5M</t>
        </is>
      </c>
      <c r="E16472" s="43" t="inlineStr">
        <is>
          <t>BNB Up or Down - July 16, 12:45AM-12:50AM ET</t>
        </is>
      </c>
      <c r="F16472" s="18" t="inlineStr">
        <is>
          <t>BUY_NO</t>
        </is>
      </c>
      <c r="G16472" s="46" t="n">
        <v>0.5</v>
      </c>
      <c r="H16472" s="18" t="inlineStr">
        <is>
          <t>NO</t>
        </is>
      </c>
      <c r="I16472" s="10" t="inlineStr">
        <is>
          <t>✅ ACIERTO</t>
        </is>
      </c>
      <c r="J16472" s="63" t="n">
        <v>0.53</v>
      </c>
      <c r="K16472" s="63" t="n">
        <v>0.5194</v>
      </c>
      <c r="L16472" s="64" t="n">
        <v>0.577111111111111</v>
      </c>
    </row>
    <row r="16473" ht="18" customHeight="1">
      <c r="A16473" s="29" t="n">
        <v>16472</v>
      </c>
      <c r="B16473" s="29" t="inlineStr">
        <is>
          <t>2026-07-16 04:56</t>
        </is>
      </c>
      <c r="C16473" s="29" t="inlineStr">
        <is>
          <t>2026-07-16 04:51</t>
        </is>
      </c>
      <c r="D16473" s="29" t="inlineStr">
        <is>
          <t>FAVORITO_CONFIRMADO</t>
        </is>
      </c>
      <c r="E16473" s="49" t="inlineStr">
        <is>
          <t>Solana Up or Down - July 16, 12:50AM-12:55AM ET</t>
        </is>
      </c>
      <c r="F16473" s="29" t="inlineStr">
        <is>
          <t>BUY_NO</t>
        </is>
      </c>
      <c r="G16473" s="51" t="n">
        <v>0.375</v>
      </c>
      <c r="H16473" s="29" t="inlineStr">
        <is>
          <t>YES</t>
        </is>
      </c>
      <c r="I16473" s="11" t="inlineStr">
        <is>
          <t>❌ FALLO</t>
        </is>
      </c>
      <c r="J16473" s="61" t="n">
        <v>-1.62</v>
      </c>
      <c r="K16473" s="61" t="n">
        <v>-1.6524</v>
      </c>
      <c r="L16473" s="62" t="n">
        <v>-1.836</v>
      </c>
    </row>
    <row r="16474" ht="18" customHeight="1">
      <c r="A16474" s="18" t="n">
        <v>16473</v>
      </c>
      <c r="B16474" s="18" t="inlineStr">
        <is>
          <t>2026-07-16 04:58</t>
        </is>
      </c>
      <c r="C16474" s="18" t="inlineStr">
        <is>
          <t>2026-07-16 04:51</t>
        </is>
      </c>
      <c r="D16474" s="18" t="inlineStr">
        <is>
          <t>FAVORITO_CONFIRMADO</t>
        </is>
      </c>
      <c r="E16474" s="43" t="inlineStr">
        <is>
          <t>Ethereum Up or Down - July 16, 12:50AM-12:55AM ET</t>
        </is>
      </c>
      <c r="F16474" s="18" t="inlineStr">
        <is>
          <t>BUY_NO</t>
        </is>
      </c>
      <c r="G16474" s="46" t="n">
        <v>0.355</v>
      </c>
      <c r="H16474" s="18" t="inlineStr">
        <is>
          <t>NO</t>
        </is>
      </c>
      <c r="I16474" s="10" t="inlineStr">
        <is>
          <t>✅ ACIERTO</t>
        </is>
      </c>
      <c r="J16474" s="63" t="n">
        <v>1.0733</v>
      </c>
      <c r="K16474" s="63" t="n">
        <v>1.0343</v>
      </c>
      <c r="L16474" s="64" t="n">
        <v>1.149222222222222</v>
      </c>
    </row>
    <row r="16475" ht="18" customHeight="1">
      <c r="A16475" s="29" t="n">
        <v>16474</v>
      </c>
      <c r="B16475" s="29" t="inlineStr">
        <is>
          <t>2026-07-16 05:00</t>
        </is>
      </c>
      <c r="C16475" s="29" t="inlineStr">
        <is>
          <t>2026-07-16 04:48</t>
        </is>
      </c>
      <c r="D16475" s="29" t="inlineStr">
        <is>
          <t>GBM_LATE_15M</t>
        </is>
      </c>
      <c r="E16475" s="49" t="inlineStr">
        <is>
          <t>Solana Up or Down - July 16, 12:45AM-1:00AM ET</t>
        </is>
      </c>
      <c r="F16475" s="29" t="inlineStr">
        <is>
          <t>BUY_NO</t>
        </is>
      </c>
      <c r="G16475" s="51" t="n">
        <v>0.505</v>
      </c>
      <c r="H16475" s="29" t="inlineStr">
        <is>
          <t>NO</t>
        </is>
      </c>
      <c r="I16475" s="10" t="inlineStr">
        <is>
          <t>✅ ACIERTO</t>
        </is>
      </c>
      <c r="J16475" s="63" t="n">
        <v>2.0404</v>
      </c>
      <c r="K16475" s="63" t="n">
        <v>2.0004</v>
      </c>
      <c r="L16475" s="64" t="n">
        <v>2.222666666666667</v>
      </c>
    </row>
    <row r="16476" ht="18" customHeight="1">
      <c r="A16476" s="18" t="n">
        <v>16475</v>
      </c>
      <c r="B16476" s="18" t="inlineStr">
        <is>
          <t>2026-07-16 05:00</t>
        </is>
      </c>
      <c r="C16476" s="18" t="inlineStr">
        <is>
          <t>2026-07-16 04:48</t>
        </is>
      </c>
      <c r="D16476" s="18" t="inlineStr">
        <is>
          <t>GBM_LATE_15M_ESPACIO_ATR</t>
        </is>
      </c>
      <c r="E16476" s="43" t="inlineStr">
        <is>
          <t>Solana Up or Down - July 16, 12:45AM-1:00AM ET</t>
        </is>
      </c>
      <c r="F16476" s="18" t="inlineStr">
        <is>
          <t>BUY_NO</t>
        </is>
      </c>
      <c r="G16476" s="46" t="n">
        <v>0.505</v>
      </c>
      <c r="H16476" s="18" t="inlineStr">
        <is>
          <t>NO</t>
        </is>
      </c>
      <c r="I16476" s="10" t="inlineStr">
        <is>
          <t>✅ ACIERTO</t>
        </is>
      </c>
      <c r="J16476" s="63" t="n">
        <v>1.9792</v>
      </c>
      <c r="K16476" s="63" t="n">
        <v>1.9404</v>
      </c>
      <c r="L16476" s="64" t="n">
        <v>2.156</v>
      </c>
    </row>
    <row r="16477" ht="18" customHeight="1">
      <c r="A16477" s="29" t="n">
        <v>16476</v>
      </c>
      <c r="B16477" s="29" t="inlineStr">
        <is>
          <t>2026-07-16 05:00</t>
        </is>
      </c>
      <c r="C16477" s="29" t="inlineStr">
        <is>
          <t>2026-07-16 04:48</t>
        </is>
      </c>
      <c r="D16477" s="29" t="inlineStr">
        <is>
          <t>UPDOWN_GBM_15M_TARDIO</t>
        </is>
      </c>
      <c r="E16477" s="49" t="inlineStr">
        <is>
          <t>Solana Up or Down - July 16, 12:45AM-1:00AM ET</t>
        </is>
      </c>
      <c r="F16477" s="29" t="inlineStr">
        <is>
          <t>BUY_NO</t>
        </is>
      </c>
      <c r="G16477" s="51" t="n">
        <v>0.505</v>
      </c>
      <c r="H16477" s="29" t="inlineStr">
        <is>
          <t>NO</t>
        </is>
      </c>
      <c r="I16477" s="10" t="inlineStr">
        <is>
          <t>✅ ACIERTO</t>
        </is>
      </c>
      <c r="J16477" s="63" t="n">
        <v>1.7037</v>
      </c>
      <c r="K16477" s="63" t="n">
        <v>1.6703</v>
      </c>
      <c r="L16477" s="64" t="n">
        <v>1.855888888888889</v>
      </c>
    </row>
    <row r="16478" ht="18" customHeight="1">
      <c r="A16478" s="18" t="n">
        <v>16477</v>
      </c>
      <c r="B16478" s="18" t="inlineStr">
        <is>
          <t>2026-07-16 05:00</t>
        </is>
      </c>
      <c r="C16478" s="18" t="inlineStr">
        <is>
          <t>2026-07-16 04:49</t>
        </is>
      </c>
      <c r="D16478" s="18" t="inlineStr">
        <is>
          <t>GBM_LATE_15M_TARDIO</t>
        </is>
      </c>
      <c r="E16478" s="43" t="inlineStr">
        <is>
          <t>Solana Up or Down - July 16, 12:45AM-1:00AM ET</t>
        </is>
      </c>
      <c r="F16478" s="18" t="inlineStr">
        <is>
          <t>BUY_NO</t>
        </is>
      </c>
      <c r="G16478" s="46" t="n">
        <v>0.505</v>
      </c>
      <c r="H16478" s="18" t="inlineStr">
        <is>
          <t>NO</t>
        </is>
      </c>
      <c r="I16478" s="10" t="inlineStr">
        <is>
          <t>✅ ACIERTO</t>
        </is>
      </c>
      <c r="J16478" s="63" t="n">
        <v>1.1426</v>
      </c>
      <c r="K16478" s="63" t="n">
        <v>1.1202</v>
      </c>
      <c r="L16478" s="64" t="n">
        <v>1.244666666666667</v>
      </c>
    </row>
    <row r="16479" ht="18" customHeight="1">
      <c r="A16479" s="29" t="n">
        <v>16478</v>
      </c>
      <c r="B16479" s="29" t="inlineStr">
        <is>
          <t>2026-07-16 05:00</t>
        </is>
      </c>
      <c r="C16479" s="29" t="inlineStr">
        <is>
          <t>2026-07-16 04:51</t>
        </is>
      </c>
      <c r="D16479" s="29" t="inlineStr">
        <is>
          <t>FAVORITO_CONFIRMADO</t>
        </is>
      </c>
      <c r="E16479" s="49" t="inlineStr">
        <is>
          <t>Solana Up or Down - July 16, 12:45AM-1:00AM ET</t>
        </is>
      </c>
      <c r="F16479" s="29" t="inlineStr">
        <is>
          <t>BUY_NO</t>
        </is>
      </c>
      <c r="G16479" s="51" t="n">
        <v>0.08</v>
      </c>
      <c r="H16479" s="29" t="inlineStr">
        <is>
          <t>NO</t>
        </is>
      </c>
      <c r="I16479" s="10" t="inlineStr">
        <is>
          <t>✅ ACIERTO</t>
        </is>
      </c>
      <c r="J16479" s="63" t="n">
        <v>0.1739</v>
      </c>
      <c r="K16479" s="63" t="n">
        <v>0.1339</v>
      </c>
      <c r="L16479" s="64" t="n">
        <v>0.1487777777777778</v>
      </c>
    </row>
    <row r="16480" ht="18" customHeight="1">
      <c r="A16480" s="18" t="n">
        <v>16479</v>
      </c>
      <c r="B16480" s="18" t="inlineStr">
        <is>
          <t>2026-07-16 05:02</t>
        </is>
      </c>
      <c r="C16480" s="18" t="inlineStr">
        <is>
          <t>2026-07-16 04:08</t>
        </is>
      </c>
      <c r="D16480" s="18" t="inlineStr">
        <is>
          <t>FAVORITO_CONFIRMADO</t>
        </is>
      </c>
      <c r="E16480" s="43" t="inlineStr">
        <is>
          <t>Solana Up or Down - July 16, 12AM ET</t>
        </is>
      </c>
      <c r="F16480" s="18" t="inlineStr">
        <is>
          <t>BUY_YES</t>
        </is>
      </c>
      <c r="G16480" s="46" t="n">
        <v>0.5649999999999999</v>
      </c>
      <c r="H16480" s="18" t="inlineStr">
        <is>
          <t>NO</t>
        </is>
      </c>
      <c r="I16480" s="11" t="inlineStr">
        <is>
          <t>❌ FALLO</t>
        </is>
      </c>
      <c r="J16480" s="61" t="n">
        <v>-1.46</v>
      </c>
      <c r="K16480" s="61" t="n">
        <v>-1.4892</v>
      </c>
      <c r="L16480" s="62" t="n">
        <v>-1.654666666666667</v>
      </c>
    </row>
    <row r="16481" ht="18" customHeight="1">
      <c r="A16481" s="29" t="n">
        <v>16480</v>
      </c>
      <c r="B16481" s="29" t="inlineStr">
        <is>
          <t>2026-07-16 05:02</t>
        </is>
      </c>
      <c r="C16481" s="29" t="inlineStr">
        <is>
          <t>2026-07-16 04:48</t>
        </is>
      </c>
      <c r="D16481" s="29" t="inlineStr">
        <is>
          <t>UPDOWN_GBM_15M_TARDIO</t>
        </is>
      </c>
      <c r="E16481" s="49" t="inlineStr">
        <is>
          <t>XRP Up or Down - July 16, 12:45AM-1:00AM ET</t>
        </is>
      </c>
      <c r="F16481" s="29" t="inlineStr">
        <is>
          <t>BUY_NO</t>
        </is>
      </c>
      <c r="G16481" s="51" t="n">
        <v>0.49</v>
      </c>
      <c r="H16481" s="29" t="inlineStr">
        <is>
          <t>YES</t>
        </is>
      </c>
      <c r="I16481" s="11" t="inlineStr">
        <is>
          <t>❌ FALLO</t>
        </is>
      </c>
      <c r="J16481" s="61" t="n">
        <v>-0.64</v>
      </c>
      <c r="K16481" s="61" t="n">
        <v>-0.6528</v>
      </c>
      <c r="L16481" s="62" t="n">
        <v>-0.7253333333333334</v>
      </c>
    </row>
    <row r="16482" ht="18" customHeight="1">
      <c r="A16482" s="18" t="n">
        <v>16481</v>
      </c>
      <c r="B16482" s="18" t="inlineStr">
        <is>
          <t>2026-07-16 05:02</t>
        </is>
      </c>
      <c r="C16482" s="18" t="inlineStr">
        <is>
          <t>2026-07-16 04:55</t>
        </is>
      </c>
      <c r="D16482" s="18" t="inlineStr">
        <is>
          <t>GBM_LATE_15M</t>
        </is>
      </c>
      <c r="E16482" s="43" t="inlineStr">
        <is>
          <t>XRP Up or Down - July 16, 12:45AM-1:00AM ET</t>
        </is>
      </c>
      <c r="F16482" s="18" t="inlineStr">
        <is>
          <t>BUY_YES</t>
        </is>
      </c>
      <c r="G16482" s="46" t="n">
        <v>0.49</v>
      </c>
      <c r="H16482" s="18" t="inlineStr">
        <is>
          <t>YES</t>
        </is>
      </c>
      <c r="I16482" s="10" t="inlineStr">
        <is>
          <t>✅ ACIERTO</t>
        </is>
      </c>
      <c r="J16482" s="63" t="n">
        <v>2.0816</v>
      </c>
      <c r="K16482" s="63" t="n">
        <v>2.0416</v>
      </c>
      <c r="L16482" s="64" t="n">
        <v>2.268444444444444</v>
      </c>
    </row>
    <row r="16483" ht="18" customHeight="1">
      <c r="A16483" s="29" t="n">
        <v>16482</v>
      </c>
      <c r="B16483" s="29" t="inlineStr">
        <is>
          <t>2026-07-16 05:02</t>
        </is>
      </c>
      <c r="C16483" s="29" t="inlineStr">
        <is>
          <t>2026-07-16 04:55</t>
        </is>
      </c>
      <c r="D16483" s="29" t="inlineStr">
        <is>
          <t>GBM_LATE_15M_TARDIO</t>
        </is>
      </c>
      <c r="E16483" s="49" t="inlineStr">
        <is>
          <t>XRP Up or Down - July 16, 12:45AM-1:00AM ET</t>
        </is>
      </c>
      <c r="F16483" s="29" t="inlineStr">
        <is>
          <t>BUY_YES</t>
        </is>
      </c>
      <c r="G16483" s="51" t="n">
        <v>0.49</v>
      </c>
      <c r="H16483" s="29" t="inlineStr">
        <is>
          <t>YES</t>
        </is>
      </c>
      <c r="I16483" s="10" t="inlineStr">
        <is>
          <t>✅ ACIERTO</t>
        </is>
      </c>
      <c r="J16483" s="63" t="n">
        <v>2.0816</v>
      </c>
      <c r="K16483" s="63" t="n">
        <v>2.0416</v>
      </c>
      <c r="L16483" s="64" t="n">
        <v>2.268444444444444</v>
      </c>
    </row>
    <row r="16484" ht="18" customHeight="1">
      <c r="A16484" s="18" t="n">
        <v>16483</v>
      </c>
      <c r="B16484" s="18" t="inlineStr">
        <is>
          <t>2026-07-16 05:04</t>
        </is>
      </c>
      <c r="C16484" s="18" t="inlineStr">
        <is>
          <t>2026-07-16 04:02</t>
        </is>
      </c>
      <c r="D16484" s="18" t="inlineStr">
        <is>
          <t>FAVORITO_CONFIRMADO</t>
        </is>
      </c>
      <c r="E16484" s="43" t="inlineStr">
        <is>
          <t>Bitcoin Up or Down - July 16, 12AM ET</t>
        </is>
      </c>
      <c r="F16484" s="18" t="inlineStr">
        <is>
          <t>BUY_YES</t>
        </is>
      </c>
      <c r="G16484" s="46" t="n">
        <v>0.555</v>
      </c>
      <c r="H16484" s="18" t="inlineStr">
        <is>
          <t>YES</t>
        </is>
      </c>
      <c r="I16484" s="10" t="inlineStr">
        <is>
          <t>✅ ACIERTO</t>
        </is>
      </c>
      <c r="J16484" s="63" t="n">
        <v>1.6036</v>
      </c>
      <c r="K16484" s="63" t="n">
        <v>1.5636</v>
      </c>
      <c r="L16484" s="64" t="n">
        <v>1.737333333333333</v>
      </c>
    </row>
    <row r="16485" ht="18" customHeight="1">
      <c r="A16485" s="29" t="n">
        <v>16484</v>
      </c>
      <c r="B16485" s="29" t="inlineStr">
        <is>
          <t>2026-07-16 05:04</t>
        </is>
      </c>
      <c r="C16485" s="29" t="inlineStr">
        <is>
          <t>2026-07-16 04:47</t>
        </is>
      </c>
      <c r="D16485" s="29" t="inlineStr">
        <is>
          <t>FAVORITO_CONFIRMADO</t>
        </is>
      </c>
      <c r="E16485" s="49" t="inlineStr">
        <is>
          <t>Bitcoin Up or Down - July 16, 12:45AM-1:00AM ET</t>
        </is>
      </c>
      <c r="F16485" s="29" t="inlineStr">
        <is>
          <t>BUY_NO</t>
        </is>
      </c>
      <c r="G16485" s="51" t="n">
        <v>0.445</v>
      </c>
      <c r="H16485" s="29" t="inlineStr">
        <is>
          <t>YES</t>
        </is>
      </c>
      <c r="I16485" s="11" t="inlineStr">
        <is>
          <t>❌ FALLO</t>
        </is>
      </c>
      <c r="J16485" s="61" t="n">
        <v>-2</v>
      </c>
      <c r="K16485" s="61" t="n">
        <v>-2.04</v>
      </c>
      <c r="L16485" s="62" t="n">
        <v>-2.266666666666667</v>
      </c>
    </row>
    <row r="16486" ht="18" customHeight="1">
      <c r="A16486" s="18" t="n">
        <v>16485</v>
      </c>
      <c r="B16486" s="18" t="inlineStr">
        <is>
          <t>2026-07-16 05:04</t>
        </is>
      </c>
      <c r="C16486" s="18" t="inlineStr">
        <is>
          <t>2026-07-16 04:48</t>
        </is>
      </c>
      <c r="D16486" s="18" t="inlineStr">
        <is>
          <t>GBM_LATE_15M_ESPACIO_ATR</t>
        </is>
      </c>
      <c r="E16486" s="43" t="inlineStr">
        <is>
          <t>Ethereum Up or Down - July 16, 12:45AM-1:00AM ET</t>
        </is>
      </c>
      <c r="F16486" s="18" t="inlineStr">
        <is>
          <t>BUY_YES</t>
        </is>
      </c>
      <c r="G16486" s="46" t="n">
        <v>0.525</v>
      </c>
      <c r="H16486" s="18" t="inlineStr">
        <is>
          <t>NO</t>
        </is>
      </c>
      <c r="I16486" s="11" t="inlineStr">
        <is>
          <t>❌ FALLO</t>
        </is>
      </c>
      <c r="J16486" s="61" t="n">
        <v>-2</v>
      </c>
      <c r="K16486" s="61" t="n">
        <v>-2.04</v>
      </c>
      <c r="L16486" s="62" t="n">
        <v>-2.266666666666667</v>
      </c>
    </row>
    <row r="16487" ht="18" customHeight="1">
      <c r="A16487" s="29" t="n">
        <v>16486</v>
      </c>
      <c r="B16487" s="29" t="inlineStr">
        <is>
          <t>2026-07-16 05:04</t>
        </is>
      </c>
      <c r="C16487" s="29" t="inlineStr">
        <is>
          <t>2026-07-16 04:49</t>
        </is>
      </c>
      <c r="D16487" s="29" t="inlineStr">
        <is>
          <t>GBM_LATE_15M_TARDIO</t>
        </is>
      </c>
      <c r="E16487" s="49" t="inlineStr">
        <is>
          <t>Ethereum Up or Down - July 16, 12:45AM-1:00AM ET</t>
        </is>
      </c>
      <c r="F16487" s="29" t="inlineStr">
        <is>
          <t>BUY_YES</t>
        </is>
      </c>
      <c r="G16487" s="51" t="n">
        <v>0.525</v>
      </c>
      <c r="H16487" s="29" t="inlineStr">
        <is>
          <t>NO</t>
        </is>
      </c>
      <c r="I16487" s="11" t="inlineStr">
        <is>
          <t>❌ FALLO</t>
        </is>
      </c>
      <c r="J16487" s="61" t="n">
        <v>-1.31</v>
      </c>
      <c r="K16487" s="61" t="n">
        <v>-1.3362</v>
      </c>
      <c r="L16487" s="62" t="n">
        <v>-1.484666666666667</v>
      </c>
    </row>
    <row r="16488" ht="18" customHeight="1">
      <c r="A16488" s="18" t="n">
        <v>16487</v>
      </c>
      <c r="B16488" s="18" t="inlineStr">
        <is>
          <t>2026-07-16 05:04</t>
        </is>
      </c>
      <c r="C16488" s="18" t="inlineStr">
        <is>
          <t>2026-07-16 04:51</t>
        </is>
      </c>
      <c r="D16488" s="18" t="inlineStr">
        <is>
          <t>FAVORITO_CONFIRMADO</t>
        </is>
      </c>
      <c r="E16488" s="43" t="inlineStr">
        <is>
          <t>Ethereum Up or Down - July 16, 12:45AM-1:00AM ET</t>
        </is>
      </c>
      <c r="F16488" s="18" t="inlineStr">
        <is>
          <t>BUY_NO</t>
        </is>
      </c>
      <c r="G16488" s="46" t="n">
        <v>0.385</v>
      </c>
      <c r="H16488" s="18" t="inlineStr">
        <is>
          <t>NO</t>
        </is>
      </c>
      <c r="I16488" s="10" t="inlineStr">
        <is>
          <t>✅ ACIERTO</t>
        </is>
      </c>
      <c r="J16488" s="63" t="n">
        <v>1.252</v>
      </c>
      <c r="K16488" s="63" t="n">
        <v>1.212</v>
      </c>
      <c r="L16488" s="64" t="n">
        <v>1.346666666666667</v>
      </c>
    </row>
    <row r="16489" ht="18" customHeight="1">
      <c r="A16489" s="29" t="n">
        <v>16488</v>
      </c>
      <c r="B16489" s="29" t="inlineStr">
        <is>
          <t>2026-07-16 05:06</t>
        </is>
      </c>
      <c r="C16489" s="29" t="inlineStr">
        <is>
          <t>2026-07-16 04:14</t>
        </is>
      </c>
      <c r="D16489" s="29" t="inlineStr">
        <is>
          <t>FAVORITO_CONFIRMADO</t>
        </is>
      </c>
      <c r="E16489" s="49" t="inlineStr">
        <is>
          <t>Ethereum Up or Down - July 16, 12AM ET</t>
        </is>
      </c>
      <c r="F16489" s="29" t="inlineStr">
        <is>
          <t>BUY_YES</t>
        </is>
      </c>
      <c r="G16489" s="51" t="n">
        <v>0.645</v>
      </c>
      <c r="H16489" s="29" t="inlineStr">
        <is>
          <t>NO</t>
        </is>
      </c>
      <c r="I16489" s="11" t="inlineStr">
        <is>
          <t>❌ FALLO</t>
        </is>
      </c>
      <c r="J16489" s="61" t="n">
        <v>-2</v>
      </c>
      <c r="K16489" s="61" t="n">
        <v>-2.04</v>
      </c>
      <c r="L16489" s="62" t="n">
        <v>-2.266666666666667</v>
      </c>
    </row>
    <row r="16490" ht="18" customHeight="1">
      <c r="A16490" s="18" t="n">
        <v>16489</v>
      </c>
      <c r="B16490" s="18" t="inlineStr">
        <is>
          <t>2026-07-16 05:15</t>
        </is>
      </c>
      <c r="C16490" s="18" t="inlineStr">
        <is>
          <t>2026-07-16 05:03</t>
        </is>
      </c>
      <c r="D16490" s="18" t="inlineStr">
        <is>
          <t>UPDOWN_GBM</t>
        </is>
      </c>
      <c r="E16490" s="43" t="inlineStr">
        <is>
          <t>Bitcoin Up or Down - July 16, 1:00AM-1:15AM ET</t>
        </is>
      </c>
      <c r="F16490" s="18" t="inlineStr">
        <is>
          <t>BUY_YES</t>
        </is>
      </c>
      <c r="G16490" s="46" t="n">
        <v>0.315</v>
      </c>
      <c r="H16490" s="18" t="inlineStr">
        <is>
          <t>YES</t>
        </is>
      </c>
      <c r="I16490" s="10" t="inlineStr">
        <is>
          <t>✅ ACIERTO</t>
        </is>
      </c>
      <c r="J16490" s="63" t="n">
        <v>4.023</v>
      </c>
      <c r="K16490" s="63" t="n">
        <v>3.986</v>
      </c>
      <c r="L16490" s="64" t="n">
        <v>4.428888888888889</v>
      </c>
    </row>
    <row r="16491" ht="18" customHeight="1">
      <c r="A16491" s="29" t="n">
        <v>16490</v>
      </c>
      <c r="B16491" s="29" t="inlineStr">
        <is>
          <t>2026-07-16 05:15</t>
        </is>
      </c>
      <c r="C16491" s="29" t="inlineStr">
        <is>
          <t>2026-07-16 05:03</t>
        </is>
      </c>
      <c r="D16491" s="29" t="inlineStr">
        <is>
          <t>UPDOWN_GBM_15M_TARDIO</t>
        </is>
      </c>
      <c r="E16491" s="49" t="inlineStr">
        <is>
          <t>Bitcoin Up or Down - July 16, 1:00AM-1:15AM ET</t>
        </is>
      </c>
      <c r="F16491" s="29" t="inlineStr">
        <is>
          <t>BUY_YES</t>
        </is>
      </c>
      <c r="G16491" s="51" t="n">
        <v>0.315</v>
      </c>
      <c r="H16491" s="29" t="inlineStr">
        <is>
          <t>YES</t>
        </is>
      </c>
      <c r="I16491" s="10" t="inlineStr">
        <is>
          <t>✅ ACIERTO</t>
        </is>
      </c>
      <c r="J16491" s="63" t="n">
        <v>1.9789</v>
      </c>
      <c r="K16491" s="63" t="n">
        <v>1.9607</v>
      </c>
      <c r="L16491" s="64" t="n">
        <v>2.178555555555556</v>
      </c>
    </row>
    <row r="16492" ht="18" customHeight="1">
      <c r="A16492" s="18" t="n">
        <v>16491</v>
      </c>
      <c r="B16492" s="18" t="inlineStr">
        <is>
          <t>2026-07-16 05:15</t>
        </is>
      </c>
      <c r="C16492" s="18" t="inlineStr">
        <is>
          <t>2026-07-16 05:03</t>
        </is>
      </c>
      <c r="D16492" s="18" t="inlineStr">
        <is>
          <t>GBM_LATE_15M</t>
        </is>
      </c>
      <c r="E16492" s="43" t="inlineStr">
        <is>
          <t>Bitcoin Up or Down - July 16, 1:00AM-1:15AM ET</t>
        </is>
      </c>
      <c r="F16492" s="18" t="inlineStr">
        <is>
          <t>BUY_YES</t>
        </is>
      </c>
      <c r="G16492" s="46" t="n">
        <v>0.315</v>
      </c>
      <c r="H16492" s="18" t="inlineStr">
        <is>
          <t>YES</t>
        </is>
      </c>
      <c r="I16492" s="10" t="inlineStr">
        <is>
          <t>✅ ACIERTO</t>
        </is>
      </c>
      <c r="J16492" s="63" t="n">
        <v>4.1317</v>
      </c>
      <c r="K16492" s="63" t="n">
        <v>4.0937</v>
      </c>
      <c r="L16492" s="64" t="n">
        <v>4.548555555555556</v>
      </c>
    </row>
    <row r="16493" ht="18" customHeight="1">
      <c r="A16493" s="29" t="n">
        <v>16492</v>
      </c>
      <c r="B16493" s="29" t="inlineStr">
        <is>
          <t>2026-07-16 05:15</t>
        </is>
      </c>
      <c r="C16493" s="29" t="inlineStr">
        <is>
          <t>2026-07-16 05:03</t>
        </is>
      </c>
      <c r="D16493" s="29" t="inlineStr">
        <is>
          <t>GBM_LATE_15M_ESPACIO_ATR</t>
        </is>
      </c>
      <c r="E16493" s="49" t="inlineStr">
        <is>
          <t>Bitcoin Up or Down - July 16, 1:00AM-1:15AM ET</t>
        </is>
      </c>
      <c r="F16493" s="29" t="inlineStr">
        <is>
          <t>BUY_YES</t>
        </is>
      </c>
      <c r="G16493" s="51" t="n">
        <v>0.315</v>
      </c>
      <c r="H16493" s="29" t="inlineStr">
        <is>
          <t>YES</t>
        </is>
      </c>
      <c r="I16493" s="10" t="inlineStr">
        <is>
          <t>✅ ACIERTO</t>
        </is>
      </c>
      <c r="J16493" s="63" t="n">
        <v>2.3268</v>
      </c>
      <c r="K16493" s="63" t="n">
        <v>2.3054</v>
      </c>
      <c r="L16493" s="64" t="n">
        <v>2.561555555555556</v>
      </c>
    </row>
    <row r="16494" ht="18" customHeight="1">
      <c r="A16494" s="18" t="n">
        <v>16493</v>
      </c>
      <c r="B16494" s="18" t="inlineStr">
        <is>
          <t>2026-07-16 05:15</t>
        </is>
      </c>
      <c r="C16494" s="18" t="inlineStr">
        <is>
          <t>2026-07-16 05:03</t>
        </is>
      </c>
      <c r="D16494" s="18" t="inlineStr">
        <is>
          <t>FAVORITO_CONFIRMADO</t>
        </is>
      </c>
      <c r="E16494" s="43" t="inlineStr">
        <is>
          <t>Bitcoin Up or Down - July 16, 1:00AM-1:15AM ET</t>
        </is>
      </c>
      <c r="F16494" s="18" t="inlineStr">
        <is>
          <t>BUY_NO</t>
        </is>
      </c>
      <c r="G16494" s="46" t="n">
        <v>0.315</v>
      </c>
      <c r="H16494" s="18" t="inlineStr">
        <is>
          <t>YES</t>
        </is>
      </c>
      <c r="I16494" s="11" t="inlineStr">
        <is>
          <t>❌ FALLO</t>
        </is>
      </c>
      <c r="J16494" s="61" t="n">
        <v>-2</v>
      </c>
      <c r="K16494" s="61" t="n">
        <v>-2.04</v>
      </c>
      <c r="L16494" s="62" t="n">
        <v>-2.266666666666667</v>
      </c>
    </row>
    <row r="16495" ht="18" customHeight="1">
      <c r="A16495" s="29" t="n">
        <v>16494</v>
      </c>
      <c r="B16495" s="29" t="inlineStr">
        <is>
          <t>2026-07-16 05:15</t>
        </is>
      </c>
      <c r="C16495" s="29" t="inlineStr">
        <is>
          <t>2026-07-16 05:04</t>
        </is>
      </c>
      <c r="D16495" s="29" t="inlineStr">
        <is>
          <t>GBM_LATE_15M_TARDIO</t>
        </is>
      </c>
      <c r="E16495" s="49" t="inlineStr">
        <is>
          <t>Bitcoin Up or Down - July 16, 1:00AM-1:15AM ET</t>
        </is>
      </c>
      <c r="F16495" s="29" t="inlineStr">
        <is>
          <t>BUY_YES</t>
        </is>
      </c>
      <c r="G16495" s="51" t="n">
        <v>0.315</v>
      </c>
      <c r="H16495" s="29" t="inlineStr">
        <is>
          <t>YES</t>
        </is>
      </c>
      <c r="I16495" s="10" t="inlineStr">
        <is>
          <t>✅ ACIERTO</t>
        </is>
      </c>
      <c r="J16495" s="63" t="n">
        <v>3.4576</v>
      </c>
      <c r="K16495" s="63" t="n">
        <v>3.4258</v>
      </c>
      <c r="L16495" s="64" t="n">
        <v>3.806444444444445</v>
      </c>
    </row>
    <row r="16496" ht="18" customHeight="1">
      <c r="A16496" s="18" t="n">
        <v>16495</v>
      </c>
      <c r="B16496" s="18" t="inlineStr">
        <is>
          <t>2026-07-16 05:15</t>
        </is>
      </c>
      <c r="C16496" s="18" t="inlineStr">
        <is>
          <t>2026-07-16 05:09</t>
        </is>
      </c>
      <c r="D16496" s="18" t="inlineStr">
        <is>
          <t>UPDOWN_GBM_15M_CROSS_WINDOW_SPREAD</t>
        </is>
      </c>
      <c r="E16496" s="43" t="inlineStr">
        <is>
          <t>Bitcoin Up or Down - July 16, 1:00AM-1:15AM ET</t>
        </is>
      </c>
      <c r="F16496" s="18" t="inlineStr">
        <is>
          <t>BUY_YES</t>
        </is>
      </c>
      <c r="G16496" s="46" t="n">
        <v>0.755</v>
      </c>
      <c r="H16496" s="18" t="inlineStr">
        <is>
          <t>YES</t>
        </is>
      </c>
      <c r="I16496" s="10" t="inlineStr">
        <is>
          <t>✅ ACIERTO</t>
        </is>
      </c>
      <c r="J16496" s="63" t="n">
        <v>0.1785</v>
      </c>
      <c r="K16496" s="63" t="n">
        <v>0.1675</v>
      </c>
      <c r="L16496" s="64" t="n">
        <v>0.1861111111111111</v>
      </c>
    </row>
    <row r="16497" ht="18" customHeight="1">
      <c r="A16497" s="29" t="n">
        <v>16496</v>
      </c>
      <c r="B16497" s="29" t="inlineStr">
        <is>
          <t>2026-07-16 05:19</t>
        </is>
      </c>
      <c r="C16497" s="29" t="inlineStr">
        <is>
          <t>2026-07-16 05:03</t>
        </is>
      </c>
      <c r="D16497" s="29" t="inlineStr">
        <is>
          <t>GBM_LATE_15M</t>
        </is>
      </c>
      <c r="E16497" s="49" t="inlineStr">
        <is>
          <t>Solana Up or Down - July 16, 1:00AM-1:15AM ET</t>
        </is>
      </c>
      <c r="F16497" s="29" t="inlineStr">
        <is>
          <t>BUY_NO</t>
        </is>
      </c>
      <c r="G16497" s="51" t="n">
        <v>0.62</v>
      </c>
      <c r="H16497" s="29" t="inlineStr">
        <is>
          <t>YES</t>
        </is>
      </c>
      <c r="I16497" s="11" t="inlineStr">
        <is>
          <t>❌ FALLO</t>
        </is>
      </c>
      <c r="J16497" s="61" t="n">
        <v>-2</v>
      </c>
      <c r="K16497" s="61" t="n">
        <v>-2.04</v>
      </c>
      <c r="L16497" s="62" t="n">
        <v>-2.266666666666667</v>
      </c>
    </row>
    <row r="16498" ht="18" customHeight="1">
      <c r="A16498" s="18" t="n">
        <v>16497</v>
      </c>
      <c r="B16498" s="18" t="inlineStr">
        <is>
          <t>2026-07-16 05:19</t>
        </is>
      </c>
      <c r="C16498" s="18" t="inlineStr">
        <is>
          <t>2026-07-16 05:03</t>
        </is>
      </c>
      <c r="D16498" s="18" t="inlineStr">
        <is>
          <t>FAVORITO_CONFIRMADO</t>
        </is>
      </c>
      <c r="E16498" s="43" t="inlineStr">
        <is>
          <t>Solana Up or Down - July 16, 1:00AM-1:15AM ET</t>
        </is>
      </c>
      <c r="F16498" s="18" t="inlineStr">
        <is>
          <t>BUY_YES</t>
        </is>
      </c>
      <c r="G16498" s="46" t="n">
        <v>0.62</v>
      </c>
      <c r="H16498" s="18" t="inlineStr">
        <is>
          <t>YES</t>
        </is>
      </c>
      <c r="I16498" s="10" t="inlineStr">
        <is>
          <t>✅ ACIERTO</t>
        </is>
      </c>
      <c r="J16498" s="63" t="n">
        <v>1.2258</v>
      </c>
      <c r="K16498" s="63" t="n">
        <v>1.1858</v>
      </c>
      <c r="L16498" s="64" t="n">
        <v>1.317555555555556</v>
      </c>
    </row>
    <row r="16499" ht="18" customHeight="1">
      <c r="A16499" s="29" t="n">
        <v>16498</v>
      </c>
      <c r="B16499" s="29" t="inlineStr">
        <is>
          <t>2026-07-16 05:19</t>
        </is>
      </c>
      <c r="C16499" s="29" t="inlineStr">
        <is>
          <t>2026-07-16 05:03</t>
        </is>
      </c>
      <c r="D16499" s="29" t="inlineStr">
        <is>
          <t>GBM_LATE_15M_ESPACIO_ATR</t>
        </is>
      </c>
      <c r="E16499" s="49" t="inlineStr">
        <is>
          <t>Ethereum Up or Down - July 16, 1:00AM-1:15AM ET</t>
        </is>
      </c>
      <c r="F16499" s="29" t="inlineStr">
        <is>
          <t>BUY_YES</t>
        </is>
      </c>
      <c r="G16499" s="51" t="n">
        <v>0.525</v>
      </c>
      <c r="H16499" s="29" t="inlineStr">
        <is>
          <t>YES</t>
        </is>
      </c>
      <c r="I16499" s="10" t="inlineStr">
        <is>
          <t>✅ ACIERTO</t>
        </is>
      </c>
      <c r="J16499" s="63" t="n">
        <v>1.8095</v>
      </c>
      <c r="K16499" s="63" t="n">
        <v>1.7695</v>
      </c>
      <c r="L16499" s="64" t="n">
        <v>1.966111111111111</v>
      </c>
    </row>
    <row r="16500" ht="18" customHeight="1">
      <c r="A16500" s="18" t="n">
        <v>16499</v>
      </c>
      <c r="B16500" s="18" t="inlineStr">
        <is>
          <t>2026-07-16 05:19</t>
        </is>
      </c>
      <c r="C16500" s="18" t="inlineStr">
        <is>
          <t>2026-07-16 05:03</t>
        </is>
      </c>
      <c r="D16500" s="18" t="inlineStr">
        <is>
          <t>GBM_LATE_15M</t>
        </is>
      </c>
      <c r="E16500" s="43" t="inlineStr">
        <is>
          <t>XRP Up or Down - July 16, 1:00AM-1:15AM ET</t>
        </is>
      </c>
      <c r="F16500" s="18" t="inlineStr">
        <is>
          <t>BUY_YES</t>
        </is>
      </c>
      <c r="G16500" s="46" t="n">
        <v>0.495</v>
      </c>
      <c r="H16500" s="18" t="inlineStr">
        <is>
          <t>YES</t>
        </is>
      </c>
      <c r="I16500" s="10" t="inlineStr">
        <is>
          <t>✅ ACIERTO</t>
        </is>
      </c>
      <c r="J16500" s="63" t="n">
        <v>2.0404</v>
      </c>
      <c r="K16500" s="63" t="n">
        <v>2.0004</v>
      </c>
      <c r="L16500" s="64" t="n">
        <v>2.222666666666667</v>
      </c>
    </row>
    <row r="16501" ht="18" customHeight="1">
      <c r="A16501" s="29" t="n">
        <v>16500</v>
      </c>
      <c r="B16501" s="29" t="inlineStr">
        <is>
          <t>2026-07-16 05:19</t>
        </is>
      </c>
      <c r="C16501" s="29" t="inlineStr">
        <is>
          <t>2026-07-16 05:04</t>
        </is>
      </c>
      <c r="D16501" s="29" t="inlineStr">
        <is>
          <t>GBM_LATE_15M_ESPACIO_ATR</t>
        </is>
      </c>
      <c r="E16501" s="49" t="inlineStr">
        <is>
          <t>XRP Up or Down - July 16, 1:00AM-1:15AM ET</t>
        </is>
      </c>
      <c r="F16501" s="29" t="inlineStr">
        <is>
          <t>BUY_YES</t>
        </is>
      </c>
      <c r="G16501" s="51" t="n">
        <v>0.495</v>
      </c>
      <c r="H16501" s="29" t="inlineStr">
        <is>
          <t>YES</t>
        </is>
      </c>
      <c r="I16501" s="10" t="inlineStr">
        <is>
          <t>✅ ACIERTO</t>
        </is>
      </c>
      <c r="J16501" s="63" t="n">
        <v>2.0404</v>
      </c>
      <c r="K16501" s="63" t="n">
        <v>2.0004</v>
      </c>
      <c r="L16501" s="64" t="n">
        <v>2.222666666666667</v>
      </c>
    </row>
    <row r="16502" ht="18" customHeight="1">
      <c r="A16502" s="18" t="n">
        <v>16501</v>
      </c>
      <c r="B16502" s="18" t="inlineStr">
        <is>
          <t>2026-07-16 05:19</t>
        </is>
      </c>
      <c r="C16502" s="18" t="inlineStr">
        <is>
          <t>2026-07-16 05:04</t>
        </is>
      </c>
      <c r="D16502" s="18" t="inlineStr">
        <is>
          <t>GBM_LATE_15M_TARDIO</t>
        </is>
      </c>
      <c r="E16502" s="43" t="inlineStr">
        <is>
          <t>Ethereum Up or Down - July 16, 1:00AM-1:15AM ET</t>
        </is>
      </c>
      <c r="F16502" s="18" t="inlineStr">
        <is>
          <t>BUY_YES</t>
        </is>
      </c>
      <c r="G16502" s="46" t="n">
        <v>0.525</v>
      </c>
      <c r="H16502" s="18" t="inlineStr">
        <is>
          <t>YES</t>
        </is>
      </c>
      <c r="I16502" s="10" t="inlineStr">
        <is>
          <t>✅ ACIERTO</t>
        </is>
      </c>
      <c r="J16502" s="63" t="n">
        <v>1.3029</v>
      </c>
      <c r="K16502" s="63" t="n">
        <v>1.2741</v>
      </c>
      <c r="L16502" s="64" t="n">
        <v>1.415666666666667</v>
      </c>
    </row>
    <row r="16503" ht="18" customHeight="1">
      <c r="A16503" s="29" t="n">
        <v>16502</v>
      </c>
      <c r="B16503" s="29" t="inlineStr">
        <is>
          <t>2026-07-16 05:19</t>
        </is>
      </c>
      <c r="C16503" s="29" t="inlineStr">
        <is>
          <t>2026-07-16 05:04</t>
        </is>
      </c>
      <c r="D16503" s="29" t="inlineStr">
        <is>
          <t>GBM_LATE_15M_TARDIO</t>
        </is>
      </c>
      <c r="E16503" s="49" t="inlineStr">
        <is>
          <t>XRP Up or Down - July 16, 1:00AM-1:15AM ET</t>
        </is>
      </c>
      <c r="F16503" s="29" t="inlineStr">
        <is>
          <t>BUY_YES</t>
        </is>
      </c>
      <c r="G16503" s="51" t="n">
        <v>0.495</v>
      </c>
      <c r="H16503" s="29" t="inlineStr">
        <is>
          <t>YES</t>
        </is>
      </c>
      <c r="I16503" s="10" t="inlineStr">
        <is>
          <t>✅ ACIERTO</t>
        </is>
      </c>
      <c r="J16503" s="63" t="n">
        <v>2.0404</v>
      </c>
      <c r="K16503" s="63" t="n">
        <v>2.0004</v>
      </c>
      <c r="L16503" s="64" t="n">
        <v>2.222666666666667</v>
      </c>
    </row>
    <row r="16504" ht="18" customHeight="1">
      <c r="A16504" s="18" t="n">
        <v>16503</v>
      </c>
      <c r="B16504" s="18" t="inlineStr">
        <is>
          <t>2026-07-16 05:19</t>
        </is>
      </c>
      <c r="C16504" s="18" t="inlineStr">
        <is>
          <t>2026-07-16 05:05</t>
        </is>
      </c>
      <c r="D16504" s="18" t="inlineStr">
        <is>
          <t>GBM_LATE_15M_TARDIO</t>
        </is>
      </c>
      <c r="E16504" s="43" t="inlineStr">
        <is>
          <t>Solana Up or Down - July 16, 1:00AM-1:15AM ET</t>
        </is>
      </c>
      <c r="F16504" s="18" t="inlineStr">
        <is>
          <t>BUY_NO</t>
        </is>
      </c>
      <c r="G16504" s="46" t="n">
        <v>0.62</v>
      </c>
      <c r="H16504" s="18" t="inlineStr">
        <is>
          <t>YES</t>
        </is>
      </c>
      <c r="I16504" s="11" t="inlineStr">
        <is>
          <t>❌ FALLO</t>
        </is>
      </c>
      <c r="J16504" s="61" t="n">
        <v>-1.14</v>
      </c>
      <c r="K16504" s="61" t="n">
        <v>-1.1628</v>
      </c>
      <c r="L16504" s="62" t="n">
        <v>-1.292</v>
      </c>
    </row>
    <row r="16505" ht="18" customHeight="1">
      <c r="A16505" s="29" t="n">
        <v>16504</v>
      </c>
      <c r="B16505" s="29" t="inlineStr">
        <is>
          <t>2026-07-16 05:19</t>
        </is>
      </c>
      <c r="C16505" s="29" t="inlineStr">
        <is>
          <t>2026-07-16 05:06</t>
        </is>
      </c>
      <c r="D16505" s="29" t="inlineStr">
        <is>
          <t>GBM_LATE_15M_ESPACIO_ATR</t>
        </is>
      </c>
      <c r="E16505" s="49" t="inlineStr">
        <is>
          <t>Solana Up or Down - July 16, 1:00AM-1:15AM ET</t>
        </is>
      </c>
      <c r="F16505" s="29" t="inlineStr">
        <is>
          <t>BUY_YES</t>
        </is>
      </c>
      <c r="G16505" s="51" t="n">
        <v>0.62</v>
      </c>
      <c r="H16505" s="29" t="inlineStr">
        <is>
          <t>YES</t>
        </is>
      </c>
      <c r="I16505" s="10" t="inlineStr">
        <is>
          <t>✅ ACIERTO</t>
        </is>
      </c>
      <c r="J16505" s="63" t="n">
        <v>0.8090000000000001</v>
      </c>
      <c r="K16505" s="63" t="n">
        <v>0.7826</v>
      </c>
      <c r="L16505" s="64" t="n">
        <v>0.8695555555555555</v>
      </c>
    </row>
    <row r="16506" ht="18" customHeight="1">
      <c r="A16506" s="18" t="n">
        <v>16505</v>
      </c>
      <c r="B16506" s="18" t="inlineStr">
        <is>
          <t>2026-07-16 05:19</t>
        </is>
      </c>
      <c r="C16506" s="18" t="inlineStr">
        <is>
          <t>2026-07-16 05:09</t>
        </is>
      </c>
      <c r="D16506" s="18" t="inlineStr">
        <is>
          <t>FAVORITO_CONFIRMADO</t>
        </is>
      </c>
      <c r="E16506" s="43" t="inlineStr">
        <is>
          <t>Ethereum Up or Down - July 16, 1:00AM-1:15AM ET</t>
        </is>
      </c>
      <c r="F16506" s="18" t="inlineStr">
        <is>
          <t>BUY_YES</t>
        </is>
      </c>
      <c r="G16506" s="46" t="n">
        <v>0.715</v>
      </c>
      <c r="H16506" s="18" t="inlineStr">
        <is>
          <t>YES</t>
        </is>
      </c>
      <c r="I16506" s="10" t="inlineStr">
        <is>
          <t>✅ ACIERTO</t>
        </is>
      </c>
      <c r="J16506" s="63" t="n">
        <v>0.7972</v>
      </c>
      <c r="K16506" s="63" t="n">
        <v>0.7572</v>
      </c>
      <c r="L16506" s="64" t="n">
        <v>0.8413333333333333</v>
      </c>
    </row>
    <row r="16507" ht="18" customHeight="1">
      <c r="A16507" s="29" t="n">
        <v>16506</v>
      </c>
      <c r="B16507" s="29" t="inlineStr">
        <is>
          <t>2026-07-16 05:31</t>
        </is>
      </c>
      <c r="C16507" s="29" t="inlineStr">
        <is>
          <t>2026-07-16 05:18</t>
        </is>
      </c>
      <c r="D16507" s="29" t="inlineStr">
        <is>
          <t>UPDOWN_GBM</t>
        </is>
      </c>
      <c r="E16507" s="49" t="inlineStr">
        <is>
          <t>Bitcoin Up or Down - July 16, 1:15AM-1:30AM ET</t>
        </is>
      </c>
      <c r="F16507" s="29" t="inlineStr">
        <is>
          <t>BUY_YES</t>
        </is>
      </c>
      <c r="G16507" s="51" t="n">
        <v>0.495</v>
      </c>
      <c r="H16507" s="29" t="inlineStr">
        <is>
          <t>YES</t>
        </is>
      </c>
      <c r="I16507" s="10" t="inlineStr">
        <is>
          <t>✅ ACIERTO</t>
        </is>
      </c>
      <c r="J16507" s="63" t="n">
        <v>1.9078</v>
      </c>
      <c r="K16507" s="63" t="n">
        <v>1.8704</v>
      </c>
      <c r="L16507" s="64" t="n">
        <v>2.078222222222222</v>
      </c>
    </row>
    <row r="16508" ht="18" customHeight="1">
      <c r="A16508" s="18" t="n">
        <v>16507</v>
      </c>
      <c r="B16508" s="18" t="inlineStr">
        <is>
          <t>2026-07-16 05:31</t>
        </is>
      </c>
      <c r="C16508" s="18" t="inlineStr">
        <is>
          <t>2026-07-16 05:18</t>
        </is>
      </c>
      <c r="D16508" s="18" t="inlineStr">
        <is>
          <t>UPDOWN_GBM_15M_TARDIO</t>
        </is>
      </c>
      <c r="E16508" s="43" t="inlineStr">
        <is>
          <t>Bitcoin Up or Down - July 16, 1:15AM-1:30AM ET</t>
        </is>
      </c>
      <c r="F16508" s="18" t="inlineStr">
        <is>
          <t>BUY_YES</t>
        </is>
      </c>
      <c r="G16508" s="46" t="n">
        <v>0.495</v>
      </c>
      <c r="H16508" s="18" t="inlineStr">
        <is>
          <t>YES</t>
        </is>
      </c>
      <c r="I16508" s="10" t="inlineStr">
        <is>
          <t>✅ ACIERTO</t>
        </is>
      </c>
      <c r="J16508" s="63" t="n">
        <v>1.1936</v>
      </c>
      <c r="K16508" s="63" t="n">
        <v>1.1702</v>
      </c>
      <c r="L16508" s="64" t="n">
        <v>1.300222222222222</v>
      </c>
    </row>
    <row r="16509" ht="18" customHeight="1">
      <c r="A16509" s="29" t="n">
        <v>16508</v>
      </c>
      <c r="B16509" s="29" t="inlineStr">
        <is>
          <t>2026-07-16 05:31</t>
        </is>
      </c>
      <c r="C16509" s="29" t="inlineStr">
        <is>
          <t>2026-07-16 05:18</t>
        </is>
      </c>
      <c r="D16509" s="29" t="inlineStr">
        <is>
          <t>UPDOWN_GBM_15M_TARDIO</t>
        </is>
      </c>
      <c r="E16509" s="49" t="inlineStr">
        <is>
          <t>Solana Up or Down - July 16, 1:15AM-1:30AM ET</t>
        </is>
      </c>
      <c r="F16509" s="29" t="inlineStr">
        <is>
          <t>BUY_YES</t>
        </is>
      </c>
      <c r="G16509" s="51" t="n">
        <v>0.505</v>
      </c>
      <c r="H16509" s="29" t="inlineStr">
        <is>
          <t>YES</t>
        </is>
      </c>
      <c r="I16509" s="10" t="inlineStr">
        <is>
          <t>✅ ACIERTO</t>
        </is>
      </c>
      <c r="J16509" s="63" t="n">
        <v>0.892</v>
      </c>
      <c r="K16509" s="63" t="n">
        <v>0.8738</v>
      </c>
      <c r="L16509" s="64" t="n">
        <v>0.9708888888888889</v>
      </c>
    </row>
    <row r="16510" ht="18" customHeight="1">
      <c r="A16510" s="18" t="n">
        <v>16509</v>
      </c>
      <c r="B16510" s="18" t="inlineStr">
        <is>
          <t>2026-07-16 05:31</t>
        </is>
      </c>
      <c r="C16510" s="18" t="inlineStr">
        <is>
          <t>2026-07-16 05:18</t>
        </is>
      </c>
      <c r="D16510" s="18" t="inlineStr">
        <is>
          <t>GBM_LATE_15M</t>
        </is>
      </c>
      <c r="E16510" s="43" t="inlineStr">
        <is>
          <t>Solana Up or Down - July 16, 1:15AM-1:30AM ET</t>
        </is>
      </c>
      <c r="F16510" s="18" t="inlineStr">
        <is>
          <t>BUY_YES</t>
        </is>
      </c>
      <c r="G16510" s="46" t="n">
        <v>0.505</v>
      </c>
      <c r="H16510" s="18" t="inlineStr">
        <is>
          <t>YES</t>
        </is>
      </c>
      <c r="I16510" s="10" t="inlineStr">
        <is>
          <t>✅ ACIERTO</t>
        </is>
      </c>
      <c r="J16510" s="63" t="n">
        <v>1.9604</v>
      </c>
      <c r="K16510" s="63" t="n">
        <v>1.9204</v>
      </c>
      <c r="L16510" s="64" t="n">
        <v>2.133777777777778</v>
      </c>
    </row>
    <row r="16511" ht="18" customHeight="1">
      <c r="A16511" s="29" t="n">
        <v>16510</v>
      </c>
      <c r="B16511" s="29" t="inlineStr">
        <is>
          <t>2026-07-16 05:31</t>
        </is>
      </c>
      <c r="C16511" s="29" t="inlineStr">
        <is>
          <t>2026-07-16 05:18</t>
        </is>
      </c>
      <c r="D16511" s="29" t="inlineStr">
        <is>
          <t>GBM_LATE_15M_ESPACIO_ATR</t>
        </is>
      </c>
      <c r="E16511" s="49" t="inlineStr">
        <is>
          <t>Solana Up or Down - July 16, 1:15AM-1:30AM ET</t>
        </is>
      </c>
      <c r="F16511" s="29" t="inlineStr">
        <is>
          <t>BUY_YES</t>
        </is>
      </c>
      <c r="G16511" s="51" t="n">
        <v>0.505</v>
      </c>
      <c r="H16511" s="29" t="inlineStr">
        <is>
          <t>YES</t>
        </is>
      </c>
      <c r="I16511" s="10" t="inlineStr">
        <is>
          <t>✅ ACIERTO</t>
        </is>
      </c>
      <c r="J16511" s="63" t="n">
        <v>1.2939</v>
      </c>
      <c r="K16511" s="63" t="n">
        <v>1.2675</v>
      </c>
      <c r="L16511" s="64" t="n">
        <v>1.408333333333333</v>
      </c>
    </row>
    <row r="16512" ht="18" customHeight="1">
      <c r="A16512" s="18" t="n">
        <v>16511</v>
      </c>
      <c r="B16512" s="18" t="inlineStr">
        <is>
          <t>2026-07-16 05:31</t>
        </is>
      </c>
      <c r="C16512" s="18" t="inlineStr">
        <is>
          <t>2026-07-16 05:18</t>
        </is>
      </c>
      <c r="D16512" s="18" t="inlineStr">
        <is>
          <t>GBM_LATE_15M</t>
        </is>
      </c>
      <c r="E16512" s="43" t="inlineStr">
        <is>
          <t>XRP Up or Down - July 16, 1:15AM-1:30AM ET</t>
        </is>
      </c>
      <c r="F16512" s="18" t="inlineStr">
        <is>
          <t>BUY_YES</t>
        </is>
      </c>
      <c r="G16512" s="46" t="n">
        <v>0.495</v>
      </c>
      <c r="H16512" s="18" t="inlineStr">
        <is>
          <t>YES</t>
        </is>
      </c>
      <c r="I16512" s="10" t="inlineStr">
        <is>
          <t>✅ ACIERTO</t>
        </is>
      </c>
      <c r="J16512" s="63" t="n">
        <v>2.0404</v>
      </c>
      <c r="K16512" s="63" t="n">
        <v>2.0004</v>
      </c>
      <c r="L16512" s="64" t="n">
        <v>2.222666666666667</v>
      </c>
    </row>
    <row r="16513" ht="18" customHeight="1">
      <c r="A16513" s="29" t="n">
        <v>16512</v>
      </c>
      <c r="B16513" s="29" t="inlineStr">
        <is>
          <t>2026-07-16 05:31</t>
        </is>
      </c>
      <c r="C16513" s="29" t="inlineStr">
        <is>
          <t>2026-07-16 05:20</t>
        </is>
      </c>
      <c r="D16513" s="29" t="inlineStr">
        <is>
          <t>GBM_LATE_15M</t>
        </is>
      </c>
      <c r="E16513" s="49" t="inlineStr">
        <is>
          <t>Bitcoin Up or Down - July 16, 1:15AM-1:30AM ET</t>
        </is>
      </c>
      <c r="F16513" s="29" t="inlineStr">
        <is>
          <t>BUY_NO</t>
        </is>
      </c>
      <c r="G16513" s="51" t="n">
        <v>0.665</v>
      </c>
      <c r="H16513" s="29" t="inlineStr">
        <is>
          <t>YES</t>
        </is>
      </c>
      <c r="I16513" s="11" t="inlineStr">
        <is>
          <t>❌ FALLO</t>
        </is>
      </c>
      <c r="J16513" s="61" t="n">
        <v>-1.51</v>
      </c>
      <c r="K16513" s="61" t="n">
        <v>-1.5402</v>
      </c>
      <c r="L16513" s="62" t="n">
        <v>-1.711333333333333</v>
      </c>
    </row>
    <row r="16514" ht="18" customHeight="1">
      <c r="A16514" s="18" t="n">
        <v>16513</v>
      </c>
      <c r="B16514" s="18" t="inlineStr">
        <is>
          <t>2026-07-16 05:31</t>
        </is>
      </c>
      <c r="C16514" s="18" t="inlineStr">
        <is>
          <t>2026-07-16 05:20</t>
        </is>
      </c>
      <c r="D16514" s="18" t="inlineStr">
        <is>
          <t>GBM_LATE_15M_TARDIO</t>
        </is>
      </c>
      <c r="E16514" s="43" t="inlineStr">
        <is>
          <t>Bitcoin Up or Down - July 16, 1:15AM-1:30AM ET</t>
        </is>
      </c>
      <c r="F16514" s="18" t="inlineStr">
        <is>
          <t>BUY_NO</t>
        </is>
      </c>
      <c r="G16514" s="46" t="n">
        <v>0.665</v>
      </c>
      <c r="H16514" s="18" t="inlineStr">
        <is>
          <t>YES</t>
        </is>
      </c>
      <c r="I16514" s="11" t="inlineStr">
        <is>
          <t>❌ FALLO</t>
        </is>
      </c>
      <c r="J16514" s="61" t="n">
        <v>-0.5</v>
      </c>
      <c r="K16514" s="61" t="n">
        <v>-0.51</v>
      </c>
      <c r="L16514" s="62" t="n">
        <v>-0.5666666666666667</v>
      </c>
    </row>
    <row r="16515" ht="18" customHeight="1">
      <c r="A16515" s="29" t="n">
        <v>16514</v>
      </c>
      <c r="B16515" s="29" t="inlineStr">
        <is>
          <t>2026-07-16 05:31</t>
        </is>
      </c>
      <c r="C16515" s="29" t="inlineStr">
        <is>
          <t>2026-07-16 05:20</t>
        </is>
      </c>
      <c r="D16515" s="29" t="inlineStr">
        <is>
          <t>FAVORITO_CONFIRMADO</t>
        </is>
      </c>
      <c r="E16515" s="49" t="inlineStr">
        <is>
          <t>Bitcoin Up or Down - July 16, 1:15AM-1:30AM ET</t>
        </is>
      </c>
      <c r="F16515" s="29" t="inlineStr">
        <is>
          <t>BUY_YES</t>
        </is>
      </c>
      <c r="G16515" s="51" t="n">
        <v>0.665</v>
      </c>
      <c r="H16515" s="29" t="inlineStr">
        <is>
          <t>YES</t>
        </is>
      </c>
      <c r="I16515" s="10" t="inlineStr">
        <is>
          <t>✅ ACIERTO</t>
        </is>
      </c>
      <c r="J16515" s="63" t="n">
        <v>1.0075</v>
      </c>
      <c r="K16515" s="63" t="n">
        <v>0.9675</v>
      </c>
      <c r="L16515" s="64" t="n">
        <v>1.075</v>
      </c>
    </row>
    <row r="16516" ht="18" customHeight="1">
      <c r="A16516" s="18" t="n">
        <v>16515</v>
      </c>
      <c r="B16516" s="18" t="inlineStr">
        <is>
          <t>2026-07-16 05:31</t>
        </is>
      </c>
      <c r="C16516" s="18" t="inlineStr">
        <is>
          <t>2026-07-16 05:20</t>
        </is>
      </c>
      <c r="D16516" s="18" t="inlineStr">
        <is>
          <t>FAVORITO_CONFIRMADO</t>
        </is>
      </c>
      <c r="E16516" s="43" t="inlineStr">
        <is>
          <t>Ethereum Up or Down - July 16, 1:15AM-1:30AM ET</t>
        </is>
      </c>
      <c r="F16516" s="18" t="inlineStr">
        <is>
          <t>BUY_YES</t>
        </is>
      </c>
      <c r="G16516" s="46" t="n">
        <v>0.645</v>
      </c>
      <c r="H16516" s="18" t="inlineStr">
        <is>
          <t>YES</t>
        </is>
      </c>
      <c r="I16516" s="10" t="inlineStr">
        <is>
          <t>✅ ACIERTO</t>
        </is>
      </c>
      <c r="J16516" s="63" t="n">
        <v>1.1008</v>
      </c>
      <c r="K16516" s="63" t="n">
        <v>1.0608</v>
      </c>
      <c r="L16516" s="64" t="n">
        <v>1.178666666666667</v>
      </c>
    </row>
    <row r="16517" ht="18" customHeight="1">
      <c r="A16517" s="29" t="n">
        <v>16516</v>
      </c>
      <c r="B16517" s="29" t="inlineStr">
        <is>
          <t>2026-07-16 05:31</t>
        </is>
      </c>
      <c r="C16517" s="29" t="inlineStr">
        <is>
          <t>2026-07-16 05:20</t>
        </is>
      </c>
      <c r="D16517" s="29" t="inlineStr">
        <is>
          <t>FAVORITO_CONFIRMADO</t>
        </is>
      </c>
      <c r="E16517" s="49" t="inlineStr">
        <is>
          <t>Solana Up or Down - July 16, 1:15AM-1:30AM ET</t>
        </is>
      </c>
      <c r="F16517" s="29" t="inlineStr">
        <is>
          <t>BUY_YES</t>
        </is>
      </c>
      <c r="G16517" s="51" t="n">
        <v>0.865</v>
      </c>
      <c r="H16517" s="29" t="inlineStr">
        <is>
          <t>YES</t>
        </is>
      </c>
      <c r="I16517" s="10" t="inlineStr">
        <is>
          <t>✅ ACIERTO</t>
        </is>
      </c>
      <c r="J16517" s="63" t="n">
        <v>0.3121</v>
      </c>
      <c r="K16517" s="63" t="n">
        <v>0.2721</v>
      </c>
      <c r="L16517" s="64" t="n">
        <v>0.3023333333333333</v>
      </c>
    </row>
    <row r="16518" ht="18" customHeight="1">
      <c r="A16518" s="18" t="n">
        <v>16517</v>
      </c>
      <c r="B16518" s="18" t="inlineStr">
        <is>
          <t>2026-07-16 05:31</t>
        </is>
      </c>
      <c r="C16518" s="18" t="inlineStr">
        <is>
          <t>2026-07-16 05:20</t>
        </is>
      </c>
      <c r="D16518" s="18" t="inlineStr">
        <is>
          <t>FAVORITO_CONFIRMADO_SOL_ALTACONVICCION</t>
        </is>
      </c>
      <c r="E16518" s="43" t="inlineStr">
        <is>
          <t>Solana Up or Down - July 16, 1:15AM-1:30AM ET</t>
        </is>
      </c>
      <c r="F16518" s="18" t="inlineStr">
        <is>
          <t>BUY_YES</t>
        </is>
      </c>
      <c r="G16518" s="46" t="n">
        <v>0.865</v>
      </c>
      <c r="H16518" s="18" t="inlineStr">
        <is>
          <t>YES</t>
        </is>
      </c>
      <c r="I16518" s="10" t="inlineStr">
        <is>
          <t>✅ ACIERTO</t>
        </is>
      </c>
      <c r="J16518" s="63" t="n">
        <v>0.3121</v>
      </c>
      <c r="K16518" s="63" t="n">
        <v>0.2721</v>
      </c>
      <c r="L16518" s="64" t="n">
        <v>0.3023333333333333</v>
      </c>
    </row>
    <row r="16519" ht="18" customHeight="1">
      <c r="A16519" s="29" t="n">
        <v>16518</v>
      </c>
      <c r="B16519" s="29" t="inlineStr">
        <is>
          <t>2026-07-16 05:31</t>
        </is>
      </c>
      <c r="C16519" s="29" t="inlineStr">
        <is>
          <t>2026-07-16 05:20</t>
        </is>
      </c>
      <c r="D16519" s="29" t="inlineStr">
        <is>
          <t>UPDOWN_GBM_15M_TARDIO</t>
        </is>
      </c>
      <c r="E16519" s="49" t="inlineStr">
        <is>
          <t>Ethereum Up or Down - July 16, 1:15AM-1:30AM ET</t>
        </is>
      </c>
      <c r="F16519" s="29" t="inlineStr">
        <is>
          <t>BUY_YES</t>
        </is>
      </c>
      <c r="G16519" s="51" t="n">
        <v>0.645</v>
      </c>
      <c r="H16519" s="29" t="inlineStr">
        <is>
          <t>YES</t>
        </is>
      </c>
      <c r="I16519" s="10" t="inlineStr">
        <is>
          <t>✅ ACIERTO</t>
        </is>
      </c>
      <c r="J16519" s="63" t="n">
        <v>0.8036</v>
      </c>
      <c r="K16519" s="63" t="n">
        <v>0.7744</v>
      </c>
      <c r="L16519" s="64" t="n">
        <v>0.8604444444444443</v>
      </c>
    </row>
    <row r="16520" ht="18" customHeight="1">
      <c r="A16520" s="18" t="n">
        <v>16519</v>
      </c>
      <c r="B16520" s="18" t="inlineStr">
        <is>
          <t>2026-07-16 05:31</t>
        </is>
      </c>
      <c r="C16520" s="18" t="inlineStr">
        <is>
          <t>2026-07-16 05:20</t>
        </is>
      </c>
      <c r="D16520" s="18" t="inlineStr">
        <is>
          <t>UPDOWN_GBM_15M_CROSS_WINDOW_SPREAD</t>
        </is>
      </c>
      <c r="E16520" s="43" t="inlineStr">
        <is>
          <t>Ethereum Up or Down - July 16, 1:15AM-1:30AM ET</t>
        </is>
      </c>
      <c r="F16520" s="18" t="inlineStr">
        <is>
          <t>BUY_YES</t>
        </is>
      </c>
      <c r="G16520" s="46" t="n">
        <v>0.645</v>
      </c>
      <c r="H16520" s="18" t="inlineStr">
        <is>
          <t>YES</t>
        </is>
      </c>
      <c r="I16520" s="10" t="inlineStr">
        <is>
          <t>✅ ACIERTO</t>
        </is>
      </c>
      <c r="J16520" s="63" t="n">
        <v>0.6163999999999999</v>
      </c>
      <c r="K16520" s="63" t="n">
        <v>0.594</v>
      </c>
      <c r="L16520" s="64" t="n">
        <v>0.6599999999999999</v>
      </c>
    </row>
    <row r="16521" ht="18" customHeight="1">
      <c r="A16521" s="29" t="n">
        <v>16520</v>
      </c>
      <c r="B16521" s="29" t="inlineStr">
        <is>
          <t>2026-07-16 05:31</t>
        </is>
      </c>
      <c r="C16521" s="29" t="inlineStr">
        <is>
          <t>2026-07-16 05:20</t>
        </is>
      </c>
      <c r="D16521" s="29" t="inlineStr">
        <is>
          <t>GBM_LATE_15M_TARDIO</t>
        </is>
      </c>
      <c r="E16521" s="49" t="inlineStr">
        <is>
          <t>XRP Up or Down - July 16, 1:15AM-1:30AM ET</t>
        </is>
      </c>
      <c r="F16521" s="29" t="inlineStr">
        <is>
          <t>BUY_YES</t>
        </is>
      </c>
      <c r="G16521" s="51" t="n">
        <v>0.495</v>
      </c>
      <c r="H16521" s="29" t="inlineStr">
        <is>
          <t>YES</t>
        </is>
      </c>
      <c r="I16521" s="10" t="inlineStr">
        <is>
          <t>✅ ACIERTO</t>
        </is>
      </c>
      <c r="J16521" s="63" t="n">
        <v>2.0404</v>
      </c>
      <c r="K16521" s="63" t="n">
        <v>2.0004</v>
      </c>
      <c r="L16521" s="64" t="n">
        <v>2.222666666666667</v>
      </c>
    </row>
    <row r="16522" ht="18" customHeight="1">
      <c r="A16522" s="18" t="n">
        <v>16521</v>
      </c>
      <c r="B16522" s="18" t="inlineStr">
        <is>
          <t>2026-07-16 05:31</t>
        </is>
      </c>
      <c r="C16522" s="18" t="inlineStr">
        <is>
          <t>2026-07-16 05:22</t>
        </is>
      </c>
      <c r="D16522" s="18" t="inlineStr">
        <is>
          <t>GBM_LATE_15M_TARDIO</t>
        </is>
      </c>
      <c r="E16522" s="43" t="inlineStr">
        <is>
          <t>Ethereum Up or Down - July 16, 1:15AM-1:30AM ET</t>
        </is>
      </c>
      <c r="F16522" s="18" t="inlineStr">
        <is>
          <t>BUY_YES</t>
        </is>
      </c>
      <c r="G16522" s="46" t="n">
        <v>0.645</v>
      </c>
      <c r="H16522" s="18" t="inlineStr">
        <is>
          <t>YES</t>
        </is>
      </c>
      <c r="I16522" s="10" t="inlineStr">
        <is>
          <t>✅ ACIERTO</t>
        </is>
      </c>
      <c r="J16522" s="63" t="n">
        <v>0.765</v>
      </c>
      <c r="K16522" s="63" t="n">
        <v>0.7372</v>
      </c>
      <c r="L16522" s="64" t="n">
        <v>0.819111111111111</v>
      </c>
    </row>
    <row r="16523" ht="18" customHeight="1">
      <c r="A16523" s="29" t="n">
        <v>16522</v>
      </c>
      <c r="B16523" s="29" t="inlineStr">
        <is>
          <t>2026-07-16 05:31</t>
        </is>
      </c>
      <c r="C16523" s="29" t="inlineStr">
        <is>
          <t>2026-07-16 05:22</t>
        </is>
      </c>
      <c r="D16523" s="29" t="inlineStr">
        <is>
          <t>GBM_LATE_15M_ESPACIO_ATR</t>
        </is>
      </c>
      <c r="E16523" s="49" t="inlineStr">
        <is>
          <t>Ethereum Up or Down - July 16, 1:15AM-1:30AM ET</t>
        </is>
      </c>
      <c r="F16523" s="29" t="inlineStr">
        <is>
          <t>BUY_YES</t>
        </is>
      </c>
      <c r="G16523" s="51" t="n">
        <v>0.645</v>
      </c>
      <c r="H16523" s="29" t="inlineStr">
        <is>
          <t>YES</t>
        </is>
      </c>
      <c r="I16523" s="10" t="inlineStr">
        <is>
          <t>✅ ACIERTO</t>
        </is>
      </c>
      <c r="J16523" s="63" t="n">
        <v>1.1008</v>
      </c>
      <c r="K16523" s="63" t="n">
        <v>1.0608</v>
      </c>
      <c r="L16523" s="64" t="n">
        <v>1.178666666666667</v>
      </c>
    </row>
    <row r="16524" ht="18" customHeight="1">
      <c r="A16524" s="18" t="n">
        <v>16523</v>
      </c>
      <c r="B16524" s="18" t="inlineStr">
        <is>
          <t>2026-07-16 05:45</t>
        </is>
      </c>
      <c r="C16524" s="18" t="inlineStr">
        <is>
          <t>2026-07-16 05:33</t>
        </is>
      </c>
      <c r="D16524" s="18" t="inlineStr">
        <is>
          <t>GBM_LATE_15M</t>
        </is>
      </c>
      <c r="E16524" s="43" t="inlineStr">
        <is>
          <t>Solana Up or Down - July 16, 1:30AM-1:45AM ET</t>
        </is>
      </c>
      <c r="F16524" s="18" t="inlineStr">
        <is>
          <t>BUY_YES</t>
        </is>
      </c>
      <c r="G16524" s="46" t="n">
        <v>0.485</v>
      </c>
      <c r="H16524" s="18" t="inlineStr">
        <is>
          <t>YES</t>
        </is>
      </c>
      <c r="I16524" s="10" t="inlineStr">
        <is>
          <t>✅ ACIERTO</t>
        </is>
      </c>
      <c r="J16524" s="63" t="n">
        <v>1.1893</v>
      </c>
      <c r="K16524" s="63" t="n">
        <v>1.1669</v>
      </c>
      <c r="L16524" s="64" t="n">
        <v>1.296555555555556</v>
      </c>
    </row>
    <row r="16525" ht="18" customHeight="1">
      <c r="A16525" s="29" t="n">
        <v>16524</v>
      </c>
      <c r="B16525" s="29" t="inlineStr">
        <is>
          <t>2026-07-16 05:45</t>
        </is>
      </c>
      <c r="C16525" s="29" t="inlineStr">
        <is>
          <t>2026-07-16 05:36</t>
        </is>
      </c>
      <c r="D16525" s="29" t="inlineStr">
        <is>
          <t>FAVORITO_CONFIRMADO</t>
        </is>
      </c>
      <c r="E16525" s="49" t="inlineStr">
        <is>
          <t>Solana Up or Down - July 16, 1:30AM-1:45AM ET</t>
        </is>
      </c>
      <c r="F16525" s="29" t="inlineStr">
        <is>
          <t>BUY_YES</t>
        </is>
      </c>
      <c r="G16525" s="51" t="n">
        <v>0.55</v>
      </c>
      <c r="H16525" s="29" t="inlineStr">
        <is>
          <t>YES</t>
        </is>
      </c>
      <c r="I16525" s="10" t="inlineStr">
        <is>
          <t>✅ ACIERTO</t>
        </is>
      </c>
      <c r="J16525" s="63" t="n">
        <v>1.6364</v>
      </c>
      <c r="K16525" s="63" t="n">
        <v>1.5964</v>
      </c>
      <c r="L16525" s="64" t="n">
        <v>1.773777777777778</v>
      </c>
    </row>
    <row r="16526" ht="18" customHeight="1">
      <c r="A16526" s="18" t="n">
        <v>16525</v>
      </c>
      <c r="B16526" s="18" t="inlineStr">
        <is>
          <t>2026-07-16 05:45</t>
        </is>
      </c>
      <c r="C16526" s="18" t="inlineStr">
        <is>
          <t>2026-07-16 05:38</t>
        </is>
      </c>
      <c r="D16526" s="18" t="inlineStr">
        <is>
          <t>GBM_LATE_15M_ESPACIO_ATR</t>
        </is>
      </c>
      <c r="E16526" s="43" t="inlineStr">
        <is>
          <t>Solana Up or Down - July 16, 1:30AM-1:45AM ET</t>
        </is>
      </c>
      <c r="F16526" s="18" t="inlineStr">
        <is>
          <t>BUY_YES</t>
        </is>
      </c>
      <c r="G16526" s="46" t="n">
        <v>0.55</v>
      </c>
      <c r="H16526" s="18" t="inlineStr">
        <is>
          <t>YES</t>
        </is>
      </c>
      <c r="I16526" s="10" t="inlineStr">
        <is>
          <t>✅ ACIERTO</t>
        </is>
      </c>
      <c r="J16526" s="63" t="n">
        <v>1.1045</v>
      </c>
      <c r="K16526" s="63" t="n">
        <v>1.0775</v>
      </c>
      <c r="L16526" s="64" t="n">
        <v>1.197222222222222</v>
      </c>
    </row>
    <row r="16527" ht="18" customHeight="1">
      <c r="A16527" s="29" t="n">
        <v>16526</v>
      </c>
      <c r="B16527" s="29" t="inlineStr">
        <is>
          <t>2026-07-16 05:49</t>
        </is>
      </c>
      <c r="C16527" s="29" t="inlineStr">
        <is>
          <t>2026-07-16 05:33</t>
        </is>
      </c>
      <c r="D16527" s="29" t="inlineStr">
        <is>
          <t>GBM_LATE_15M</t>
        </is>
      </c>
      <c r="E16527" s="49" t="inlineStr">
        <is>
          <t>XRP Up or Down - July 16, 1:30AM-1:45AM ET</t>
        </is>
      </c>
      <c r="F16527" s="29" t="inlineStr">
        <is>
          <t>BUY_NO</t>
        </is>
      </c>
      <c r="G16527" s="51" t="n">
        <v>0.495</v>
      </c>
      <c r="H16527" s="29" t="inlineStr">
        <is>
          <t>NO</t>
        </is>
      </c>
      <c r="I16527" s="10" t="inlineStr">
        <is>
          <t>✅ ACIERTO</t>
        </is>
      </c>
      <c r="J16527" s="63" t="n">
        <v>1.9604</v>
      </c>
      <c r="K16527" s="63" t="n">
        <v>1.9204</v>
      </c>
      <c r="L16527" s="64" t="n">
        <v>2.133777777777778</v>
      </c>
    </row>
    <row r="16528" ht="18" customHeight="1">
      <c r="A16528" s="18" t="n">
        <v>16527</v>
      </c>
      <c r="B16528" s="18" t="inlineStr">
        <is>
          <t>2026-07-16 05:49</t>
        </is>
      </c>
      <c r="C16528" s="18" t="inlineStr">
        <is>
          <t>2026-07-16 05:34</t>
        </is>
      </c>
      <c r="D16528" s="18" t="inlineStr">
        <is>
          <t>GBM_LATE_15M_TARDIO</t>
        </is>
      </c>
      <c r="E16528" s="43" t="inlineStr">
        <is>
          <t>XRP Up or Down - July 16, 1:30AM-1:45AM ET</t>
        </is>
      </c>
      <c r="F16528" s="18" t="inlineStr">
        <is>
          <t>BUY_NO</t>
        </is>
      </c>
      <c r="G16528" s="46" t="n">
        <v>0.495</v>
      </c>
      <c r="H16528" s="18" t="inlineStr">
        <is>
          <t>NO</t>
        </is>
      </c>
      <c r="I16528" s="10" t="inlineStr">
        <is>
          <t>✅ ACIERTO</t>
        </is>
      </c>
      <c r="J16528" s="63" t="n">
        <v>1.9604</v>
      </c>
      <c r="K16528" s="63" t="n">
        <v>1.9204</v>
      </c>
      <c r="L16528" s="64" t="n">
        <v>2.133777777777778</v>
      </c>
    </row>
    <row r="16529" ht="18" customHeight="1">
      <c r="A16529" s="29" t="n">
        <v>16528</v>
      </c>
      <c r="B16529" s="29" t="inlineStr">
        <is>
          <t>2026-07-16 05:49</t>
        </is>
      </c>
      <c r="C16529" s="29" t="inlineStr">
        <is>
          <t>2026-07-16 05:34</t>
        </is>
      </c>
      <c r="D16529" s="29" t="inlineStr">
        <is>
          <t>GBM_LATE_15M</t>
        </is>
      </c>
      <c r="E16529" s="49" t="inlineStr">
        <is>
          <t>Bitcoin Up or Down - July 16, 1:30AM-1:45AM ET</t>
        </is>
      </c>
      <c r="F16529" s="29" t="inlineStr">
        <is>
          <t>BUY_YES</t>
        </is>
      </c>
      <c r="G16529" s="51" t="n">
        <v>0.465</v>
      </c>
      <c r="H16529" s="29" t="inlineStr">
        <is>
          <t>NO</t>
        </is>
      </c>
      <c r="I16529" s="11" t="inlineStr">
        <is>
          <t>❌ FALLO</t>
        </is>
      </c>
      <c r="J16529" s="61" t="n">
        <v>-1.67</v>
      </c>
      <c r="K16529" s="61" t="n">
        <v>-1.7034</v>
      </c>
      <c r="L16529" s="62" t="n">
        <v>-1.892666666666667</v>
      </c>
    </row>
    <row r="16530" ht="18" customHeight="1">
      <c r="A16530" s="18" t="n">
        <v>16529</v>
      </c>
      <c r="B16530" s="18" t="inlineStr">
        <is>
          <t>2026-07-16 05:49</t>
        </is>
      </c>
      <c r="C16530" s="18" t="inlineStr">
        <is>
          <t>2026-07-16 05:34</t>
        </is>
      </c>
      <c r="D16530" s="18" t="inlineStr">
        <is>
          <t>GBM_LATE_15M_TARDIO</t>
        </is>
      </c>
      <c r="E16530" s="43" t="inlineStr">
        <is>
          <t>Bitcoin Up or Down - July 16, 1:30AM-1:45AM ET</t>
        </is>
      </c>
      <c r="F16530" s="18" t="inlineStr">
        <is>
          <t>BUY_YES</t>
        </is>
      </c>
      <c r="G16530" s="46" t="n">
        <v>0.465</v>
      </c>
      <c r="H16530" s="18" t="inlineStr">
        <is>
          <t>NO</t>
        </is>
      </c>
      <c r="I16530" s="11" t="inlineStr">
        <is>
          <t>❌ FALLO</t>
        </is>
      </c>
      <c r="J16530" s="61" t="n">
        <v>-1.75</v>
      </c>
      <c r="K16530" s="61" t="n">
        <v>-1.785</v>
      </c>
      <c r="L16530" s="62" t="n">
        <v>-1.983333333333333</v>
      </c>
    </row>
    <row r="16531" ht="18" customHeight="1">
      <c r="A16531" s="29" t="n">
        <v>16530</v>
      </c>
      <c r="B16531" s="29" t="inlineStr">
        <is>
          <t>2026-07-16 05:49</t>
        </is>
      </c>
      <c r="C16531" s="29" t="inlineStr">
        <is>
          <t>2026-07-16 05:35</t>
        </is>
      </c>
      <c r="D16531" s="29" t="inlineStr">
        <is>
          <t>UPDOWN_GBM</t>
        </is>
      </c>
      <c r="E16531" s="49" t="inlineStr">
        <is>
          <t>Ethereum Up or Down - July 16, 1:30AM-1:45AM ET</t>
        </is>
      </c>
      <c r="F16531" s="29" t="inlineStr">
        <is>
          <t>BUY_NO</t>
        </is>
      </c>
      <c r="G16531" s="51" t="n">
        <v>0.475</v>
      </c>
      <c r="H16531" s="29" t="inlineStr">
        <is>
          <t>YES</t>
        </is>
      </c>
      <c r="I16531" s="11" t="inlineStr">
        <is>
          <t>❌ FALLO</t>
        </is>
      </c>
      <c r="J16531" s="61" t="n">
        <v>-1.26</v>
      </c>
      <c r="K16531" s="61" t="n">
        <v>-1.2852</v>
      </c>
      <c r="L16531" s="62" t="n">
        <v>-1.428</v>
      </c>
    </row>
    <row r="16532" ht="18" customHeight="1">
      <c r="A16532" s="18" t="n">
        <v>16531</v>
      </c>
      <c r="B16532" s="18" t="inlineStr">
        <is>
          <t>2026-07-16 05:49</t>
        </is>
      </c>
      <c r="C16532" s="18" t="inlineStr">
        <is>
          <t>2026-07-16 05:35</t>
        </is>
      </c>
      <c r="D16532" s="18" t="inlineStr">
        <is>
          <t>UPDOWN_GBM_15M_TARDIO</t>
        </is>
      </c>
      <c r="E16532" s="43" t="inlineStr">
        <is>
          <t>Ethereum Up or Down - July 16, 1:30AM-1:45AM ET</t>
        </is>
      </c>
      <c r="F16532" s="18" t="inlineStr">
        <is>
          <t>BUY_NO</t>
        </is>
      </c>
      <c r="G16532" s="46" t="n">
        <v>0.475</v>
      </c>
      <c r="H16532" s="18" t="inlineStr">
        <is>
          <t>YES</t>
        </is>
      </c>
      <c r="I16532" s="11" t="inlineStr">
        <is>
          <t>❌ FALLO</t>
        </is>
      </c>
      <c r="J16532" s="61" t="n">
        <v>-1.93</v>
      </c>
      <c r="K16532" s="61" t="n">
        <v>-1.9686</v>
      </c>
      <c r="L16532" s="62" t="n">
        <v>-2.187333333333333</v>
      </c>
    </row>
    <row r="16533" ht="18" customHeight="1">
      <c r="A16533" s="29" t="n">
        <v>16532</v>
      </c>
      <c r="B16533" s="29" t="inlineStr">
        <is>
          <t>2026-07-16 05:49</t>
        </is>
      </c>
      <c r="C16533" s="29" t="inlineStr">
        <is>
          <t>2026-07-16 05:36</t>
        </is>
      </c>
      <c r="D16533" s="29" t="inlineStr">
        <is>
          <t>FAVORITO_CONFIRMADO</t>
        </is>
      </c>
      <c r="E16533" s="49" t="inlineStr">
        <is>
          <t>Ethereum Up or Down - July 16, 1:30AM-1:45AM ET</t>
        </is>
      </c>
      <c r="F16533" s="29" t="inlineStr">
        <is>
          <t>BUY_NO</t>
        </is>
      </c>
      <c r="G16533" s="51" t="n">
        <v>0.365</v>
      </c>
      <c r="H16533" s="29" t="inlineStr">
        <is>
          <t>YES</t>
        </is>
      </c>
      <c r="I16533" s="11" t="inlineStr">
        <is>
          <t>❌ FALLO</t>
        </is>
      </c>
      <c r="J16533" s="61" t="n">
        <v>-2</v>
      </c>
      <c r="K16533" s="61" t="n">
        <v>-2.04</v>
      </c>
      <c r="L16533" s="62" t="n">
        <v>-2.266666666666667</v>
      </c>
    </row>
    <row r="16534" ht="18" customHeight="1">
      <c r="A16534" s="18" t="n">
        <v>16533</v>
      </c>
      <c r="B16534" s="18" t="inlineStr">
        <is>
          <t>2026-07-16 05:49</t>
        </is>
      </c>
      <c r="C16534" s="18" t="inlineStr">
        <is>
          <t>2026-07-16 05:40</t>
        </is>
      </c>
      <c r="D16534" s="18" t="inlineStr">
        <is>
          <t>GBM_LATE_15M_ESPACIO_ATR</t>
        </is>
      </c>
      <c r="E16534" s="43" t="inlineStr">
        <is>
          <t>XRP Up or Down - July 16, 1:30AM-1:45AM ET</t>
        </is>
      </c>
      <c r="F16534" s="18" t="inlineStr">
        <is>
          <t>BUY_NO</t>
        </is>
      </c>
      <c r="G16534" s="46" t="n">
        <v>0.495</v>
      </c>
      <c r="H16534" s="18" t="inlineStr">
        <is>
          <t>NO</t>
        </is>
      </c>
      <c r="I16534" s="10" t="inlineStr">
        <is>
          <t>✅ ACIERTO</t>
        </is>
      </c>
      <c r="J16534" s="63" t="n">
        <v>1.9604</v>
      </c>
      <c r="K16534" s="63" t="n">
        <v>1.9204</v>
      </c>
      <c r="L16534" s="64" t="n">
        <v>2.133777777777778</v>
      </c>
    </row>
    <row r="16535" ht="18" customHeight="1">
      <c r="A16535" s="29" t="n">
        <v>16534</v>
      </c>
      <c r="B16535" s="29" t="inlineStr">
        <is>
          <t>2026-07-16 05:55</t>
        </is>
      </c>
      <c r="C16535" s="29" t="inlineStr">
        <is>
          <t>2026-07-16 05:46</t>
        </is>
      </c>
      <c r="D16535" s="29" t="inlineStr">
        <is>
          <t>FAVORITO_CONFIRMADO</t>
        </is>
      </c>
      <c r="E16535" s="49" t="inlineStr">
        <is>
          <t>Ethereum Up or Down - July 16, 1:45AM-1:50AM ET</t>
        </is>
      </c>
      <c r="F16535" s="29" t="inlineStr">
        <is>
          <t>BUY_NO</t>
        </is>
      </c>
      <c r="G16535" s="51" t="n">
        <v>0.445</v>
      </c>
      <c r="H16535" s="29" t="inlineStr">
        <is>
          <t>YES</t>
        </is>
      </c>
      <c r="I16535" s="11" t="inlineStr">
        <is>
          <t>❌ FALLO</t>
        </is>
      </c>
      <c r="J16535" s="61" t="n">
        <v>-1.97</v>
      </c>
      <c r="K16535" s="61" t="n">
        <v>-2.0094</v>
      </c>
      <c r="L16535" s="62" t="n">
        <v>-2.232666666666666</v>
      </c>
    </row>
    <row r="16536" ht="18" customHeight="1">
      <c r="A16536" s="18" t="n">
        <v>16535</v>
      </c>
      <c r="B16536" s="18" t="inlineStr">
        <is>
          <t>2026-07-16 05:55</t>
        </is>
      </c>
      <c r="C16536" s="18" t="inlineStr">
        <is>
          <t>2026-07-16 05:46</t>
        </is>
      </c>
      <c r="D16536" s="18" t="inlineStr">
        <is>
          <t>FAVORITO_CONFIRMADO</t>
        </is>
      </c>
      <c r="E16536" s="43" t="inlineStr">
        <is>
          <t>Solana Up or Down - July 16, 1:45AM-1:50AM ET</t>
        </is>
      </c>
      <c r="F16536" s="18" t="inlineStr">
        <is>
          <t>BUY_YES</t>
        </is>
      </c>
      <c r="G16536" s="46" t="n">
        <v>0.585</v>
      </c>
      <c r="H16536" s="18" t="inlineStr">
        <is>
          <t>NO</t>
        </is>
      </c>
      <c r="I16536" s="11" t="inlineStr">
        <is>
          <t>❌ FALLO</t>
        </is>
      </c>
      <c r="J16536" s="61" t="n">
        <v>-2</v>
      </c>
      <c r="K16536" s="61" t="n">
        <v>-2.04</v>
      </c>
      <c r="L16536" s="62" t="n">
        <v>-2.266666666666667</v>
      </c>
    </row>
    <row r="16537" ht="18" customHeight="1">
      <c r="A16537" s="29" t="n">
        <v>16536</v>
      </c>
      <c r="B16537" s="29" t="inlineStr">
        <is>
          <t>2026-07-16 06:01</t>
        </is>
      </c>
      <c r="C16537" s="29" t="inlineStr">
        <is>
          <t>2026-07-16 05:03</t>
        </is>
      </c>
      <c r="D16537" s="29" t="inlineStr">
        <is>
          <t>FAVORITO_CONFIRMADO</t>
        </is>
      </c>
      <c r="E16537" s="49" t="inlineStr">
        <is>
          <t>Bitcoin Up or Down - July 16, 1AM ET</t>
        </is>
      </c>
      <c r="F16537" s="29" t="inlineStr">
        <is>
          <t>BUY_NO</t>
        </is>
      </c>
      <c r="G16537" s="51" t="n">
        <v>0.445</v>
      </c>
      <c r="H16537" s="29" t="inlineStr">
        <is>
          <t>YES</t>
        </is>
      </c>
      <c r="I16537" s="11" t="inlineStr">
        <is>
          <t>❌ FALLO</t>
        </is>
      </c>
      <c r="J16537" s="61" t="n">
        <v>-1.62</v>
      </c>
      <c r="K16537" s="61" t="n">
        <v>-1.6524</v>
      </c>
      <c r="L16537" s="62" t="n">
        <v>-1.836</v>
      </c>
    </row>
    <row r="16538" ht="18" customHeight="1">
      <c r="A16538" s="18" t="n">
        <v>16537</v>
      </c>
      <c r="B16538" s="18" t="inlineStr">
        <is>
          <t>2026-07-16 06:01</t>
        </is>
      </c>
      <c r="C16538" s="18" t="inlineStr">
        <is>
          <t>2026-07-16 05:09</t>
        </is>
      </c>
      <c r="D16538" s="18" t="inlineStr">
        <is>
          <t>FAVORITO_CONFIRMADO</t>
        </is>
      </c>
      <c r="E16538" s="43" t="inlineStr">
        <is>
          <t>Ethereum Up or Down - July 16, 1AM ET</t>
        </is>
      </c>
      <c r="F16538" s="18" t="inlineStr">
        <is>
          <t>BUY_YES</t>
        </is>
      </c>
      <c r="G16538" s="46" t="n">
        <v>0.595</v>
      </c>
      <c r="H16538" s="18" t="inlineStr">
        <is>
          <t>YES</t>
        </is>
      </c>
      <c r="I16538" s="10" t="inlineStr">
        <is>
          <t>✅ ACIERTO</t>
        </is>
      </c>
      <c r="J16538" s="63" t="n">
        <v>1.3613</v>
      </c>
      <c r="K16538" s="63" t="n">
        <v>1.3213</v>
      </c>
      <c r="L16538" s="64" t="n">
        <v>1.468111111111111</v>
      </c>
    </row>
    <row r="16539" ht="18" customHeight="1">
      <c r="A16539" s="29" t="n">
        <v>16538</v>
      </c>
      <c r="B16539" s="29" t="inlineStr">
        <is>
          <t>2026-07-16 06:01</t>
        </is>
      </c>
      <c r="C16539" s="29" t="inlineStr">
        <is>
          <t>2026-07-16 05:14</t>
        </is>
      </c>
      <c r="D16539" s="29" t="inlineStr">
        <is>
          <t>FAVORITO_CONFIRMADO</t>
        </is>
      </c>
      <c r="E16539" s="49" t="inlineStr">
        <is>
          <t>Solana Up or Down - July 16, 1AM ET</t>
        </is>
      </c>
      <c r="F16539" s="29" t="inlineStr">
        <is>
          <t>BUY_YES</t>
        </is>
      </c>
      <c r="G16539" s="51" t="n">
        <v>0.59</v>
      </c>
      <c r="H16539" s="29" t="inlineStr">
        <is>
          <t>YES</t>
        </is>
      </c>
      <c r="I16539" s="10" t="inlineStr">
        <is>
          <t>✅ ACIERTO</t>
        </is>
      </c>
      <c r="J16539" s="63" t="n">
        <v>0.9451000000000001</v>
      </c>
      <c r="K16539" s="63" t="n">
        <v>0.9179</v>
      </c>
      <c r="L16539" s="64" t="n">
        <v>1.019888888888889</v>
      </c>
    </row>
    <row r="16540" ht="18" customHeight="1">
      <c r="A16540" s="18" t="n">
        <v>16539</v>
      </c>
      <c r="B16540" s="18" t="inlineStr">
        <is>
          <t>2026-07-16 06:01</t>
        </is>
      </c>
      <c r="C16540" s="18" t="inlineStr">
        <is>
          <t>2026-07-16 05:48</t>
        </is>
      </c>
      <c r="D16540" s="18" t="inlineStr">
        <is>
          <t>GBM_LATE_15M</t>
        </is>
      </c>
      <c r="E16540" s="43" t="inlineStr">
        <is>
          <t>Solana Up or Down - July 16, 1:45AM-2:00AM ET</t>
        </is>
      </c>
      <c r="F16540" s="18" t="inlineStr">
        <is>
          <t>BUY_YES</t>
        </is>
      </c>
      <c r="G16540" s="46" t="n">
        <v>0.485</v>
      </c>
      <c r="H16540" s="18" t="inlineStr">
        <is>
          <t>YES</t>
        </is>
      </c>
      <c r="I16540" s="10" t="inlineStr">
        <is>
          <t>✅ ACIERTO</t>
        </is>
      </c>
      <c r="J16540" s="63" t="n">
        <v>1.1999</v>
      </c>
      <c r="K16540" s="63" t="n">
        <v>1.1773</v>
      </c>
      <c r="L16540" s="64" t="n">
        <v>1.308111111111111</v>
      </c>
    </row>
    <row r="16541" ht="18" customHeight="1">
      <c r="A16541" s="29" t="n">
        <v>16540</v>
      </c>
      <c r="B16541" s="29" t="inlineStr">
        <is>
          <t>2026-07-16 06:01</t>
        </is>
      </c>
      <c r="C16541" s="29" t="inlineStr">
        <is>
          <t>2026-07-16 05:51</t>
        </is>
      </c>
      <c r="D16541" s="29" t="inlineStr">
        <is>
          <t>GBM_LATE_15M_ESPACIO_ATR</t>
        </is>
      </c>
      <c r="E16541" s="49" t="inlineStr">
        <is>
          <t>Solana Up or Down - July 16, 1:45AM-2:00AM ET</t>
        </is>
      </c>
      <c r="F16541" s="29" t="inlineStr">
        <is>
          <t>BUY_YES</t>
        </is>
      </c>
      <c r="G16541" s="51" t="n">
        <v>0.485</v>
      </c>
      <c r="H16541" s="29" t="inlineStr">
        <is>
          <t>YES</t>
        </is>
      </c>
      <c r="I16541" s="10" t="inlineStr">
        <is>
          <t>✅ ACIERTO</t>
        </is>
      </c>
      <c r="J16541" s="63" t="n">
        <v>1.4654</v>
      </c>
      <c r="K16541" s="63" t="n">
        <v>1.4378</v>
      </c>
      <c r="L16541" s="64" t="n">
        <v>1.597555555555555</v>
      </c>
    </row>
    <row r="16542" ht="18" customHeight="1">
      <c r="A16542" s="18" t="n">
        <v>16541</v>
      </c>
      <c r="B16542" s="18" t="inlineStr">
        <is>
          <t>2026-07-16 06:01</t>
        </is>
      </c>
      <c r="C16542" s="18" t="inlineStr">
        <is>
          <t>2026-07-16 05:52</t>
        </is>
      </c>
      <c r="D16542" s="18" t="inlineStr">
        <is>
          <t>FAVORITO_CONFIRMADO</t>
        </is>
      </c>
      <c r="E16542" s="43" t="inlineStr">
        <is>
          <t>Solana Up or Down - July 16, 1:45AM-2:00AM ET</t>
        </is>
      </c>
      <c r="F16542" s="18" t="inlineStr">
        <is>
          <t>BUY_YES</t>
        </is>
      </c>
      <c r="G16542" s="46" t="n">
        <v>0.625</v>
      </c>
      <c r="H16542" s="18" t="inlineStr">
        <is>
          <t>YES</t>
        </is>
      </c>
      <c r="I16542" s="10" t="inlineStr">
        <is>
          <t>✅ ACIERTO</t>
        </is>
      </c>
      <c r="J16542" s="63" t="n">
        <v>1.2</v>
      </c>
      <c r="K16542" s="63" t="n">
        <v>1.16</v>
      </c>
      <c r="L16542" s="64" t="n">
        <v>1.288888888888889</v>
      </c>
    </row>
    <row r="16543" ht="18" customHeight="1">
      <c r="A16543" s="29" t="n">
        <v>16542</v>
      </c>
      <c r="B16543" s="29" t="inlineStr">
        <is>
          <t>2026-07-16 06:06</t>
        </is>
      </c>
      <c r="C16543" s="29" t="inlineStr">
        <is>
          <t>2026-07-16 05:48</t>
        </is>
      </c>
      <c r="D16543" s="29" t="inlineStr">
        <is>
          <t>GBM_LATE_15M</t>
        </is>
      </c>
      <c r="E16543" s="49" t="inlineStr">
        <is>
          <t>XRP Up or Down - July 16, 1:45AM-2:00AM ET</t>
        </is>
      </c>
      <c r="F16543" s="29" t="inlineStr">
        <is>
          <t>BUY_NO</t>
        </is>
      </c>
      <c r="G16543" s="51" t="n">
        <v>0.475</v>
      </c>
      <c r="H16543" s="29" t="inlineStr">
        <is>
          <t>NO</t>
        </is>
      </c>
      <c r="I16543" s="10" t="inlineStr">
        <is>
          <t>✅ ACIERTO</t>
        </is>
      </c>
      <c r="J16543" s="63" t="n">
        <v>1.8095</v>
      </c>
      <c r="K16543" s="63" t="n">
        <v>1.7695</v>
      </c>
      <c r="L16543" s="64" t="n">
        <v>1.966111111111111</v>
      </c>
    </row>
    <row r="16544" ht="18" customHeight="1">
      <c r="A16544" s="18" t="n">
        <v>16543</v>
      </c>
      <c r="B16544" s="18" t="inlineStr">
        <is>
          <t>2026-07-16 06:06</t>
        </is>
      </c>
      <c r="C16544" s="18" t="inlineStr">
        <is>
          <t>2026-07-16 05:50</t>
        </is>
      </c>
      <c r="D16544" s="18" t="inlineStr">
        <is>
          <t>GBM_LATE_15M_TARDIO</t>
        </is>
      </c>
      <c r="E16544" s="43" t="inlineStr">
        <is>
          <t>XRP Up or Down - July 16, 1:45AM-2:00AM ET</t>
        </is>
      </c>
      <c r="F16544" s="18" t="inlineStr">
        <is>
          <t>BUY_NO</t>
        </is>
      </c>
      <c r="G16544" s="46" t="n">
        <v>0.475</v>
      </c>
      <c r="H16544" s="18" t="inlineStr">
        <is>
          <t>NO</t>
        </is>
      </c>
      <c r="I16544" s="10" t="inlineStr">
        <is>
          <t>✅ ACIERTO</t>
        </is>
      </c>
      <c r="J16544" s="63" t="n">
        <v>1.8095</v>
      </c>
      <c r="K16544" s="63" t="n">
        <v>1.7695</v>
      </c>
      <c r="L16544" s="64" t="n">
        <v>1.966111111111111</v>
      </c>
    </row>
    <row r="16545" ht="18" customHeight="1">
      <c r="A16545" s="29" t="n">
        <v>16544</v>
      </c>
      <c r="B16545" s="29" t="inlineStr">
        <is>
          <t>2026-07-16 06:06</t>
        </is>
      </c>
      <c r="C16545" s="29" t="inlineStr">
        <is>
          <t>2026-07-16 05:51</t>
        </is>
      </c>
      <c r="D16545" s="29" t="inlineStr">
        <is>
          <t>GBM_LATE_15M_TARDIO</t>
        </is>
      </c>
      <c r="E16545" s="49" t="inlineStr">
        <is>
          <t>Ethereum Up or Down - July 16, 1:45AM-2:00AM ET</t>
        </is>
      </c>
      <c r="F16545" s="29" t="inlineStr">
        <is>
          <t>BUY_YES</t>
        </is>
      </c>
      <c r="G16545" s="51" t="n">
        <v>0.455</v>
      </c>
      <c r="H16545" s="29" t="inlineStr">
        <is>
          <t>YES</t>
        </is>
      </c>
      <c r="I16545" s="10" t="inlineStr">
        <is>
          <t>✅ ACIERTO</t>
        </is>
      </c>
      <c r="J16545" s="63" t="n">
        <v>1.5332</v>
      </c>
      <c r="K16545" s="63" t="n">
        <v>1.5076</v>
      </c>
      <c r="L16545" s="64" t="n">
        <v>1.675111111111111</v>
      </c>
    </row>
    <row r="16546" ht="18" customHeight="1">
      <c r="A16546" s="18" t="n">
        <v>16545</v>
      </c>
      <c r="B16546" s="18" t="inlineStr">
        <is>
          <t>2026-07-16 06:06</t>
        </is>
      </c>
      <c r="C16546" s="18" t="inlineStr">
        <is>
          <t>2026-07-16 05:51</t>
        </is>
      </c>
      <c r="D16546" s="18" t="inlineStr">
        <is>
          <t>GBM_LATE_15M_ESPACIO_ATR</t>
        </is>
      </c>
      <c r="E16546" s="43" t="inlineStr">
        <is>
          <t>XRP Up or Down - July 16, 1:45AM-2:00AM ET</t>
        </is>
      </c>
      <c r="F16546" s="18" t="inlineStr">
        <is>
          <t>BUY_NO</t>
        </is>
      </c>
      <c r="G16546" s="46" t="n">
        <v>0.475</v>
      </c>
      <c r="H16546" s="18" t="inlineStr">
        <is>
          <t>NO</t>
        </is>
      </c>
      <c r="I16546" s="10" t="inlineStr">
        <is>
          <t>✅ ACIERTO</t>
        </is>
      </c>
      <c r="J16546" s="63" t="n">
        <v>1.8095</v>
      </c>
      <c r="K16546" s="63" t="n">
        <v>1.7695</v>
      </c>
      <c r="L16546" s="64" t="n">
        <v>1.966111111111111</v>
      </c>
    </row>
    <row r="16547" ht="18" customHeight="1">
      <c r="A16547" s="29" t="n">
        <v>16546</v>
      </c>
      <c r="B16547" s="29" t="inlineStr">
        <is>
          <t>2026-07-16 06:06</t>
        </is>
      </c>
      <c r="C16547" s="29" t="inlineStr">
        <is>
          <t>2026-07-16 05:52</t>
        </is>
      </c>
      <c r="D16547" s="29" t="inlineStr">
        <is>
          <t>FAVORITO_CONFIRMADO</t>
        </is>
      </c>
      <c r="E16547" s="49" t="inlineStr">
        <is>
          <t>Bitcoin Up or Down - July 16, 1:45AM-2:00AM ET</t>
        </is>
      </c>
      <c r="F16547" s="29" t="inlineStr">
        <is>
          <t>BUY_YES</t>
        </is>
      </c>
      <c r="G16547" s="51" t="n">
        <v>0.575</v>
      </c>
      <c r="H16547" s="29" t="inlineStr">
        <is>
          <t>YES</t>
        </is>
      </c>
      <c r="I16547" s="10" t="inlineStr">
        <is>
          <t>✅ ACIERTO</t>
        </is>
      </c>
      <c r="J16547" s="63" t="n">
        <v>1.4783</v>
      </c>
      <c r="K16547" s="63" t="n">
        <v>1.4383</v>
      </c>
      <c r="L16547" s="64" t="n">
        <v>1.598111111111111</v>
      </c>
    </row>
    <row r="16548" ht="18" customHeight="1">
      <c r="A16548" s="18" t="n">
        <v>16547</v>
      </c>
      <c r="B16548" s="18" t="inlineStr">
        <is>
          <t>2026-07-16 06:06</t>
        </is>
      </c>
      <c r="C16548" s="18" t="inlineStr">
        <is>
          <t>2026-07-16 05:56</t>
        </is>
      </c>
      <c r="D16548" s="18" t="inlineStr">
        <is>
          <t>GBM_LATE_15M_ESPACIO_ATR</t>
        </is>
      </c>
      <c r="E16548" s="43" t="inlineStr">
        <is>
          <t>Ethereum Up or Down - July 16, 1:45AM-2:00AM ET</t>
        </is>
      </c>
      <c r="F16548" s="18" t="inlineStr">
        <is>
          <t>BUY_YES</t>
        </is>
      </c>
      <c r="G16548" s="46" t="n">
        <v>0.525</v>
      </c>
      <c r="H16548" s="18" t="inlineStr">
        <is>
          <t>YES</t>
        </is>
      </c>
      <c r="I16548" s="10" t="inlineStr">
        <is>
          <t>✅ ACIERTO</t>
        </is>
      </c>
      <c r="J16548" s="63" t="n">
        <v>1.8095</v>
      </c>
      <c r="K16548" s="63" t="n">
        <v>1.7695</v>
      </c>
      <c r="L16548" s="64" t="n">
        <v>1.966111111111111</v>
      </c>
    </row>
    <row r="16549" ht="18" customHeight="1">
      <c r="A16549" s="29" t="n">
        <v>16548</v>
      </c>
      <c r="B16549" s="29" t="inlineStr">
        <is>
          <t>2026-07-16 06:16</t>
        </is>
      </c>
      <c r="C16549" s="29" t="inlineStr">
        <is>
          <t>2026-07-16 06:02</t>
        </is>
      </c>
      <c r="D16549" s="29" t="inlineStr">
        <is>
          <t>FAVORITO_CONFIRMADO</t>
        </is>
      </c>
      <c r="E16549" s="49" t="inlineStr">
        <is>
          <t>Bitcoin Up or Down - July 16, 2:00AM-2:15AM ET</t>
        </is>
      </c>
      <c r="F16549" s="29" t="inlineStr">
        <is>
          <t>BUY_NO</t>
        </is>
      </c>
      <c r="G16549" s="51" t="n">
        <v>0.375</v>
      </c>
      <c r="H16549" s="29" t="inlineStr">
        <is>
          <t>NO</t>
        </is>
      </c>
      <c r="I16549" s="10" t="inlineStr">
        <is>
          <t>✅ ACIERTO</t>
        </is>
      </c>
      <c r="J16549" s="63" t="n">
        <v>1.2</v>
      </c>
      <c r="K16549" s="63" t="n">
        <v>1.16</v>
      </c>
      <c r="L16549" s="64" t="n">
        <v>1.288888888888889</v>
      </c>
    </row>
    <row r="16550" ht="18" customHeight="1">
      <c r="A16550" s="18" t="n">
        <v>16549</v>
      </c>
      <c r="B16550" s="18" t="inlineStr">
        <is>
          <t>2026-07-16 06:16</t>
        </is>
      </c>
      <c r="C16550" s="18" t="inlineStr">
        <is>
          <t>2026-07-16 06:09</t>
        </is>
      </c>
      <c r="D16550" s="18" t="inlineStr">
        <is>
          <t>GBM_LATE_15M</t>
        </is>
      </c>
      <c r="E16550" s="43" t="inlineStr">
        <is>
          <t>Bitcoin Up or Down - July 16, 2:00AM-2:15AM ET</t>
        </is>
      </c>
      <c r="F16550" s="18" t="inlineStr">
        <is>
          <t>BUY_NO</t>
        </is>
      </c>
      <c r="G16550" s="46" t="n">
        <v>0.195</v>
      </c>
      <c r="H16550" s="18" t="inlineStr">
        <is>
          <t>NO</t>
        </is>
      </c>
      <c r="I16550" s="10" t="inlineStr">
        <is>
          <t>✅ ACIERTO</t>
        </is>
      </c>
      <c r="J16550" s="63" t="n">
        <v>0.3198</v>
      </c>
      <c r="K16550" s="63" t="n">
        <v>0.2934</v>
      </c>
      <c r="L16550" s="64" t="n">
        <v>0.326</v>
      </c>
    </row>
    <row r="16551" ht="18" customHeight="1">
      <c r="A16551" s="29" t="n">
        <v>16550</v>
      </c>
      <c r="B16551" s="29" t="inlineStr">
        <is>
          <t>2026-07-16 06:16</t>
        </is>
      </c>
      <c r="C16551" s="29" t="inlineStr">
        <is>
          <t>2026-07-16 06:09</t>
        </is>
      </c>
      <c r="D16551" s="29" t="inlineStr">
        <is>
          <t>GBM_LATE_15M_TARDIO</t>
        </is>
      </c>
      <c r="E16551" s="49" t="inlineStr">
        <is>
          <t>Bitcoin Up or Down - July 16, 2:00AM-2:15AM ET</t>
        </is>
      </c>
      <c r="F16551" s="29" t="inlineStr">
        <is>
          <t>BUY_NO</t>
        </is>
      </c>
      <c r="G16551" s="51" t="n">
        <v>0.195</v>
      </c>
      <c r="H16551" s="29" t="inlineStr">
        <is>
          <t>NO</t>
        </is>
      </c>
      <c r="I16551" s="10" t="inlineStr">
        <is>
          <t>✅ ACIERTO</t>
        </is>
      </c>
      <c r="J16551" s="63" t="n">
        <v>0.1332</v>
      </c>
      <c r="K16551" s="63" t="n">
        <v>0.1222</v>
      </c>
      <c r="L16551" s="64" t="n">
        <v>0.1357777777777778</v>
      </c>
    </row>
    <row r="16552" ht="18" customHeight="1">
      <c r="A16552" s="18" t="n">
        <v>16551</v>
      </c>
      <c r="B16552" s="18" t="inlineStr">
        <is>
          <t>2026-07-16 06:16</t>
        </is>
      </c>
      <c r="C16552" s="18" t="inlineStr">
        <is>
          <t>2026-07-16 06:09</t>
        </is>
      </c>
      <c r="D16552" s="18" t="inlineStr">
        <is>
          <t>GBM_LATE_15M_ESPACIO_ATR</t>
        </is>
      </c>
      <c r="E16552" s="43" t="inlineStr">
        <is>
          <t>Bitcoin Up or Down - July 16, 2:00AM-2:15AM ET</t>
        </is>
      </c>
      <c r="F16552" s="18" t="inlineStr">
        <is>
          <t>BUY_NO</t>
        </is>
      </c>
      <c r="G16552" s="46" t="n">
        <v>0.195</v>
      </c>
      <c r="H16552" s="18" t="inlineStr">
        <is>
          <t>NO</t>
        </is>
      </c>
      <c r="I16552" s="10" t="inlineStr">
        <is>
          <t>✅ ACIERTO</t>
        </is>
      </c>
      <c r="J16552" s="63" t="n">
        <v>0.4845</v>
      </c>
      <c r="K16552" s="63" t="n">
        <v>0.4445</v>
      </c>
      <c r="L16552" s="64" t="n">
        <v>0.4938888888888889</v>
      </c>
    </row>
    <row r="16553" ht="18" customHeight="1">
      <c r="A16553" s="29" t="n">
        <v>16552</v>
      </c>
      <c r="B16553" s="29" t="inlineStr">
        <is>
          <t>2026-07-16 06:20</t>
        </is>
      </c>
      <c r="C16553" s="29" t="inlineStr">
        <is>
          <t>2026-07-16 06:02</t>
        </is>
      </c>
      <c r="D16553" s="29" t="inlineStr">
        <is>
          <t>STREAK_FADE_15M</t>
        </is>
      </c>
      <c r="E16553" s="49" t="inlineStr">
        <is>
          <t>Solana Up or Down - July 16, 2:00AM-2:15AM ET</t>
        </is>
      </c>
      <c r="F16553" s="29" t="inlineStr">
        <is>
          <t>BUY_NO</t>
        </is>
      </c>
      <c r="G16553" s="51" t="n">
        <v>0.505</v>
      </c>
      <c r="H16553" s="29" t="inlineStr">
        <is>
          <t>NO</t>
        </is>
      </c>
      <c r="I16553" s="10" t="inlineStr">
        <is>
          <t>✅ ACIERTO</t>
        </is>
      </c>
      <c r="J16553" s="63" t="n">
        <v>2.0404</v>
      </c>
      <c r="K16553" s="63" t="n">
        <v>2.0004</v>
      </c>
      <c r="L16553" s="64" t="n">
        <v>2.222666666666667</v>
      </c>
    </row>
    <row r="16554" ht="18" customHeight="1">
      <c r="A16554" s="18" t="n">
        <v>16553</v>
      </c>
      <c r="B16554" s="18" t="inlineStr">
        <is>
          <t>2026-07-16 06:20</t>
        </is>
      </c>
      <c r="C16554" s="18" t="inlineStr">
        <is>
          <t>2026-07-16 06:03</t>
        </is>
      </c>
      <c r="D16554" s="18" t="inlineStr">
        <is>
          <t>GBM_LATE_15M</t>
        </is>
      </c>
      <c r="E16554" s="43" t="inlineStr">
        <is>
          <t>XRP Up or Down - July 16, 2:00AM-2:15AM ET</t>
        </is>
      </c>
      <c r="F16554" s="18" t="inlineStr">
        <is>
          <t>BUY_NO</t>
        </is>
      </c>
      <c r="G16554" s="46" t="n">
        <v>0.495</v>
      </c>
      <c r="H16554" s="18" t="inlineStr">
        <is>
          <t>NO</t>
        </is>
      </c>
      <c r="I16554" s="10" t="inlineStr">
        <is>
          <t>✅ ACIERTO</t>
        </is>
      </c>
      <c r="J16554" s="63" t="n">
        <v>1.9604</v>
      </c>
      <c r="K16554" s="63" t="n">
        <v>1.9204</v>
      </c>
      <c r="L16554" s="64" t="n">
        <v>2.133777777777778</v>
      </c>
    </row>
    <row r="16555" ht="18" customHeight="1">
      <c r="A16555" s="29" t="n">
        <v>16554</v>
      </c>
      <c r="B16555" s="29" t="inlineStr">
        <is>
          <t>2026-07-16 06:20</t>
        </is>
      </c>
      <c r="C16555" s="29" t="inlineStr">
        <is>
          <t>2026-07-16 06:03</t>
        </is>
      </c>
      <c r="D16555" s="29" t="inlineStr">
        <is>
          <t>GBM_LATE_15M</t>
        </is>
      </c>
      <c r="E16555" s="49" t="inlineStr">
        <is>
          <t>Solana Up or Down - July 16, 2:00AM-2:15AM ET</t>
        </is>
      </c>
      <c r="F16555" s="29" t="inlineStr">
        <is>
          <t>BUY_YES</t>
        </is>
      </c>
      <c r="G16555" s="51" t="n">
        <v>0.505</v>
      </c>
      <c r="H16555" s="29" t="inlineStr">
        <is>
          <t>NO</t>
        </is>
      </c>
      <c r="I16555" s="11" t="inlineStr">
        <is>
          <t>❌ FALLO</t>
        </is>
      </c>
      <c r="J16555" s="61" t="n">
        <v>-1.94</v>
      </c>
      <c r="K16555" s="61" t="n">
        <v>-1.9788</v>
      </c>
      <c r="L16555" s="62" t="n">
        <v>-2.198666666666667</v>
      </c>
    </row>
    <row r="16556" ht="18" customHeight="1">
      <c r="A16556" s="18" t="n">
        <v>16555</v>
      </c>
      <c r="B16556" s="18" t="inlineStr">
        <is>
          <t>2026-07-16 06:20</t>
        </is>
      </c>
      <c r="C16556" s="18" t="inlineStr">
        <is>
          <t>2026-07-16 06:03</t>
        </is>
      </c>
      <c r="D16556" s="18" t="inlineStr">
        <is>
          <t>GBM_LATE_15M_ESPACIO_ATR</t>
        </is>
      </c>
      <c r="E16556" s="43" t="inlineStr">
        <is>
          <t>XRP Up or Down - July 16, 2:00AM-2:15AM ET</t>
        </is>
      </c>
      <c r="F16556" s="18" t="inlineStr">
        <is>
          <t>BUY_NO</t>
        </is>
      </c>
      <c r="G16556" s="46" t="n">
        <v>0.495</v>
      </c>
      <c r="H16556" s="18" t="inlineStr">
        <is>
          <t>NO</t>
        </is>
      </c>
      <c r="I16556" s="10" t="inlineStr">
        <is>
          <t>✅ ACIERTO</t>
        </is>
      </c>
      <c r="J16556" s="63" t="n">
        <v>1.9604</v>
      </c>
      <c r="K16556" s="63" t="n">
        <v>1.9204</v>
      </c>
      <c r="L16556" s="64" t="n">
        <v>2.133777777777778</v>
      </c>
    </row>
    <row r="16557" ht="18" customHeight="1">
      <c r="A16557" s="29" t="n">
        <v>16556</v>
      </c>
      <c r="B16557" s="29" t="inlineStr">
        <is>
          <t>2026-07-16 06:20</t>
        </is>
      </c>
      <c r="C16557" s="29" t="inlineStr">
        <is>
          <t>2026-07-16 06:04</t>
        </is>
      </c>
      <c r="D16557" s="29" t="inlineStr">
        <is>
          <t>GBM_LATE_15M_TARDIO</t>
        </is>
      </c>
      <c r="E16557" s="49" t="inlineStr">
        <is>
          <t>XRP Up or Down - July 16, 2:00AM-2:15AM ET</t>
        </is>
      </c>
      <c r="F16557" s="29" t="inlineStr">
        <is>
          <t>BUY_NO</t>
        </is>
      </c>
      <c r="G16557" s="51" t="n">
        <v>0.495</v>
      </c>
      <c r="H16557" s="29" t="inlineStr">
        <is>
          <t>NO</t>
        </is>
      </c>
      <c r="I16557" s="10" t="inlineStr">
        <is>
          <t>✅ ACIERTO</t>
        </is>
      </c>
      <c r="J16557" s="63" t="n">
        <v>1.9604</v>
      </c>
      <c r="K16557" s="63" t="n">
        <v>1.9204</v>
      </c>
      <c r="L16557" s="64" t="n">
        <v>2.133777777777778</v>
      </c>
    </row>
    <row r="16558" ht="18" customHeight="1">
      <c r="A16558" s="18" t="n">
        <v>16557</v>
      </c>
      <c r="B16558" s="18" t="inlineStr">
        <is>
          <t>2026-07-16 06:20</t>
        </is>
      </c>
      <c r="C16558" s="18" t="inlineStr">
        <is>
          <t>2026-07-16 06:05</t>
        </is>
      </c>
      <c r="D16558" s="18" t="inlineStr">
        <is>
          <t>GBM_LATE_15M_ESPACIO_ATR</t>
        </is>
      </c>
      <c r="E16558" s="43" t="inlineStr">
        <is>
          <t>Solana Up or Down - July 16, 2:00AM-2:15AM ET</t>
        </is>
      </c>
      <c r="F16558" s="18" t="inlineStr">
        <is>
          <t>BUY_YES</t>
        </is>
      </c>
      <c r="G16558" s="46" t="n">
        <v>0.505</v>
      </c>
      <c r="H16558" s="18" t="inlineStr">
        <is>
          <t>NO</t>
        </is>
      </c>
      <c r="I16558" s="11" t="inlineStr">
        <is>
          <t>❌ FALLO</t>
        </is>
      </c>
      <c r="J16558" s="61" t="n">
        <v>-1.39</v>
      </c>
      <c r="K16558" s="61" t="n">
        <v>-1.4178</v>
      </c>
      <c r="L16558" s="62" t="n">
        <v>-1.575333333333333</v>
      </c>
    </row>
    <row r="16559" ht="18" customHeight="1">
      <c r="A16559" s="29" t="n">
        <v>16558</v>
      </c>
      <c r="B16559" s="29" t="inlineStr">
        <is>
          <t>2026-07-16 06:20</t>
        </is>
      </c>
      <c r="C16559" s="29" t="inlineStr">
        <is>
          <t>2026-07-16 06:06</t>
        </is>
      </c>
      <c r="D16559" s="29" t="inlineStr">
        <is>
          <t>STREAK_FADE_15M</t>
        </is>
      </c>
      <c r="E16559" s="49" t="inlineStr">
        <is>
          <t>Ethereum Up or Down - July 16, 2:00AM-2:15AM ET</t>
        </is>
      </c>
      <c r="F16559" s="29" t="inlineStr">
        <is>
          <t>BUY_NO</t>
        </is>
      </c>
      <c r="G16559" s="51" t="n">
        <v>0.505</v>
      </c>
      <c r="H16559" s="29" t="inlineStr">
        <is>
          <t>NO</t>
        </is>
      </c>
      <c r="I16559" s="10" t="inlineStr">
        <is>
          <t>✅ ACIERTO</t>
        </is>
      </c>
      <c r="J16559" s="63" t="n">
        <v>1.5303</v>
      </c>
      <c r="K16559" s="63" t="n">
        <v>1.5003</v>
      </c>
      <c r="L16559" s="64" t="n">
        <v>1.667</v>
      </c>
    </row>
    <row r="16560" ht="18" customHeight="1">
      <c r="A16560" s="18" t="n">
        <v>16559</v>
      </c>
      <c r="B16560" s="18" t="inlineStr">
        <is>
          <t>2026-07-16 06:20</t>
        </is>
      </c>
      <c r="C16560" s="18" t="inlineStr">
        <is>
          <t>2026-07-16 06:09</t>
        </is>
      </c>
      <c r="D16560" s="18" t="inlineStr">
        <is>
          <t>GBM_LATE_15M</t>
        </is>
      </c>
      <c r="E16560" s="43" t="inlineStr">
        <is>
          <t>Ethereum Up or Down - July 16, 2:00AM-2:15AM ET</t>
        </is>
      </c>
      <c r="F16560" s="18" t="inlineStr">
        <is>
          <t>BUY_YES</t>
        </is>
      </c>
      <c r="G16560" s="46" t="n">
        <v>0.19</v>
      </c>
      <c r="H16560" s="18" t="inlineStr">
        <is>
          <t>NO</t>
        </is>
      </c>
      <c r="I16560" s="11" t="inlineStr">
        <is>
          <t>❌ FALLO</t>
        </is>
      </c>
      <c r="J16560" s="61" t="n">
        <v>-2</v>
      </c>
      <c r="K16560" s="61" t="n">
        <v>-2.04</v>
      </c>
      <c r="L16560" s="62" t="n">
        <v>-2.266666666666667</v>
      </c>
    </row>
    <row r="16561" ht="18" customHeight="1">
      <c r="A16561" s="29" t="n">
        <v>16560</v>
      </c>
      <c r="B16561" s="29" t="inlineStr">
        <is>
          <t>2026-07-16 06:20</t>
        </is>
      </c>
      <c r="C16561" s="29" t="inlineStr">
        <is>
          <t>2026-07-16 06:09</t>
        </is>
      </c>
      <c r="D16561" s="29" t="inlineStr">
        <is>
          <t>GBM_LATE_15M_TARDIO</t>
        </is>
      </c>
      <c r="E16561" s="49" t="inlineStr">
        <is>
          <t>Ethereum Up or Down - July 16, 2:00AM-2:15AM ET</t>
        </is>
      </c>
      <c r="F16561" s="29" t="inlineStr">
        <is>
          <t>BUY_YES</t>
        </is>
      </c>
      <c r="G16561" s="51" t="n">
        <v>0.19</v>
      </c>
      <c r="H16561" s="29" t="inlineStr">
        <is>
          <t>NO</t>
        </is>
      </c>
      <c r="I16561" s="11" t="inlineStr">
        <is>
          <t>❌ FALLO</t>
        </is>
      </c>
      <c r="J16561" s="61" t="n">
        <v>-1.65</v>
      </c>
      <c r="K16561" s="61" t="n">
        <v>-1.683</v>
      </c>
      <c r="L16561" s="62" t="n">
        <v>-1.87</v>
      </c>
    </row>
    <row r="16562" ht="18" customHeight="1">
      <c r="A16562" s="18" t="n">
        <v>16561</v>
      </c>
      <c r="B16562" s="18" t="inlineStr">
        <is>
          <t>2026-07-16 06:20</t>
        </is>
      </c>
      <c r="C16562" s="18" t="inlineStr">
        <is>
          <t>2026-07-16 06:09</t>
        </is>
      </c>
      <c r="D16562" s="18" t="inlineStr">
        <is>
          <t>GBM_LATE_15M_ESPACIO_ATR</t>
        </is>
      </c>
      <c r="E16562" s="43" t="inlineStr">
        <is>
          <t>Ethereum Up or Down - July 16, 2:00AM-2:15AM ET</t>
        </is>
      </c>
      <c r="F16562" s="18" t="inlineStr">
        <is>
          <t>BUY_YES</t>
        </is>
      </c>
      <c r="G16562" s="46" t="n">
        <v>0.19</v>
      </c>
      <c r="H16562" s="18" t="inlineStr">
        <is>
          <t>NO</t>
        </is>
      </c>
      <c r="I16562" s="11" t="inlineStr">
        <is>
          <t>❌ FALLO</t>
        </is>
      </c>
      <c r="J16562" s="61" t="n">
        <v>-2</v>
      </c>
      <c r="K16562" s="61" t="n">
        <v>-2.04</v>
      </c>
      <c r="L16562" s="62" t="n">
        <v>-2.266666666666667</v>
      </c>
    </row>
    <row r="16563" ht="18" customHeight="1">
      <c r="A16563" s="29" t="n">
        <v>16562</v>
      </c>
      <c r="B16563" s="29" t="inlineStr">
        <is>
          <t>2026-07-16 06:20</t>
        </is>
      </c>
      <c r="C16563" s="29" t="inlineStr">
        <is>
          <t>2026-07-16 06:09</t>
        </is>
      </c>
      <c r="D16563" s="29" t="inlineStr">
        <is>
          <t>FAVORITO_CONFIRMADO</t>
        </is>
      </c>
      <c r="E16563" s="49" t="inlineStr">
        <is>
          <t>Ethereum Up or Down - July 16, 2:00AM-2:15AM ET</t>
        </is>
      </c>
      <c r="F16563" s="29" t="inlineStr">
        <is>
          <t>BUY_NO</t>
        </is>
      </c>
      <c r="G16563" s="51" t="n">
        <v>0.19</v>
      </c>
      <c r="H16563" s="29" t="inlineStr">
        <is>
          <t>NO</t>
        </is>
      </c>
      <c r="I16563" s="10" t="inlineStr">
        <is>
          <t>✅ ACIERTO</t>
        </is>
      </c>
      <c r="J16563" s="63" t="n">
        <v>0.4691</v>
      </c>
      <c r="K16563" s="63" t="n">
        <v>0.4291</v>
      </c>
      <c r="L16563" s="64" t="n">
        <v>0.4767777777777777</v>
      </c>
    </row>
    <row r="16564" ht="18" customHeight="1">
      <c r="A16564" s="18" t="n">
        <v>16563</v>
      </c>
      <c r="B16564" s="18" t="inlineStr">
        <is>
          <t>2026-07-16 06:20</t>
        </is>
      </c>
      <c r="C16564" s="18" t="inlineStr">
        <is>
          <t>2026-07-16 06:09</t>
        </is>
      </c>
      <c r="D16564" s="18" t="inlineStr">
        <is>
          <t>FAVORITO_CONFIRMADO</t>
        </is>
      </c>
      <c r="E16564" s="43" t="inlineStr">
        <is>
          <t>Solana Up or Down - July 16, 2:00AM-2:15AM ET</t>
        </is>
      </c>
      <c r="F16564" s="18" t="inlineStr">
        <is>
          <t>BUY_NO</t>
        </is>
      </c>
      <c r="G16564" s="46" t="n">
        <v>0.155</v>
      </c>
      <c r="H16564" s="18" t="inlineStr">
        <is>
          <t>NO</t>
        </is>
      </c>
      <c r="I16564" s="10" t="inlineStr">
        <is>
          <t>✅ ACIERTO</t>
        </is>
      </c>
      <c r="J16564" s="63" t="n">
        <v>0.3669</v>
      </c>
      <c r="K16564" s="63" t="n">
        <v>0.3269</v>
      </c>
      <c r="L16564" s="64" t="n">
        <v>0.3632222222222222</v>
      </c>
    </row>
    <row r="16565" ht="18" customHeight="1">
      <c r="A16565" s="29" t="n">
        <v>16564</v>
      </c>
      <c r="B16565" s="29" t="inlineStr">
        <is>
          <t>2026-07-16 06:30</t>
        </is>
      </c>
      <c r="C16565" s="29" t="inlineStr">
        <is>
          <t>2026-07-16 06:18</t>
        </is>
      </c>
      <c r="D16565" s="29" t="inlineStr">
        <is>
          <t>GBM_LATE_15M</t>
        </is>
      </c>
      <c r="E16565" s="49" t="inlineStr">
        <is>
          <t>XRP Up or Down - July 16, 2:15AM-2:30AM ET</t>
        </is>
      </c>
      <c r="F16565" s="29" t="inlineStr">
        <is>
          <t>BUY_YES</t>
        </is>
      </c>
      <c r="G16565" s="51" t="n">
        <v>0.505</v>
      </c>
      <c r="H16565" s="29" t="inlineStr">
        <is>
          <t>NO</t>
        </is>
      </c>
      <c r="I16565" s="11" t="inlineStr">
        <is>
          <t>❌ FALLO</t>
        </is>
      </c>
      <c r="J16565" s="61" t="n">
        <v>-2</v>
      </c>
      <c r="K16565" s="61" t="n">
        <v>-2.04</v>
      </c>
      <c r="L16565" s="62" t="n">
        <v>-2.266666666666667</v>
      </c>
    </row>
    <row r="16566" ht="18" customHeight="1">
      <c r="A16566" s="18" t="n">
        <v>16565</v>
      </c>
      <c r="B16566" s="18" t="inlineStr">
        <is>
          <t>2026-07-16 06:30</t>
        </is>
      </c>
      <c r="C16566" s="18" t="inlineStr">
        <is>
          <t>2026-07-16 06:18</t>
        </is>
      </c>
      <c r="D16566" s="18" t="inlineStr">
        <is>
          <t>GBM_LATE_15M</t>
        </is>
      </c>
      <c r="E16566" s="43" t="inlineStr">
        <is>
          <t>Solana Up or Down - July 16, 2:15AM-2:30AM ET</t>
        </is>
      </c>
      <c r="F16566" s="18" t="inlineStr">
        <is>
          <t>BUY_YES</t>
        </is>
      </c>
      <c r="G16566" s="46" t="n">
        <v>0.475</v>
      </c>
      <c r="H16566" s="18" t="inlineStr">
        <is>
          <t>NO</t>
        </is>
      </c>
      <c r="I16566" s="11" t="inlineStr">
        <is>
          <t>❌ FALLO</t>
        </is>
      </c>
      <c r="J16566" s="61" t="n">
        <v>-1.94</v>
      </c>
      <c r="K16566" s="61" t="n">
        <v>-1.9788</v>
      </c>
      <c r="L16566" s="62" t="n">
        <v>-2.198666666666667</v>
      </c>
    </row>
    <row r="16567" ht="18" customHeight="1">
      <c r="A16567" s="29" t="n">
        <v>16566</v>
      </c>
      <c r="B16567" s="29" t="inlineStr">
        <is>
          <t>2026-07-16 06:30</t>
        </is>
      </c>
      <c r="C16567" s="29" t="inlineStr">
        <is>
          <t>2026-07-16 06:19</t>
        </is>
      </c>
      <c r="D16567" s="29" t="inlineStr">
        <is>
          <t>GBM_LATE_15M_TARDIO</t>
        </is>
      </c>
      <c r="E16567" s="49" t="inlineStr">
        <is>
          <t>XRP Up or Down - July 16, 2:15AM-2:30AM ET</t>
        </is>
      </c>
      <c r="F16567" s="29" t="inlineStr">
        <is>
          <t>BUY_YES</t>
        </is>
      </c>
      <c r="G16567" s="51" t="n">
        <v>0.505</v>
      </c>
      <c r="H16567" s="29" t="inlineStr">
        <is>
          <t>NO</t>
        </is>
      </c>
      <c r="I16567" s="11" t="inlineStr">
        <is>
          <t>❌ FALLO</t>
        </is>
      </c>
      <c r="J16567" s="61" t="n">
        <v>-2</v>
      </c>
      <c r="K16567" s="61" t="n">
        <v>-2.04</v>
      </c>
      <c r="L16567" s="62" t="n">
        <v>-2.266666666666667</v>
      </c>
    </row>
    <row r="16568" ht="18" customHeight="1">
      <c r="A16568" s="18" t="n">
        <v>16567</v>
      </c>
      <c r="B16568" s="18" t="inlineStr">
        <is>
          <t>2026-07-16 06:30</t>
        </is>
      </c>
      <c r="C16568" s="18" t="inlineStr">
        <is>
          <t>2026-07-16 06:19</t>
        </is>
      </c>
      <c r="D16568" s="18" t="inlineStr">
        <is>
          <t>UPDOWN_GBM_15M_TARDIO</t>
        </is>
      </c>
      <c r="E16568" s="43" t="inlineStr">
        <is>
          <t>XRP Up or Down - July 16, 2:15AM-2:30AM ET</t>
        </is>
      </c>
      <c r="F16568" s="18" t="inlineStr">
        <is>
          <t>BUY_YES</t>
        </is>
      </c>
      <c r="G16568" s="46" t="n">
        <v>0.505</v>
      </c>
      <c r="H16568" s="18" t="inlineStr">
        <is>
          <t>NO</t>
        </is>
      </c>
      <c r="I16568" s="11" t="inlineStr">
        <is>
          <t>❌ FALLO</t>
        </is>
      </c>
      <c r="J16568" s="61" t="n">
        <v>-1.12</v>
      </c>
      <c r="K16568" s="61" t="n">
        <v>-1.1424</v>
      </c>
      <c r="L16568" s="62" t="n">
        <v>-1.269333333333333</v>
      </c>
    </row>
    <row r="16569" ht="18" customHeight="1">
      <c r="A16569" s="29" t="n">
        <v>16568</v>
      </c>
      <c r="B16569" s="29" t="inlineStr">
        <is>
          <t>2026-07-16 06:30</t>
        </is>
      </c>
      <c r="C16569" s="29" t="inlineStr">
        <is>
          <t>2026-07-16 06:21</t>
        </is>
      </c>
      <c r="D16569" s="29" t="inlineStr">
        <is>
          <t>FAVORITO_CONFIRMADO</t>
        </is>
      </c>
      <c r="E16569" s="49" t="inlineStr">
        <is>
          <t>Solana Up or Down - July 16, 2:15AM-2:30AM ET</t>
        </is>
      </c>
      <c r="F16569" s="29" t="inlineStr">
        <is>
          <t>BUY_NO</t>
        </is>
      </c>
      <c r="G16569" s="51" t="n">
        <v>0.445</v>
      </c>
      <c r="H16569" s="29" t="inlineStr">
        <is>
          <t>NO</t>
        </is>
      </c>
      <c r="I16569" s="10" t="inlineStr">
        <is>
          <t>✅ ACIERTO</t>
        </is>
      </c>
      <c r="J16569" s="63" t="n">
        <v>1.6036</v>
      </c>
      <c r="K16569" s="63" t="n">
        <v>1.5636</v>
      </c>
      <c r="L16569" s="64" t="n">
        <v>1.737333333333333</v>
      </c>
    </row>
    <row r="16570" ht="18" customHeight="1">
      <c r="A16570" s="18" t="n">
        <v>16569</v>
      </c>
      <c r="B16570" s="18" t="inlineStr">
        <is>
          <t>2026-07-16 06:30</t>
        </is>
      </c>
      <c r="C16570" s="18" t="inlineStr">
        <is>
          <t>2026-07-16 06:23</t>
        </is>
      </c>
      <c r="D16570" s="18" t="inlineStr">
        <is>
          <t>GBM_LATE_15M_PYCONFIRMADO</t>
        </is>
      </c>
      <c r="E16570" s="43" t="inlineStr">
        <is>
          <t>XRP Up or Down - July 16, 2:15AM-2:30AM ET</t>
        </is>
      </c>
      <c r="F16570" s="18" t="inlineStr">
        <is>
          <t>BUY_YES</t>
        </is>
      </c>
      <c r="G16570" s="46" t="n">
        <v>0.505</v>
      </c>
      <c r="H16570" s="18" t="inlineStr">
        <is>
          <t>NO</t>
        </is>
      </c>
      <c r="I16570" s="11" t="inlineStr">
        <is>
          <t>❌ FALLO</t>
        </is>
      </c>
      <c r="J16570" s="61" t="n">
        <v>-2</v>
      </c>
      <c r="K16570" s="61" t="n">
        <v>-2.04</v>
      </c>
      <c r="L16570" s="62" t="n">
        <v>-2.266666666666667</v>
      </c>
    </row>
    <row r="16571" ht="18" customHeight="1">
      <c r="A16571" s="29" t="n">
        <v>16570</v>
      </c>
      <c r="B16571" s="29" t="inlineStr">
        <is>
          <t>2026-07-16 06:30</t>
        </is>
      </c>
      <c r="C16571" s="29" t="inlineStr">
        <is>
          <t>2026-07-16 06:24</t>
        </is>
      </c>
      <c r="D16571" s="29" t="inlineStr">
        <is>
          <t>GBM_LATE_15M_ESPACIO_ATR</t>
        </is>
      </c>
      <c r="E16571" s="49" t="inlineStr">
        <is>
          <t>XRP Up or Down - July 16, 2:15AM-2:30AM ET</t>
        </is>
      </c>
      <c r="F16571" s="29" t="inlineStr">
        <is>
          <t>BUY_YES</t>
        </is>
      </c>
      <c r="G16571" s="51" t="n">
        <v>0.505</v>
      </c>
      <c r="H16571" s="29" t="inlineStr">
        <is>
          <t>NO</t>
        </is>
      </c>
      <c r="I16571" s="11" t="inlineStr">
        <is>
          <t>❌ FALLO</t>
        </is>
      </c>
      <c r="J16571" s="61" t="n">
        <v>-2</v>
      </c>
      <c r="K16571" s="61" t="n">
        <v>-2.04</v>
      </c>
      <c r="L16571" s="62" t="n">
        <v>-2.266666666666667</v>
      </c>
    </row>
    <row r="16572" ht="18" customHeight="1">
      <c r="A16572" s="18" t="n">
        <v>16571</v>
      </c>
      <c r="B16572" s="18" t="inlineStr">
        <is>
          <t>2026-07-16 06:34</t>
        </is>
      </c>
      <c r="C16572" s="18" t="inlineStr">
        <is>
          <t>2026-07-16 06:13</t>
        </is>
      </c>
      <c r="D16572" s="18" t="inlineStr">
        <is>
          <t>UPDOWN_GBM</t>
        </is>
      </c>
      <c r="E16572" s="43" t="inlineStr">
        <is>
          <t>Ethereum Up or Down - July 16, 2:15AM-2:30AM ET</t>
        </is>
      </c>
      <c r="F16572" s="18" t="inlineStr">
        <is>
          <t>BUY_NO</t>
        </is>
      </c>
      <c r="G16572" s="46" t="n">
        <v>0.485</v>
      </c>
      <c r="H16572" s="18" t="inlineStr">
        <is>
          <t>NO</t>
        </is>
      </c>
      <c r="I16572" s="10" t="inlineStr">
        <is>
          <t>✅ ACIERTO</t>
        </is>
      </c>
      <c r="J16572" s="63" t="n">
        <v>1.0548</v>
      </c>
      <c r="K16572" s="63" t="n">
        <v>1.0324</v>
      </c>
      <c r="L16572" s="64" t="n">
        <v>1.147111111111111</v>
      </c>
    </row>
    <row r="16573" ht="18" customHeight="1">
      <c r="A16573" s="29" t="n">
        <v>16572</v>
      </c>
      <c r="B16573" s="29" t="inlineStr">
        <is>
          <t>2026-07-16 06:34</t>
        </is>
      </c>
      <c r="C16573" s="29" t="inlineStr">
        <is>
          <t>2026-07-16 06:18</t>
        </is>
      </c>
      <c r="D16573" s="29" t="inlineStr">
        <is>
          <t>UPDOWN_GBM_15M_TARDIO</t>
        </is>
      </c>
      <c r="E16573" s="49" t="inlineStr">
        <is>
          <t>Ethereum Up or Down - July 16, 2:15AM-2:30AM ET</t>
        </is>
      </c>
      <c r="F16573" s="29" t="inlineStr">
        <is>
          <t>BUY_YES</t>
        </is>
      </c>
      <c r="G16573" s="51" t="n">
        <v>0.49</v>
      </c>
      <c r="H16573" s="29" t="inlineStr">
        <is>
          <t>NO</t>
        </is>
      </c>
      <c r="I16573" s="11" t="inlineStr">
        <is>
          <t>❌ FALLO</t>
        </is>
      </c>
      <c r="J16573" s="61" t="n">
        <v>-1.9</v>
      </c>
      <c r="K16573" s="61" t="n">
        <v>-1.938</v>
      </c>
      <c r="L16573" s="62" t="n">
        <v>-2.153333333333333</v>
      </c>
    </row>
    <row r="16574" ht="18" customHeight="1">
      <c r="A16574" s="18" t="n">
        <v>16573</v>
      </c>
      <c r="B16574" s="18" t="inlineStr">
        <is>
          <t>2026-07-16 06:34</t>
        </is>
      </c>
      <c r="C16574" s="18" t="inlineStr">
        <is>
          <t>2026-07-16 06:25</t>
        </is>
      </c>
      <c r="D16574" s="18" t="inlineStr">
        <is>
          <t>FAVORITO_CONFIRMADO</t>
        </is>
      </c>
      <c r="E16574" s="43" t="inlineStr">
        <is>
          <t>Ethereum Up or Down - July 16, 2:15AM-2:30AM ET</t>
        </is>
      </c>
      <c r="F16574" s="18" t="inlineStr">
        <is>
          <t>BUY_YES</t>
        </is>
      </c>
      <c r="G16574" s="46" t="n">
        <v>0.64</v>
      </c>
      <c r="H16574" s="18" t="inlineStr">
        <is>
          <t>NO</t>
        </is>
      </c>
      <c r="I16574" s="11" t="inlineStr">
        <is>
          <t>❌ FALLO</t>
        </is>
      </c>
      <c r="J16574" s="61" t="n">
        <v>-2</v>
      </c>
      <c r="K16574" s="61" t="n">
        <v>-2.04</v>
      </c>
      <c r="L16574" s="62" t="n">
        <v>-2.266666666666667</v>
      </c>
    </row>
    <row r="16575" ht="18" customHeight="1">
      <c r="A16575" s="29" t="n">
        <v>16574</v>
      </c>
      <c r="B16575" s="29" t="inlineStr">
        <is>
          <t>2026-07-16 06:34</t>
        </is>
      </c>
      <c r="C16575" s="29" t="inlineStr">
        <is>
          <t>2026-07-16 06:25</t>
        </is>
      </c>
      <c r="D16575" s="29" t="inlineStr">
        <is>
          <t>FAVORITO_CONFIRMADO</t>
        </is>
      </c>
      <c r="E16575" s="49" t="inlineStr">
        <is>
          <t>Solana Up or Down - July 16, 2:25AM-2:30AM ET</t>
        </is>
      </c>
      <c r="F16575" s="29" t="inlineStr">
        <is>
          <t>BUY_YES</t>
        </is>
      </c>
      <c r="G16575" s="51" t="n">
        <v>0.61</v>
      </c>
      <c r="H16575" s="29" t="inlineStr">
        <is>
          <t>YES</t>
        </is>
      </c>
      <c r="I16575" s="10" t="inlineStr">
        <is>
          <t>✅ ACIERTO</t>
        </is>
      </c>
      <c r="J16575" s="63" t="n">
        <v>1.2787</v>
      </c>
      <c r="K16575" s="63" t="n">
        <v>1.2387</v>
      </c>
      <c r="L16575" s="64" t="n">
        <v>1.376333333333333</v>
      </c>
    </row>
    <row r="16576" ht="18" customHeight="1">
      <c r="A16576" s="18" t="n">
        <v>16575</v>
      </c>
      <c r="B16576" s="18" t="inlineStr">
        <is>
          <t>2026-07-16 06:36</t>
        </is>
      </c>
      <c r="C16576" s="18" t="inlineStr">
        <is>
          <t>2026-07-16 06:31</t>
        </is>
      </c>
      <c r="D16576" s="18" t="inlineStr">
        <is>
          <t>FAVORITO_CONFIRMADO</t>
        </is>
      </c>
      <c r="E16576" s="43" t="inlineStr">
        <is>
          <t>Ethereum Up or Down - July 16, 2:30AM-2:35AM ET</t>
        </is>
      </c>
      <c r="F16576" s="18" t="inlineStr">
        <is>
          <t>BUY_NO</t>
        </is>
      </c>
      <c r="G16576" s="46" t="n">
        <v>0.445</v>
      </c>
      <c r="H16576" s="18" t="inlineStr">
        <is>
          <t>NO</t>
        </is>
      </c>
      <c r="I16576" s="10" t="inlineStr">
        <is>
          <t>✅ ACIERTO</t>
        </is>
      </c>
      <c r="J16576" s="63" t="n">
        <v>0.7697000000000001</v>
      </c>
      <c r="K16576" s="63" t="n">
        <v>0.7504999999999999</v>
      </c>
      <c r="L16576" s="64" t="n">
        <v>0.8338888888888888</v>
      </c>
    </row>
    <row r="16577" ht="18" customHeight="1">
      <c r="A16577" s="29" t="n">
        <v>16576</v>
      </c>
      <c r="B16577" s="29" t="inlineStr">
        <is>
          <t>2026-07-16 06:40</t>
        </is>
      </c>
      <c r="C16577" s="29" t="inlineStr">
        <is>
          <t>2026-07-16 06:31</t>
        </is>
      </c>
      <c r="D16577" s="29" t="inlineStr">
        <is>
          <t>FAVORITO_CONFIRMADO</t>
        </is>
      </c>
      <c r="E16577" s="49" t="inlineStr">
        <is>
          <t>Solana Up or Down - July 16, 2:30AM-2:35AM ET</t>
        </is>
      </c>
      <c r="F16577" s="29" t="inlineStr">
        <is>
          <t>BUY_YES</t>
        </is>
      </c>
      <c r="G16577" s="51" t="n">
        <v>0.575</v>
      </c>
      <c r="H16577" s="29" t="inlineStr">
        <is>
          <t>NO</t>
        </is>
      </c>
      <c r="I16577" s="11" t="inlineStr">
        <is>
          <t>❌ FALLO</t>
        </is>
      </c>
      <c r="J16577" s="61" t="n">
        <v>-2</v>
      </c>
      <c r="K16577" s="61" t="n">
        <v>-2.04</v>
      </c>
      <c r="L16577" s="62" t="n">
        <v>-2.266666666666667</v>
      </c>
    </row>
    <row r="16578" ht="18" customHeight="1">
      <c r="A16578" s="18" t="n">
        <v>16577</v>
      </c>
      <c r="B16578" s="18" t="inlineStr">
        <is>
          <t>2026-07-16 06:45</t>
        </is>
      </c>
      <c r="C16578" s="18" t="inlineStr">
        <is>
          <t>2026-07-16 06:28</t>
        </is>
      </c>
      <c r="D16578" s="18" t="inlineStr">
        <is>
          <t>UPDOWN_GBM</t>
        </is>
      </c>
      <c r="E16578" s="43" t="inlineStr">
        <is>
          <t>Ethereum Up or Down - July 16, 2:30AM-2:45AM ET</t>
        </is>
      </c>
      <c r="F16578" s="18" t="inlineStr">
        <is>
          <t>BUY_NO</t>
        </is>
      </c>
      <c r="G16578" s="46" t="n">
        <v>0.495</v>
      </c>
      <c r="H16578" s="18" t="inlineStr">
        <is>
          <t>NO</t>
        </is>
      </c>
      <c r="I16578" s="10" t="inlineStr">
        <is>
          <t>✅ ACIERTO</t>
        </is>
      </c>
      <c r="J16578" s="63" t="n">
        <v>1.0978</v>
      </c>
      <c r="K16578" s="63" t="n">
        <v>1.0754</v>
      </c>
      <c r="L16578" s="64" t="n">
        <v>1.194888888888889</v>
      </c>
    </row>
    <row r="16579" ht="18" customHeight="1">
      <c r="A16579" s="29" t="n">
        <v>16578</v>
      </c>
      <c r="B16579" s="29" t="inlineStr">
        <is>
          <t>2026-07-16 06:45</t>
        </is>
      </c>
      <c r="C16579" s="29" t="inlineStr">
        <is>
          <t>2026-07-16 06:33</t>
        </is>
      </c>
      <c r="D16579" s="29" t="inlineStr">
        <is>
          <t>UPDOWN_GBM_15M_TARDIO</t>
        </is>
      </c>
      <c r="E16579" s="49" t="inlineStr">
        <is>
          <t>Ethereum Up or Down - July 16, 2:30AM-2:45AM ET</t>
        </is>
      </c>
      <c r="F16579" s="29" t="inlineStr">
        <is>
          <t>BUY_NO</t>
        </is>
      </c>
      <c r="G16579" s="51" t="n">
        <v>0.475</v>
      </c>
      <c r="H16579" s="29" t="inlineStr">
        <is>
          <t>NO</t>
        </is>
      </c>
      <c r="I16579" s="10" t="inlineStr">
        <is>
          <t>✅ ACIERTO</t>
        </is>
      </c>
      <c r="J16579" s="63" t="n">
        <v>1.3933</v>
      </c>
      <c r="K16579" s="63" t="n">
        <v>1.3625</v>
      </c>
      <c r="L16579" s="64" t="n">
        <v>1.513888888888889</v>
      </c>
    </row>
    <row r="16580" ht="18" customHeight="1">
      <c r="A16580" s="18" t="n">
        <v>16579</v>
      </c>
      <c r="B16580" s="18" t="inlineStr">
        <is>
          <t>2026-07-16 06:45</t>
        </is>
      </c>
      <c r="C16580" s="18" t="inlineStr">
        <is>
          <t>2026-07-16 06:33</t>
        </is>
      </c>
      <c r="D16580" s="18" t="inlineStr">
        <is>
          <t>GBM_LATE_15M</t>
        </is>
      </c>
      <c r="E16580" s="43" t="inlineStr">
        <is>
          <t>Ethereum Up or Down - July 16, 2:30AM-2:45AM ET</t>
        </is>
      </c>
      <c r="F16580" s="18" t="inlineStr">
        <is>
          <t>BUY_NO</t>
        </is>
      </c>
      <c r="G16580" s="46" t="n">
        <v>0.475</v>
      </c>
      <c r="H16580" s="18" t="inlineStr">
        <is>
          <t>NO</t>
        </is>
      </c>
      <c r="I16580" s="10" t="inlineStr">
        <is>
          <t>✅ ACIERTO</t>
        </is>
      </c>
      <c r="J16580" s="63" t="n">
        <v>1.1762</v>
      </c>
      <c r="K16580" s="63" t="n">
        <v>1.1502</v>
      </c>
      <c r="L16580" s="64" t="n">
        <v>1.278</v>
      </c>
    </row>
    <row r="16581" ht="18" customHeight="1">
      <c r="A16581" s="29" t="n">
        <v>16580</v>
      </c>
      <c r="B16581" s="29" t="inlineStr">
        <is>
          <t>2026-07-16 06:45</t>
        </is>
      </c>
      <c r="C16581" s="29" t="inlineStr">
        <is>
          <t>2026-07-16 06:33</t>
        </is>
      </c>
      <c r="D16581" s="29" t="inlineStr">
        <is>
          <t>GBM_LATE_15M_ESPACIO_ATR</t>
        </is>
      </c>
      <c r="E16581" s="49" t="inlineStr">
        <is>
          <t>Ethereum Up or Down - July 16, 2:30AM-2:45AM ET</t>
        </is>
      </c>
      <c r="F16581" s="29" t="inlineStr">
        <is>
          <t>BUY_NO</t>
        </is>
      </c>
      <c r="G16581" s="51" t="n">
        <v>0.475</v>
      </c>
      <c r="H16581" s="29" t="inlineStr">
        <is>
          <t>NO</t>
        </is>
      </c>
      <c r="I16581" s="10" t="inlineStr">
        <is>
          <t>✅ ACIERTO</t>
        </is>
      </c>
      <c r="J16581" s="63" t="n">
        <v>1.8095</v>
      </c>
      <c r="K16581" s="63" t="n">
        <v>1.7695</v>
      </c>
      <c r="L16581" s="64" t="n">
        <v>1.966111111111111</v>
      </c>
    </row>
    <row r="16582" ht="18" customHeight="1">
      <c r="A16582" s="18" t="n">
        <v>16581</v>
      </c>
      <c r="B16582" s="18" t="inlineStr">
        <is>
          <t>2026-07-16 06:45</t>
        </is>
      </c>
      <c r="C16582" s="18" t="inlineStr">
        <is>
          <t>2026-07-16 06:33</t>
        </is>
      </c>
      <c r="D16582" s="18" t="inlineStr">
        <is>
          <t>GBM_LATE_15M</t>
        </is>
      </c>
      <c r="E16582" s="43" t="inlineStr">
        <is>
          <t>Bitcoin Up or Down - July 16, 2:30AM-2:45AM ET</t>
        </is>
      </c>
      <c r="F16582" s="18" t="inlineStr">
        <is>
          <t>BUY_NO</t>
        </is>
      </c>
      <c r="G16582" s="46" t="n">
        <v>0.525</v>
      </c>
      <c r="H16582" s="18" t="inlineStr">
        <is>
          <t>NO</t>
        </is>
      </c>
      <c r="I16582" s="10" t="inlineStr">
        <is>
          <t>✅ ACIERTO</t>
        </is>
      </c>
      <c r="J16582" s="63" t="n">
        <v>1.6911</v>
      </c>
      <c r="K16582" s="63" t="n">
        <v>1.6605</v>
      </c>
      <c r="L16582" s="64" t="n">
        <v>1.845</v>
      </c>
    </row>
    <row r="16583" ht="18" customHeight="1">
      <c r="A16583" s="29" t="n">
        <v>16582</v>
      </c>
      <c r="B16583" s="29" t="inlineStr">
        <is>
          <t>2026-07-16 06:45</t>
        </is>
      </c>
      <c r="C16583" s="29" t="inlineStr">
        <is>
          <t>2026-07-16 06:33</t>
        </is>
      </c>
      <c r="D16583" s="29" t="inlineStr">
        <is>
          <t>GBM_LATE_15M_ESPACIO_ATR</t>
        </is>
      </c>
      <c r="E16583" s="49" t="inlineStr">
        <is>
          <t>Bitcoin Up or Down - July 16, 2:30AM-2:45AM ET</t>
        </is>
      </c>
      <c r="F16583" s="29" t="inlineStr">
        <is>
          <t>BUY_NO</t>
        </is>
      </c>
      <c r="G16583" s="51" t="n">
        <v>0.525</v>
      </c>
      <c r="H16583" s="29" t="inlineStr">
        <is>
          <t>NO</t>
        </is>
      </c>
      <c r="I16583" s="10" t="inlineStr">
        <is>
          <t>✅ ACIERTO</t>
        </is>
      </c>
      <c r="J16583" s="63" t="n">
        <v>2.2105</v>
      </c>
      <c r="K16583" s="63" t="n">
        <v>2.1705</v>
      </c>
      <c r="L16583" s="64" t="n">
        <v>2.411666666666667</v>
      </c>
    </row>
    <row r="16584" ht="18" customHeight="1">
      <c r="A16584" s="18" t="n">
        <v>16583</v>
      </c>
      <c r="B16584" s="18" t="inlineStr">
        <is>
          <t>2026-07-16 06:45</t>
        </is>
      </c>
      <c r="C16584" s="18" t="inlineStr">
        <is>
          <t>2026-07-16 06:34</t>
        </is>
      </c>
      <c r="D16584" s="18" t="inlineStr">
        <is>
          <t>GBM_LATE_15M_TARDIO</t>
        </is>
      </c>
      <c r="E16584" s="43" t="inlineStr">
        <is>
          <t>Ethereum Up or Down - July 16, 2:30AM-2:45AM ET</t>
        </is>
      </c>
      <c r="F16584" s="18" t="inlineStr">
        <is>
          <t>BUY_NO</t>
        </is>
      </c>
      <c r="G16584" s="46" t="n">
        <v>0.475</v>
      </c>
      <c r="H16584" s="18" t="inlineStr">
        <is>
          <t>NO</t>
        </is>
      </c>
      <c r="I16584" s="10" t="inlineStr">
        <is>
          <t>✅ ACIERTO</t>
        </is>
      </c>
      <c r="J16584" s="63" t="n">
        <v>1.131</v>
      </c>
      <c r="K16584" s="63" t="n">
        <v>1.106</v>
      </c>
      <c r="L16584" s="64" t="n">
        <v>1.228888888888889</v>
      </c>
    </row>
    <row r="16585" ht="18" customHeight="1">
      <c r="A16585" s="29" t="n">
        <v>16584</v>
      </c>
      <c r="B16585" s="29" t="inlineStr">
        <is>
          <t>2026-07-16 06:45</t>
        </is>
      </c>
      <c r="C16585" s="29" t="inlineStr">
        <is>
          <t>2026-07-16 06:34</t>
        </is>
      </c>
      <c r="D16585" s="29" t="inlineStr">
        <is>
          <t>GBM_LATE_15M_TARDIO</t>
        </is>
      </c>
      <c r="E16585" s="49" t="inlineStr">
        <is>
          <t>Bitcoin Up or Down - July 16, 2:30AM-2:45AM ET</t>
        </is>
      </c>
      <c r="F16585" s="29" t="inlineStr">
        <is>
          <t>BUY_NO</t>
        </is>
      </c>
      <c r="G16585" s="51" t="n">
        <v>0.525</v>
      </c>
      <c r="H16585" s="29" t="inlineStr">
        <is>
          <t>NO</t>
        </is>
      </c>
      <c r="I16585" s="10" t="inlineStr">
        <is>
          <t>✅ ACIERTO</t>
        </is>
      </c>
      <c r="J16585" s="63" t="n">
        <v>0.5526</v>
      </c>
      <c r="K16585" s="63" t="n">
        <v>0.5426</v>
      </c>
      <c r="L16585" s="64" t="n">
        <v>0.6028888888888888</v>
      </c>
    </row>
    <row r="16586" ht="18" customHeight="1">
      <c r="A16586" s="18" t="n">
        <v>16585</v>
      </c>
      <c r="B16586" s="18" t="inlineStr">
        <is>
          <t>2026-07-16 06:45</t>
        </is>
      </c>
      <c r="C16586" s="18" t="inlineStr">
        <is>
          <t>2026-07-16 06:35</t>
        </is>
      </c>
      <c r="D16586" s="18" t="inlineStr">
        <is>
          <t>GBM_LATE_15M</t>
        </is>
      </c>
      <c r="E16586" s="43" t="inlineStr">
        <is>
          <t>Solana Up or Down - July 16, 2:30AM-2:45AM ET</t>
        </is>
      </c>
      <c r="F16586" s="18" t="inlineStr">
        <is>
          <t>BUY_NO</t>
        </is>
      </c>
      <c r="G16586" s="46" t="n">
        <v>0.545</v>
      </c>
      <c r="H16586" s="18" t="inlineStr">
        <is>
          <t>NO</t>
        </is>
      </c>
      <c r="I16586" s="10" t="inlineStr">
        <is>
          <t>✅ ACIERTO</t>
        </is>
      </c>
      <c r="J16586" s="63" t="n">
        <v>2.3956</v>
      </c>
      <c r="K16586" s="63" t="n">
        <v>2.3556</v>
      </c>
      <c r="L16586" s="64" t="n">
        <v>2.617333333333333</v>
      </c>
    </row>
    <row r="16587" ht="18" customHeight="1">
      <c r="A16587" s="29" t="n">
        <v>16586</v>
      </c>
      <c r="B16587" s="29" t="inlineStr">
        <is>
          <t>2026-07-16 06:45</t>
        </is>
      </c>
      <c r="C16587" s="29" t="inlineStr">
        <is>
          <t>2026-07-16 06:37</t>
        </is>
      </c>
      <c r="D16587" s="29" t="inlineStr">
        <is>
          <t>FAVORITO_CONFIRMADO</t>
        </is>
      </c>
      <c r="E16587" s="49" t="inlineStr">
        <is>
          <t>Solana Up or Down - July 16, 2:30AM-2:45AM ET</t>
        </is>
      </c>
      <c r="F16587" s="29" t="inlineStr">
        <is>
          <t>BUY_NO</t>
        </is>
      </c>
      <c r="G16587" s="51" t="n">
        <v>0.095</v>
      </c>
      <c r="H16587" s="29" t="inlineStr">
        <is>
          <t>NO</t>
        </is>
      </c>
      <c r="I16587" s="10" t="inlineStr">
        <is>
          <t>✅ ACIERTO</t>
        </is>
      </c>
      <c r="J16587" s="63" t="n">
        <v>0.2099</v>
      </c>
      <c r="K16587" s="63" t="n">
        <v>0.1699</v>
      </c>
      <c r="L16587" s="64" t="n">
        <v>0.1887777777777778</v>
      </c>
    </row>
    <row r="16588" ht="18" customHeight="1">
      <c r="A16588" s="18" t="n">
        <v>16587</v>
      </c>
      <c r="B16588" s="18" t="inlineStr">
        <is>
          <t>2026-07-16 06:45</t>
        </is>
      </c>
      <c r="C16588" s="18" t="inlineStr">
        <is>
          <t>2026-07-16 06:37</t>
        </is>
      </c>
      <c r="D16588" s="18" t="inlineStr">
        <is>
          <t>FAVORITO_CONFIRMADO</t>
        </is>
      </c>
      <c r="E16588" s="43" t="inlineStr">
        <is>
          <t>Ethereum Up or Down - July 16, 2:30AM-2:45AM ET</t>
        </is>
      </c>
      <c r="F16588" s="18" t="inlineStr">
        <is>
          <t>BUY_NO</t>
        </is>
      </c>
      <c r="G16588" s="46" t="n">
        <v>0.095</v>
      </c>
      <c r="H16588" s="18" t="inlineStr">
        <is>
          <t>NO</t>
        </is>
      </c>
      <c r="I16588" s="10" t="inlineStr">
        <is>
          <t>✅ ACIERTO</t>
        </is>
      </c>
      <c r="J16588" s="63" t="n">
        <v>0.2099</v>
      </c>
      <c r="K16588" s="63" t="n">
        <v>0.1699</v>
      </c>
      <c r="L16588" s="64" t="n">
        <v>0.1887777777777778</v>
      </c>
    </row>
    <row r="16589" ht="18" customHeight="1">
      <c r="A16589" s="29" t="n">
        <v>16588</v>
      </c>
      <c r="B16589" s="29" t="inlineStr">
        <is>
          <t>2026-07-16 06:45</t>
        </is>
      </c>
      <c r="C16589" s="29" t="inlineStr">
        <is>
          <t>2026-07-16 06:37</t>
        </is>
      </c>
      <c r="D16589" s="29" t="inlineStr">
        <is>
          <t>FAVORITO_CONFIRMADO</t>
        </is>
      </c>
      <c r="E16589" s="49" t="inlineStr">
        <is>
          <t>Bitcoin Up or Down - July 16, 2:30AM-2:45AM ET</t>
        </is>
      </c>
      <c r="F16589" s="29" t="inlineStr">
        <is>
          <t>BUY_NO</t>
        </is>
      </c>
      <c r="G16589" s="51" t="n">
        <v>0.08500000000000001</v>
      </c>
      <c r="H16589" s="29" t="inlineStr">
        <is>
          <t>NO</t>
        </is>
      </c>
      <c r="I16589" s="10" t="inlineStr">
        <is>
          <t>✅ ACIERTO</t>
        </is>
      </c>
      <c r="J16589" s="63" t="n">
        <v>0.1858</v>
      </c>
      <c r="K16589" s="63" t="n">
        <v>0.1458</v>
      </c>
      <c r="L16589" s="64" t="n">
        <v>0.162</v>
      </c>
    </row>
    <row r="16590" ht="18" customHeight="1">
      <c r="A16590" s="18" t="n">
        <v>16589</v>
      </c>
      <c r="B16590" s="18" t="inlineStr">
        <is>
          <t>2026-07-16 06:51</t>
        </is>
      </c>
      <c r="C16590" s="18" t="inlineStr">
        <is>
          <t>2026-07-16 06:31</t>
        </is>
      </c>
      <c r="D16590" s="18" t="inlineStr">
        <is>
          <t>STREAK_FADE_15M</t>
        </is>
      </c>
      <c r="E16590" s="43" t="inlineStr">
        <is>
          <t>XRP Up or Down - July 16, 2:30AM-2:45AM ET</t>
        </is>
      </c>
      <c r="F16590" s="18" t="inlineStr">
        <is>
          <t>BUY_YES</t>
        </is>
      </c>
      <c r="G16590" s="46" t="n">
        <v>0.505</v>
      </c>
      <c r="H16590" s="18" t="inlineStr">
        <is>
          <t>NO</t>
        </is>
      </c>
      <c r="I16590" s="11" t="inlineStr">
        <is>
          <t>❌ FALLO</t>
        </is>
      </c>
      <c r="J16590" s="61" t="n">
        <v>-1.26</v>
      </c>
      <c r="K16590" s="61" t="n">
        <v>-1.2852</v>
      </c>
      <c r="L16590" s="62" t="n">
        <v>-1.428</v>
      </c>
    </row>
    <row r="16591" ht="18" customHeight="1">
      <c r="A16591" s="29" t="n">
        <v>16590</v>
      </c>
      <c r="B16591" s="29" t="inlineStr">
        <is>
          <t>2026-07-16 06:51</t>
        </is>
      </c>
      <c r="C16591" s="29" t="inlineStr">
        <is>
          <t>2026-07-16 06:31</t>
        </is>
      </c>
      <c r="D16591" s="29" t="inlineStr">
        <is>
          <t>LEADLAG_BTC_XRP_15M</t>
        </is>
      </c>
      <c r="E16591" s="49" t="inlineStr">
        <is>
          <t>XRP Up or Down - July 16, 2:30AM-2:45AM ET</t>
        </is>
      </c>
      <c r="F16591" s="29" t="inlineStr">
        <is>
          <t>BUY_YES</t>
        </is>
      </c>
      <c r="G16591" s="51" t="n">
        <v>0.505</v>
      </c>
      <c r="H16591" s="29" t="inlineStr">
        <is>
          <t>NO</t>
        </is>
      </c>
      <c r="I16591" s="11" t="inlineStr">
        <is>
          <t>❌ FALLO</t>
        </is>
      </c>
      <c r="J16591" s="61" t="n">
        <v>-0.62</v>
      </c>
      <c r="K16591" s="61" t="n">
        <v>-0.6324</v>
      </c>
      <c r="L16591" s="62" t="n">
        <v>-0.7026666666666667</v>
      </c>
    </row>
    <row r="16592" ht="18" customHeight="1">
      <c r="A16592" s="18" t="n">
        <v>16591</v>
      </c>
      <c r="B16592" s="18" t="inlineStr">
        <is>
          <t>2026-07-16 06:51</t>
        </is>
      </c>
      <c r="C16592" s="18" t="inlineStr">
        <is>
          <t>2026-07-16 06:37</t>
        </is>
      </c>
      <c r="D16592" s="18" t="inlineStr">
        <is>
          <t>GBM_LATE_15M</t>
        </is>
      </c>
      <c r="E16592" s="43" t="inlineStr">
        <is>
          <t>XRP Up or Down - July 16, 2:30AM-2:45AM ET</t>
        </is>
      </c>
      <c r="F16592" s="18" t="inlineStr">
        <is>
          <t>BUY_NO</t>
        </is>
      </c>
      <c r="G16592" s="46" t="n">
        <v>0.505</v>
      </c>
      <c r="H16592" s="18" t="inlineStr">
        <is>
          <t>NO</t>
        </is>
      </c>
      <c r="I16592" s="10" t="inlineStr">
        <is>
          <t>✅ ACIERTO</t>
        </is>
      </c>
      <c r="J16592" s="63" t="n">
        <v>2.0404</v>
      </c>
      <c r="K16592" s="63" t="n">
        <v>2.0004</v>
      </c>
      <c r="L16592" s="64" t="n">
        <v>2.222666666666667</v>
      </c>
    </row>
    <row r="16593" ht="18" customHeight="1">
      <c r="A16593" s="29" t="n">
        <v>16592</v>
      </c>
      <c r="B16593" s="29" t="inlineStr">
        <is>
          <t>2026-07-16 06:51</t>
        </is>
      </c>
      <c r="C16593" s="29" t="inlineStr">
        <is>
          <t>2026-07-16 06:37</t>
        </is>
      </c>
      <c r="D16593" s="29" t="inlineStr">
        <is>
          <t>GBM_LATE_15M_TARDIO</t>
        </is>
      </c>
      <c r="E16593" s="49" t="inlineStr">
        <is>
          <t>XRP Up or Down - July 16, 2:30AM-2:45AM ET</t>
        </is>
      </c>
      <c r="F16593" s="29" t="inlineStr">
        <is>
          <t>BUY_NO</t>
        </is>
      </c>
      <c r="G16593" s="51" t="n">
        <v>0.505</v>
      </c>
      <c r="H16593" s="29" t="inlineStr">
        <is>
          <t>NO</t>
        </is>
      </c>
      <c r="I16593" s="10" t="inlineStr">
        <is>
          <t>✅ ACIERTO</t>
        </is>
      </c>
      <c r="J16593" s="63" t="n">
        <v>2.0404</v>
      </c>
      <c r="K16593" s="63" t="n">
        <v>2.0004</v>
      </c>
      <c r="L16593" s="64" t="n">
        <v>2.222666666666667</v>
      </c>
    </row>
    <row r="16594" ht="18" customHeight="1">
      <c r="A16594" s="18" t="n">
        <v>16593</v>
      </c>
      <c r="B16594" s="18" t="inlineStr">
        <is>
          <t>2026-07-16 06:51</t>
        </is>
      </c>
      <c r="C16594" s="18" t="inlineStr">
        <is>
          <t>2026-07-16 06:37</t>
        </is>
      </c>
      <c r="D16594" s="18" t="inlineStr">
        <is>
          <t>GBM_LATE_15M_PYCONFIRMADO</t>
        </is>
      </c>
      <c r="E16594" s="43" t="inlineStr">
        <is>
          <t>XRP Up or Down - July 16, 2:30AM-2:45AM ET</t>
        </is>
      </c>
      <c r="F16594" s="18" t="inlineStr">
        <is>
          <t>BUY_NO</t>
        </is>
      </c>
      <c r="G16594" s="46" t="n">
        <v>0.505</v>
      </c>
      <c r="H16594" s="18" t="inlineStr">
        <is>
          <t>NO</t>
        </is>
      </c>
      <c r="I16594" s="10" t="inlineStr">
        <is>
          <t>✅ ACIERTO</t>
        </is>
      </c>
      <c r="J16594" s="63" t="n">
        <v>1.1018</v>
      </c>
      <c r="K16594" s="63" t="n">
        <v>1.0802</v>
      </c>
      <c r="L16594" s="64" t="n">
        <v>1.200222222222222</v>
      </c>
    </row>
    <row r="16595" ht="18" customHeight="1">
      <c r="A16595" s="29" t="n">
        <v>16594</v>
      </c>
      <c r="B16595" s="29" t="inlineStr">
        <is>
          <t>2026-07-16 07:01</t>
        </is>
      </c>
      <c r="C16595" s="29" t="inlineStr">
        <is>
          <t>2026-07-16 06:09</t>
        </is>
      </c>
      <c r="D16595" s="29" t="inlineStr">
        <is>
          <t>FAVORITO_CONFIRMADO</t>
        </is>
      </c>
      <c r="E16595" s="49" t="inlineStr">
        <is>
          <t>Bitcoin Up or Down - July 16, 2AM ET</t>
        </is>
      </c>
      <c r="F16595" s="29" t="inlineStr">
        <is>
          <t>BUY_NO</t>
        </is>
      </c>
      <c r="G16595" s="51" t="n">
        <v>0.385</v>
      </c>
      <c r="H16595" s="29" t="inlineStr">
        <is>
          <t>NO</t>
        </is>
      </c>
      <c r="I16595" s="10" t="inlineStr">
        <is>
          <t>✅ ACIERTO</t>
        </is>
      </c>
      <c r="J16595" s="63" t="n">
        <v>0.9578</v>
      </c>
      <c r="K16595" s="63" t="n">
        <v>0.9272</v>
      </c>
      <c r="L16595" s="64" t="n">
        <v>1.030222222222222</v>
      </c>
    </row>
    <row r="16596" ht="18" customHeight="1">
      <c r="A16596" s="18" t="n">
        <v>16595</v>
      </c>
      <c r="B16596" s="18" t="inlineStr">
        <is>
          <t>2026-07-16 07:01</t>
        </is>
      </c>
      <c r="C16596" s="18" t="inlineStr">
        <is>
          <t>2026-07-16 06:09</t>
        </is>
      </c>
      <c r="D16596" s="18" t="inlineStr">
        <is>
          <t>FAVORITO_CONFIRMADO</t>
        </is>
      </c>
      <c r="E16596" s="43" t="inlineStr">
        <is>
          <t>Ethereum Up or Down - July 16, 2AM ET</t>
        </is>
      </c>
      <c r="F16596" s="18" t="inlineStr">
        <is>
          <t>BUY_NO</t>
        </is>
      </c>
      <c r="G16596" s="46" t="n">
        <v>0.375</v>
      </c>
      <c r="H16596" s="18" t="inlineStr">
        <is>
          <t>NO</t>
        </is>
      </c>
      <c r="I16596" s="10" t="inlineStr">
        <is>
          <t>✅ ACIERTO</t>
        </is>
      </c>
      <c r="J16596" s="63" t="n">
        <v>0.804</v>
      </c>
      <c r="K16596" s="63" t="n">
        <v>0.7772</v>
      </c>
      <c r="L16596" s="64" t="n">
        <v>0.8635555555555555</v>
      </c>
    </row>
    <row r="16597" ht="18" customHeight="1">
      <c r="A16597" s="29" t="n">
        <v>16596</v>
      </c>
      <c r="B16597" s="29" t="inlineStr">
        <is>
          <t>2026-07-16 07:01</t>
        </is>
      </c>
      <c r="C16597" s="29" t="inlineStr">
        <is>
          <t>2026-07-16 06:38</t>
        </is>
      </c>
      <c r="D16597" s="29" t="inlineStr">
        <is>
          <t>UPDOWN_GBM</t>
        </is>
      </c>
      <c r="E16597" s="49" t="inlineStr">
        <is>
          <t>Ethereum Up or Down - July 16, 2:45AM-3:00AM ET</t>
        </is>
      </c>
      <c r="F16597" s="29" t="inlineStr">
        <is>
          <t>BUY_NO</t>
        </is>
      </c>
      <c r="G16597" s="51" t="n">
        <v>0.525</v>
      </c>
      <c r="H16597" s="29" t="inlineStr">
        <is>
          <t>YES</t>
        </is>
      </c>
      <c r="I16597" s="11" t="inlineStr">
        <is>
          <t>❌ FALLO</t>
        </is>
      </c>
      <c r="J16597" s="61" t="n">
        <v>-1.13</v>
      </c>
      <c r="K16597" s="61" t="n">
        <v>-1.1526</v>
      </c>
      <c r="L16597" s="62" t="n">
        <v>-1.280666666666667</v>
      </c>
    </row>
    <row r="16598" ht="18" customHeight="1">
      <c r="A16598" s="18" t="n">
        <v>16597</v>
      </c>
      <c r="B16598" s="18" t="inlineStr">
        <is>
          <t>2026-07-16 07:01</t>
        </is>
      </c>
      <c r="C16598" s="18" t="inlineStr">
        <is>
          <t>2026-07-16 06:48</t>
        </is>
      </c>
      <c r="D16598" s="18" t="inlineStr">
        <is>
          <t>GBM_LATE_15M</t>
        </is>
      </c>
      <c r="E16598" s="43" t="inlineStr">
        <is>
          <t>Solana Up or Down - July 16, 2:45AM-3:00AM ET</t>
        </is>
      </c>
      <c r="F16598" s="18" t="inlineStr">
        <is>
          <t>BUY_YES</t>
        </is>
      </c>
      <c r="G16598" s="46" t="n">
        <v>0.505</v>
      </c>
      <c r="H16598" s="18" t="inlineStr">
        <is>
          <t>YES</t>
        </is>
      </c>
      <c r="I16598" s="10" t="inlineStr">
        <is>
          <t>✅ ACIERTO</t>
        </is>
      </c>
      <c r="J16598" s="63" t="n">
        <v>1.9604</v>
      </c>
      <c r="K16598" s="63" t="n">
        <v>1.9204</v>
      </c>
      <c r="L16598" s="64" t="n">
        <v>2.133777777777778</v>
      </c>
    </row>
    <row r="16599" ht="18" customHeight="1">
      <c r="A16599" s="29" t="n">
        <v>16598</v>
      </c>
      <c r="B16599" s="29" t="inlineStr">
        <is>
          <t>2026-07-16 07:01</t>
        </is>
      </c>
      <c r="C16599" s="29" t="inlineStr">
        <is>
          <t>2026-07-16 06:48</t>
        </is>
      </c>
      <c r="D16599" s="29" t="inlineStr">
        <is>
          <t>GBM_LATE_15M_ESPACIO_ATR</t>
        </is>
      </c>
      <c r="E16599" s="49" t="inlineStr">
        <is>
          <t>Solana Up or Down - July 16, 2:45AM-3:00AM ET</t>
        </is>
      </c>
      <c r="F16599" s="29" t="inlineStr">
        <is>
          <t>BUY_YES</t>
        </is>
      </c>
      <c r="G16599" s="51" t="n">
        <v>0.505</v>
      </c>
      <c r="H16599" s="29" t="inlineStr">
        <is>
          <t>YES</t>
        </is>
      </c>
      <c r="I16599" s="10" t="inlineStr">
        <is>
          <t>✅ ACIERTO</t>
        </is>
      </c>
      <c r="J16599" s="63" t="n">
        <v>1.3331</v>
      </c>
      <c r="K16599" s="63" t="n">
        <v>1.3059</v>
      </c>
      <c r="L16599" s="64" t="n">
        <v>1.451</v>
      </c>
    </row>
    <row r="16600" ht="18" customHeight="1">
      <c r="A16600" s="18" t="n">
        <v>16599</v>
      </c>
      <c r="B16600" s="18" t="inlineStr">
        <is>
          <t>2026-07-16 07:01</t>
        </is>
      </c>
      <c r="C16600" s="18" t="inlineStr">
        <is>
          <t>2026-07-16 06:49</t>
        </is>
      </c>
      <c r="D16600" s="18" t="inlineStr">
        <is>
          <t>FAVORITO_CONFIRMADO</t>
        </is>
      </c>
      <c r="E16600" s="43" t="inlineStr">
        <is>
          <t>Bitcoin Up or Down - July 16, 2:45AM-3:00AM ET</t>
        </is>
      </c>
      <c r="F16600" s="18" t="inlineStr">
        <is>
          <t>BUY_YES</t>
        </is>
      </c>
      <c r="G16600" s="46" t="n">
        <v>0.615</v>
      </c>
      <c r="H16600" s="18" t="inlineStr">
        <is>
          <t>YES</t>
        </is>
      </c>
      <c r="I16600" s="10" t="inlineStr">
        <is>
          <t>✅ ACIERTO</t>
        </is>
      </c>
      <c r="J16600" s="63" t="n">
        <v>1.252</v>
      </c>
      <c r="K16600" s="63" t="n">
        <v>1.212</v>
      </c>
      <c r="L16600" s="64" t="n">
        <v>1.346666666666667</v>
      </c>
    </row>
    <row r="16601" ht="18" customHeight="1">
      <c r="A16601" s="29" t="n">
        <v>16600</v>
      </c>
      <c r="B16601" s="29" t="inlineStr">
        <is>
          <t>2026-07-16 07:01</t>
        </is>
      </c>
      <c r="C16601" s="29" t="inlineStr">
        <is>
          <t>2026-07-16 06:49</t>
        </is>
      </c>
      <c r="D16601" s="29" t="inlineStr">
        <is>
          <t>GBM_LATE_15M_TARDIO</t>
        </is>
      </c>
      <c r="E16601" s="49" t="inlineStr">
        <is>
          <t>Solana Up or Down - July 16, 2:45AM-3:00AM ET</t>
        </is>
      </c>
      <c r="F16601" s="29" t="inlineStr">
        <is>
          <t>BUY_YES</t>
        </is>
      </c>
      <c r="G16601" s="51" t="n">
        <v>0.705</v>
      </c>
      <c r="H16601" s="29" t="inlineStr">
        <is>
          <t>YES</t>
        </is>
      </c>
      <c r="I16601" s="10" t="inlineStr">
        <is>
          <t>✅ ACIERTO</t>
        </is>
      </c>
      <c r="J16601" s="63" t="n">
        <v>0.8369</v>
      </c>
      <c r="K16601" s="63" t="n">
        <v>0.7969000000000001</v>
      </c>
      <c r="L16601" s="64" t="n">
        <v>0.8854444444444445</v>
      </c>
    </row>
    <row r="16602" ht="18" customHeight="1">
      <c r="A16602" s="18" t="n">
        <v>16601</v>
      </c>
      <c r="B16602" s="18" t="inlineStr">
        <is>
          <t>2026-07-16 07:01</t>
        </is>
      </c>
      <c r="C16602" s="18" t="inlineStr">
        <is>
          <t>2026-07-16 06:49</t>
        </is>
      </c>
      <c r="D16602" s="18" t="inlineStr">
        <is>
          <t>FAVORITO_CONFIRMADO</t>
        </is>
      </c>
      <c r="E16602" s="43" t="inlineStr">
        <is>
          <t>Solana Up or Down - July 16, 2:45AM-3:00AM ET</t>
        </is>
      </c>
      <c r="F16602" s="18" t="inlineStr">
        <is>
          <t>BUY_YES</t>
        </is>
      </c>
      <c r="G16602" s="46" t="n">
        <v>0.705</v>
      </c>
      <c r="H16602" s="18" t="inlineStr">
        <is>
          <t>YES</t>
        </is>
      </c>
      <c r="I16602" s="10" t="inlineStr">
        <is>
          <t>✅ ACIERTO</t>
        </is>
      </c>
      <c r="J16602" s="63" t="n">
        <v>0.8369</v>
      </c>
      <c r="K16602" s="63" t="n">
        <v>0.7969000000000001</v>
      </c>
      <c r="L16602" s="64" t="n">
        <v>0.8854444444444445</v>
      </c>
    </row>
    <row r="16603" ht="18" customHeight="1">
      <c r="A16603" s="29" t="n">
        <v>16602</v>
      </c>
      <c r="B16603" s="29" t="inlineStr">
        <is>
          <t>2026-07-16 07:01</t>
        </is>
      </c>
      <c r="C16603" s="29" t="inlineStr">
        <is>
          <t>2026-07-16 06:49</t>
        </is>
      </c>
      <c r="D16603" s="29" t="inlineStr">
        <is>
          <t>FAVORITO_CONFIRMADO_SOL_ALTACONVICCION</t>
        </is>
      </c>
      <c r="E16603" s="49" t="inlineStr">
        <is>
          <t>Solana Up or Down - July 16, 2:45AM-3:00AM ET</t>
        </is>
      </c>
      <c r="F16603" s="29" t="inlineStr">
        <is>
          <t>BUY_YES</t>
        </is>
      </c>
      <c r="G16603" s="51" t="n">
        <v>0.705</v>
      </c>
      <c r="H16603" s="29" t="inlineStr">
        <is>
          <t>YES</t>
        </is>
      </c>
      <c r="I16603" s="10" t="inlineStr">
        <is>
          <t>✅ ACIERTO</t>
        </is>
      </c>
      <c r="J16603" s="63" t="n">
        <v>0.8369</v>
      </c>
      <c r="K16603" s="63" t="n">
        <v>0.7969000000000001</v>
      </c>
      <c r="L16603" s="64" t="n">
        <v>0.8854444444444445</v>
      </c>
    </row>
    <row r="16604" ht="18" customHeight="1">
      <c r="A16604" s="18" t="n">
        <v>16603</v>
      </c>
      <c r="B16604" s="18" t="inlineStr">
        <is>
          <t>2026-07-16 07:01</t>
        </is>
      </c>
      <c r="C16604" s="18" t="inlineStr">
        <is>
          <t>2026-07-16 06:49</t>
        </is>
      </c>
      <c r="D16604" s="18" t="inlineStr">
        <is>
          <t>GBM_LATE_15M_TARDIO</t>
        </is>
      </c>
      <c r="E16604" s="43" t="inlineStr">
        <is>
          <t>Ethereum Up or Down - July 16, 2:45AM-3:00AM ET</t>
        </is>
      </c>
      <c r="F16604" s="18" t="inlineStr">
        <is>
          <t>BUY_NO</t>
        </is>
      </c>
      <c r="G16604" s="46" t="n">
        <v>0.705</v>
      </c>
      <c r="H16604" s="18" t="inlineStr">
        <is>
          <t>YES</t>
        </is>
      </c>
      <c r="I16604" s="11" t="inlineStr">
        <is>
          <t>❌ FALLO</t>
        </is>
      </c>
      <c r="J16604" s="61" t="n">
        <v>-0.5</v>
      </c>
      <c r="K16604" s="61" t="n">
        <v>-0.51</v>
      </c>
      <c r="L16604" s="62" t="n">
        <v>-0.5666666666666667</v>
      </c>
    </row>
    <row r="16605" ht="18" customHeight="1">
      <c r="A16605" s="29" t="n">
        <v>16604</v>
      </c>
      <c r="B16605" s="29" t="inlineStr">
        <is>
          <t>2026-07-16 07:01</t>
        </is>
      </c>
      <c r="C16605" s="29" t="inlineStr">
        <is>
          <t>2026-07-16 06:49</t>
        </is>
      </c>
      <c r="D16605" s="29" t="inlineStr">
        <is>
          <t>FAVORITO_CONFIRMADO</t>
        </is>
      </c>
      <c r="E16605" s="49" t="inlineStr">
        <is>
          <t>Ethereum Up or Down - July 16, 2:45AM-3:00AM ET</t>
        </is>
      </c>
      <c r="F16605" s="29" t="inlineStr">
        <is>
          <t>BUY_YES</t>
        </is>
      </c>
      <c r="G16605" s="51" t="n">
        <v>0.705</v>
      </c>
      <c r="H16605" s="29" t="inlineStr">
        <is>
          <t>YES</t>
        </is>
      </c>
      <c r="I16605" s="10" t="inlineStr">
        <is>
          <t>✅ ACIERTO</t>
        </is>
      </c>
      <c r="J16605" s="63" t="n">
        <v>0.8369</v>
      </c>
      <c r="K16605" s="63" t="n">
        <v>0.7969000000000001</v>
      </c>
      <c r="L16605" s="64" t="n">
        <v>0.8854444444444445</v>
      </c>
    </row>
    <row r="16606" ht="18" customHeight="1">
      <c r="A16606" s="18" t="n">
        <v>16605</v>
      </c>
      <c r="B16606" s="18" t="inlineStr">
        <is>
          <t>2026-07-16 07:01</t>
        </is>
      </c>
      <c r="C16606" s="18" t="inlineStr">
        <is>
          <t>2026-07-16 06:53</t>
        </is>
      </c>
      <c r="D16606" s="18" t="inlineStr">
        <is>
          <t>GBM_LATE_15M</t>
        </is>
      </c>
      <c r="E16606" s="43" t="inlineStr">
        <is>
          <t>Bitcoin Up or Down - July 16, 2:45AM-3:00AM ET</t>
        </is>
      </c>
      <c r="F16606" s="18" t="inlineStr">
        <is>
          <t>BUY_NO</t>
        </is>
      </c>
      <c r="G16606" s="46" t="n">
        <v>0.755</v>
      </c>
      <c r="H16606" s="18" t="inlineStr">
        <is>
          <t>YES</t>
        </is>
      </c>
      <c r="I16606" s="11" t="inlineStr">
        <is>
          <t>❌ FALLO</t>
        </is>
      </c>
      <c r="J16606" s="61" t="n">
        <v>-1.21</v>
      </c>
      <c r="K16606" s="61" t="n">
        <v>-1.2342</v>
      </c>
      <c r="L16606" s="62" t="n">
        <v>-1.371333333333333</v>
      </c>
    </row>
    <row r="16607" ht="18" customHeight="1">
      <c r="A16607" s="29" t="n">
        <v>16606</v>
      </c>
      <c r="B16607" s="29" t="inlineStr">
        <is>
          <t>2026-07-16 07:01</t>
        </is>
      </c>
      <c r="C16607" s="29" t="inlineStr">
        <is>
          <t>2026-07-16 06:53</t>
        </is>
      </c>
      <c r="D16607" s="29" t="inlineStr">
        <is>
          <t>GBM_LATE_15M_TARDIO</t>
        </is>
      </c>
      <c r="E16607" s="49" t="inlineStr">
        <is>
          <t>Bitcoin Up or Down - July 16, 2:45AM-3:00AM ET</t>
        </is>
      </c>
      <c r="F16607" s="29" t="inlineStr">
        <is>
          <t>BUY_NO</t>
        </is>
      </c>
      <c r="G16607" s="51" t="n">
        <v>0.755</v>
      </c>
      <c r="H16607" s="29" t="inlineStr">
        <is>
          <t>YES</t>
        </is>
      </c>
      <c r="I16607" s="11" t="inlineStr">
        <is>
          <t>❌ FALLO</t>
        </is>
      </c>
      <c r="J16607" s="61" t="n">
        <v>-1.11</v>
      </c>
      <c r="K16607" s="61" t="n">
        <v>-1.1322</v>
      </c>
      <c r="L16607" s="62" t="n">
        <v>-1.258</v>
      </c>
    </row>
    <row r="16608" ht="18" customHeight="1">
      <c r="A16608" s="18" t="n">
        <v>16607</v>
      </c>
      <c r="B16608" s="18" t="inlineStr">
        <is>
          <t>2026-07-16 07:01</t>
        </is>
      </c>
      <c r="C16608" s="18" t="inlineStr">
        <is>
          <t>2026-07-16 06:54</t>
        </is>
      </c>
      <c r="D16608" s="18" t="inlineStr">
        <is>
          <t>GBM_LATE_15M_ESPACIO_ATR</t>
        </is>
      </c>
      <c r="E16608" s="43" t="inlineStr">
        <is>
          <t>Bitcoin Up or Down - July 16, 2:45AM-3:00AM ET</t>
        </is>
      </c>
      <c r="F16608" s="18" t="inlineStr">
        <is>
          <t>BUY_NO</t>
        </is>
      </c>
      <c r="G16608" s="46" t="n">
        <v>0.755</v>
      </c>
      <c r="H16608" s="18" t="inlineStr">
        <is>
          <t>YES</t>
        </is>
      </c>
      <c r="I16608" s="11" t="inlineStr">
        <is>
          <t>❌ FALLO</t>
        </is>
      </c>
      <c r="J16608" s="61" t="n">
        <v>-2</v>
      </c>
      <c r="K16608" s="61" t="n">
        <v>-2.04</v>
      </c>
      <c r="L16608" s="62" t="n">
        <v>-2.266666666666667</v>
      </c>
    </row>
    <row r="16609" ht="18" customHeight="1">
      <c r="A16609" s="29" t="n">
        <v>16608</v>
      </c>
      <c r="B16609" s="29" t="inlineStr">
        <is>
          <t>2026-07-16 07:03</t>
        </is>
      </c>
      <c r="C16609" s="29" t="inlineStr">
        <is>
          <t>2026-07-16 06:09</t>
        </is>
      </c>
      <c r="D16609" s="29" t="inlineStr">
        <is>
          <t>FAVORITO_CONFIRMADO</t>
        </is>
      </c>
      <c r="E16609" s="49" t="inlineStr">
        <is>
          <t>Solana Up or Down - July 16, 2AM ET</t>
        </is>
      </c>
      <c r="F16609" s="29" t="inlineStr">
        <is>
          <t>BUY_NO</t>
        </is>
      </c>
      <c r="G16609" s="51" t="n">
        <v>0.415</v>
      </c>
      <c r="H16609" s="29" t="inlineStr">
        <is>
          <t>NO</t>
        </is>
      </c>
      <c r="I16609" s="10" t="inlineStr">
        <is>
          <t>✅ ACIERTO</t>
        </is>
      </c>
      <c r="J16609" s="63" t="n">
        <v>0.9861</v>
      </c>
      <c r="K16609" s="63" t="n">
        <v>0.9583</v>
      </c>
      <c r="L16609" s="64" t="n">
        <v>1.064777777777778</v>
      </c>
    </row>
    <row r="16610" ht="18" customHeight="1">
      <c r="A16610" s="18" t="n">
        <v>16609</v>
      </c>
      <c r="B16610" s="18" t="inlineStr">
        <is>
          <t>2026-07-16 07:05</t>
        </is>
      </c>
      <c r="C16610" s="18" t="inlineStr">
        <is>
          <t>2026-07-16 06:46</t>
        </is>
      </c>
      <c r="D16610" s="18" t="inlineStr">
        <is>
          <t>LEADLAG_BTC_XRP_15M</t>
        </is>
      </c>
      <c r="E16610" s="43" t="inlineStr">
        <is>
          <t>XRP Up or Down - July 16, 2:45AM-3:00AM ET</t>
        </is>
      </c>
      <c r="F16610" s="18" t="inlineStr">
        <is>
          <t>BUY_NO</t>
        </is>
      </c>
      <c r="G16610" s="46" t="n">
        <v>0.525</v>
      </c>
      <c r="H16610" s="18" t="inlineStr">
        <is>
          <t>YES</t>
        </is>
      </c>
      <c r="I16610" s="11" t="inlineStr">
        <is>
          <t>❌ FALLO</t>
        </is>
      </c>
      <c r="J16610" s="61" t="n">
        <v>-2</v>
      </c>
      <c r="K16610" s="61" t="n">
        <v>-2.04</v>
      </c>
      <c r="L16610" s="62" t="n">
        <v>-2.266666666666667</v>
      </c>
    </row>
    <row r="16611" ht="18" customHeight="1">
      <c r="A16611" s="29" t="n">
        <v>16610</v>
      </c>
      <c r="B16611" s="29" t="inlineStr">
        <is>
          <t>2026-07-16 07:05</t>
        </is>
      </c>
      <c r="C16611" s="29" t="inlineStr">
        <is>
          <t>2026-07-16 06:48</t>
        </is>
      </c>
      <c r="D16611" s="29" t="inlineStr">
        <is>
          <t>GBM_LATE_15M</t>
        </is>
      </c>
      <c r="E16611" s="49" t="inlineStr">
        <is>
          <t>XRP Up or Down - July 16, 2:45AM-3:00AM ET</t>
        </is>
      </c>
      <c r="F16611" s="29" t="inlineStr">
        <is>
          <t>BUY_YES</t>
        </is>
      </c>
      <c r="G16611" s="51" t="n">
        <v>0.525</v>
      </c>
      <c r="H16611" s="29" t="inlineStr">
        <is>
          <t>YES</t>
        </is>
      </c>
      <c r="I16611" s="10" t="inlineStr">
        <is>
          <t>✅ ACIERTO</t>
        </is>
      </c>
      <c r="J16611" s="63" t="n">
        <v>1.8095</v>
      </c>
      <c r="K16611" s="63" t="n">
        <v>1.7695</v>
      </c>
      <c r="L16611" s="64" t="n">
        <v>1.966111111111111</v>
      </c>
    </row>
    <row r="16612" ht="18" customHeight="1">
      <c r="A16612" s="18" t="n">
        <v>16611</v>
      </c>
      <c r="B16612" s="18" t="inlineStr">
        <is>
          <t>2026-07-16 07:05</t>
        </is>
      </c>
      <c r="C16612" s="18" t="inlineStr">
        <is>
          <t>2026-07-16 06:49</t>
        </is>
      </c>
      <c r="D16612" s="18" t="inlineStr">
        <is>
          <t>GBM_LATE_15M_TARDIO</t>
        </is>
      </c>
      <c r="E16612" s="43" t="inlineStr">
        <is>
          <t>XRP Up or Down - July 16, 2:45AM-3:00AM ET</t>
        </is>
      </c>
      <c r="F16612" s="18" t="inlineStr">
        <is>
          <t>BUY_YES</t>
        </is>
      </c>
      <c r="G16612" s="46" t="n">
        <v>0.525</v>
      </c>
      <c r="H16612" s="18" t="inlineStr">
        <is>
          <t>YES</t>
        </is>
      </c>
      <c r="I16612" s="10" t="inlineStr">
        <is>
          <t>✅ ACIERTO</t>
        </is>
      </c>
      <c r="J16612" s="63" t="n">
        <v>1.8095</v>
      </c>
      <c r="K16612" s="63" t="n">
        <v>1.7695</v>
      </c>
      <c r="L16612" s="64" t="n">
        <v>1.966111111111111</v>
      </c>
    </row>
    <row r="16613" ht="18" customHeight="1">
      <c r="A16613" s="29" t="n">
        <v>16612</v>
      </c>
      <c r="B16613" s="29" t="inlineStr">
        <is>
          <t>2026-07-16 07:05</t>
        </is>
      </c>
      <c r="C16613" s="29" t="inlineStr">
        <is>
          <t>2026-07-16 06:49</t>
        </is>
      </c>
      <c r="D16613" s="29" t="inlineStr">
        <is>
          <t>GBM_LATE_15M_ESPACIO_ATR</t>
        </is>
      </c>
      <c r="E16613" s="49" t="inlineStr">
        <is>
          <t>XRP Up or Down - July 16, 2:45AM-3:00AM ET</t>
        </is>
      </c>
      <c r="F16613" s="29" t="inlineStr">
        <is>
          <t>BUY_YES</t>
        </is>
      </c>
      <c r="G16613" s="51" t="n">
        <v>0.525</v>
      </c>
      <c r="H16613" s="29" t="inlineStr">
        <is>
          <t>YES</t>
        </is>
      </c>
      <c r="I16613" s="10" t="inlineStr">
        <is>
          <t>✅ ACIERTO</t>
        </is>
      </c>
      <c r="J16613" s="63" t="n">
        <v>1.8095</v>
      </c>
      <c r="K16613" s="63" t="n">
        <v>1.7695</v>
      </c>
      <c r="L16613" s="64" t="n">
        <v>1.966111111111111</v>
      </c>
    </row>
    <row r="16614" ht="18" customHeight="1">
      <c r="A16614" s="18" t="n">
        <v>16613</v>
      </c>
      <c r="B16614" s="18" t="inlineStr">
        <is>
          <t>2026-07-16 07:05</t>
        </is>
      </c>
      <c r="C16614" s="18" t="inlineStr">
        <is>
          <t>2026-07-16 06:52</t>
        </is>
      </c>
      <c r="D16614" s="18" t="inlineStr">
        <is>
          <t>GBM_LATE_15M_PYCONFIRMADO</t>
        </is>
      </c>
      <c r="E16614" s="43" t="inlineStr">
        <is>
          <t>XRP Up or Down - July 16, 2:45AM-3:00AM ET</t>
        </is>
      </c>
      <c r="F16614" s="18" t="inlineStr">
        <is>
          <t>BUY_YES</t>
        </is>
      </c>
      <c r="G16614" s="46" t="n">
        <v>0.525</v>
      </c>
      <c r="H16614" s="18" t="inlineStr">
        <is>
          <t>YES</t>
        </is>
      </c>
      <c r="I16614" s="10" t="inlineStr">
        <is>
          <t>✅ ACIERTO</t>
        </is>
      </c>
      <c r="J16614" s="63" t="n">
        <v>1.8095</v>
      </c>
      <c r="K16614" s="63" t="n">
        <v>1.7695</v>
      </c>
      <c r="L16614" s="64" t="n">
        <v>1.966111111111111</v>
      </c>
    </row>
    <row r="16615" ht="18" customHeight="1">
      <c r="A16615" s="29" t="n">
        <v>16614</v>
      </c>
      <c r="B16615" s="29" t="inlineStr">
        <is>
          <t>2026-07-16 07:15</t>
        </is>
      </c>
      <c r="C16615" s="29" t="inlineStr">
        <is>
          <t>2026-07-16 07:01</t>
        </is>
      </c>
      <c r="D16615" s="29" t="inlineStr">
        <is>
          <t>LEADLAG_BTC_XRP_15M</t>
        </is>
      </c>
      <c r="E16615" s="49" t="inlineStr">
        <is>
          <t>XRP Up or Down - July 16, 3:00AM-3:15AM ET</t>
        </is>
      </c>
      <c r="F16615" s="29" t="inlineStr">
        <is>
          <t>BUY_NO</t>
        </is>
      </c>
      <c r="G16615" s="51" t="n">
        <v>0.505</v>
      </c>
      <c r="H16615" s="29" t="inlineStr">
        <is>
          <t>NO</t>
        </is>
      </c>
      <c r="I16615" s="10" t="inlineStr">
        <is>
          <t>✅ ACIERTO</t>
        </is>
      </c>
      <c r="J16615" s="63" t="n">
        <v>2.0404</v>
      </c>
      <c r="K16615" s="63" t="n">
        <v>2.0004</v>
      </c>
      <c r="L16615" s="64" t="n">
        <v>2.222666666666667</v>
      </c>
    </row>
    <row r="16616" ht="18" customHeight="1">
      <c r="A16616" s="18" t="n">
        <v>16615</v>
      </c>
      <c r="B16616" s="18" t="inlineStr">
        <is>
          <t>2026-07-16 07:15</t>
        </is>
      </c>
      <c r="C16616" s="18" t="inlineStr">
        <is>
          <t>2026-07-16 07:03</t>
        </is>
      </c>
      <c r="D16616" s="18" t="inlineStr">
        <is>
          <t>UPDOWN_GBM_15M_TARDIO</t>
        </is>
      </c>
      <c r="E16616" s="43" t="inlineStr">
        <is>
          <t>Solana Up or Down - July 16, 3:00AM-3:15AM ET</t>
        </is>
      </c>
      <c r="F16616" s="18" t="inlineStr">
        <is>
          <t>BUY_NO</t>
        </is>
      </c>
      <c r="G16616" s="46" t="n">
        <v>0.495</v>
      </c>
      <c r="H16616" s="18" t="inlineStr">
        <is>
          <t>NO</t>
        </is>
      </c>
      <c r="I16616" s="10" t="inlineStr">
        <is>
          <t>✅ ACIERTO</t>
        </is>
      </c>
      <c r="J16616" s="63" t="n">
        <v>1.7546</v>
      </c>
      <c r="K16616" s="63" t="n">
        <v>1.7188</v>
      </c>
      <c r="L16616" s="64" t="n">
        <v>1.909777777777778</v>
      </c>
    </row>
    <row r="16617" ht="18" customHeight="1">
      <c r="A16617" s="29" t="n">
        <v>16616</v>
      </c>
      <c r="B16617" s="29" t="inlineStr">
        <is>
          <t>2026-07-16 07:15</t>
        </is>
      </c>
      <c r="C16617" s="29" t="inlineStr">
        <is>
          <t>2026-07-16 07:03</t>
        </is>
      </c>
      <c r="D16617" s="29" t="inlineStr">
        <is>
          <t>GBM_LATE_15M</t>
        </is>
      </c>
      <c r="E16617" s="49" t="inlineStr">
        <is>
          <t>Solana Up or Down - July 16, 3:00AM-3:15AM ET</t>
        </is>
      </c>
      <c r="F16617" s="29" t="inlineStr">
        <is>
          <t>BUY_NO</t>
        </is>
      </c>
      <c r="G16617" s="51" t="n">
        <v>0.495</v>
      </c>
      <c r="H16617" s="29" t="inlineStr">
        <is>
          <t>NO</t>
        </is>
      </c>
      <c r="I16617" s="10" t="inlineStr">
        <is>
          <t>✅ ACIERTO</t>
        </is>
      </c>
      <c r="J16617" s="63" t="n">
        <v>1.8134</v>
      </c>
      <c r="K16617" s="63" t="n">
        <v>1.7764</v>
      </c>
      <c r="L16617" s="64" t="n">
        <v>1.973777777777778</v>
      </c>
    </row>
    <row r="16618" ht="18" customHeight="1">
      <c r="A16618" s="18" t="n">
        <v>16617</v>
      </c>
      <c r="B16618" s="18" t="inlineStr">
        <is>
          <t>2026-07-16 07:15</t>
        </is>
      </c>
      <c r="C16618" s="18" t="inlineStr">
        <is>
          <t>2026-07-16 07:03</t>
        </is>
      </c>
      <c r="D16618" s="18" t="inlineStr">
        <is>
          <t>GBM_LATE_15M</t>
        </is>
      </c>
      <c r="E16618" s="43" t="inlineStr">
        <is>
          <t>XRP Up or Down - July 16, 3:00AM-3:15AM ET</t>
        </is>
      </c>
      <c r="F16618" s="18" t="inlineStr">
        <is>
          <t>BUY_NO</t>
        </is>
      </c>
      <c r="G16618" s="46" t="n">
        <v>0.505</v>
      </c>
      <c r="H16618" s="18" t="inlineStr">
        <is>
          <t>NO</t>
        </is>
      </c>
      <c r="I16618" s="10" t="inlineStr">
        <is>
          <t>✅ ACIERTO</t>
        </is>
      </c>
      <c r="J16618" s="63" t="n">
        <v>2.0404</v>
      </c>
      <c r="K16618" s="63" t="n">
        <v>2.0004</v>
      </c>
      <c r="L16618" s="64" t="n">
        <v>2.222666666666667</v>
      </c>
    </row>
    <row r="16619" ht="18" customHeight="1">
      <c r="A16619" s="29" t="n">
        <v>16618</v>
      </c>
      <c r="B16619" s="29" t="inlineStr">
        <is>
          <t>2026-07-16 07:15</t>
        </is>
      </c>
      <c r="C16619" s="29" t="inlineStr">
        <is>
          <t>2026-07-16 07:03</t>
        </is>
      </c>
      <c r="D16619" s="29" t="inlineStr">
        <is>
          <t>GBM_LATE_15M</t>
        </is>
      </c>
      <c r="E16619" s="49" t="inlineStr">
        <is>
          <t>Ethereum Up or Down - July 16, 3:00AM-3:15AM ET</t>
        </is>
      </c>
      <c r="F16619" s="29" t="inlineStr">
        <is>
          <t>BUY_NO</t>
        </is>
      </c>
      <c r="G16619" s="51" t="n">
        <v>0.495</v>
      </c>
      <c r="H16619" s="29" t="inlineStr">
        <is>
          <t>NO</t>
        </is>
      </c>
      <c r="I16619" s="10" t="inlineStr">
        <is>
          <t>✅ ACIERTO</t>
        </is>
      </c>
      <c r="J16619" s="63" t="n">
        <v>1.2841</v>
      </c>
      <c r="K16619" s="63" t="n">
        <v>1.2579</v>
      </c>
      <c r="L16619" s="64" t="n">
        <v>1.397666666666667</v>
      </c>
    </row>
    <row r="16620" ht="18" customHeight="1">
      <c r="A16620" s="18" t="n">
        <v>16619</v>
      </c>
      <c r="B16620" s="18" t="inlineStr">
        <is>
          <t>2026-07-16 07:15</t>
        </is>
      </c>
      <c r="C16620" s="18" t="inlineStr">
        <is>
          <t>2026-07-16 07:03</t>
        </is>
      </c>
      <c r="D16620" s="18" t="inlineStr">
        <is>
          <t>GBM_LATE_15M_ESPACIO_ATR</t>
        </is>
      </c>
      <c r="E16620" s="43" t="inlineStr">
        <is>
          <t>Ethereum Up or Down - July 16, 3:00AM-3:15AM ET</t>
        </is>
      </c>
      <c r="F16620" s="18" t="inlineStr">
        <is>
          <t>BUY_NO</t>
        </is>
      </c>
      <c r="G16620" s="46" t="n">
        <v>0.495</v>
      </c>
      <c r="H16620" s="18" t="inlineStr">
        <is>
          <t>NO</t>
        </is>
      </c>
      <c r="I16620" s="10" t="inlineStr">
        <is>
          <t>✅ ACIERTO</t>
        </is>
      </c>
      <c r="J16620" s="63" t="n">
        <v>1.9604</v>
      </c>
      <c r="K16620" s="63" t="n">
        <v>1.9204</v>
      </c>
      <c r="L16620" s="64" t="n">
        <v>2.133777777777778</v>
      </c>
    </row>
    <row r="16621" ht="18" customHeight="1">
      <c r="A16621" s="29" t="n">
        <v>16620</v>
      </c>
      <c r="B16621" s="29" t="inlineStr">
        <is>
          <t>2026-07-16 07:15</t>
        </is>
      </c>
      <c r="C16621" s="29" t="inlineStr">
        <is>
          <t>2026-07-16 07:04</t>
        </is>
      </c>
      <c r="D16621" s="29" t="inlineStr">
        <is>
          <t>GBM_LATE_15M_TARDIO</t>
        </is>
      </c>
      <c r="E16621" s="49" t="inlineStr">
        <is>
          <t>Ethereum Up or Down - July 16, 3:00AM-3:15AM ET</t>
        </is>
      </c>
      <c r="F16621" s="29" t="inlineStr">
        <is>
          <t>BUY_NO</t>
        </is>
      </c>
      <c r="G16621" s="51" t="n">
        <v>0.495</v>
      </c>
      <c r="H16621" s="29" t="inlineStr">
        <is>
          <t>NO</t>
        </is>
      </c>
      <c r="I16621" s="10" t="inlineStr">
        <is>
          <t>✅ ACIERTO</t>
        </is>
      </c>
      <c r="J16621" s="63" t="n">
        <v>0.4901</v>
      </c>
      <c r="K16621" s="63" t="n">
        <v>0.4801</v>
      </c>
      <c r="L16621" s="64" t="n">
        <v>0.5334444444444445</v>
      </c>
    </row>
    <row r="16622" ht="18" customHeight="1">
      <c r="A16622" s="18" t="n">
        <v>16621</v>
      </c>
      <c r="B16622" s="18" t="inlineStr">
        <is>
          <t>2026-07-16 07:15</t>
        </is>
      </c>
      <c r="C16622" s="18" t="inlineStr">
        <is>
          <t>2026-07-16 07:05</t>
        </is>
      </c>
      <c r="D16622" s="18" t="inlineStr">
        <is>
          <t>FAVORITO_CONFIRMADO</t>
        </is>
      </c>
      <c r="E16622" s="43" t="inlineStr">
        <is>
          <t>Solana Up or Down - July 16, 3:00AM-3:15AM ET</t>
        </is>
      </c>
      <c r="F16622" s="18" t="inlineStr">
        <is>
          <t>BUY_NO</t>
        </is>
      </c>
      <c r="G16622" s="46" t="n">
        <v>0.355</v>
      </c>
      <c r="H16622" s="18" t="inlineStr">
        <is>
          <t>NO</t>
        </is>
      </c>
      <c r="I16622" s="10" t="inlineStr">
        <is>
          <t>✅ ACIERTO</t>
        </is>
      </c>
      <c r="J16622" s="63" t="n">
        <v>1.1008</v>
      </c>
      <c r="K16622" s="63" t="n">
        <v>1.0608</v>
      </c>
      <c r="L16622" s="64" t="n">
        <v>1.178666666666667</v>
      </c>
    </row>
    <row r="16623" ht="18" customHeight="1">
      <c r="A16623" s="29" t="n">
        <v>16622</v>
      </c>
      <c r="B16623" s="29" t="inlineStr">
        <is>
          <t>2026-07-16 07:15</t>
        </is>
      </c>
      <c r="C16623" s="29" t="inlineStr">
        <is>
          <t>2026-07-16 07:05</t>
        </is>
      </c>
      <c r="D16623" s="29" t="inlineStr">
        <is>
          <t>FAVORITO_CONFIRMADO</t>
        </is>
      </c>
      <c r="E16623" s="49" t="inlineStr">
        <is>
          <t>Bitcoin Up or Down - July 16, 3:00AM-3:15AM ET</t>
        </is>
      </c>
      <c r="F16623" s="29" t="inlineStr">
        <is>
          <t>BUY_NO</t>
        </is>
      </c>
      <c r="G16623" s="51" t="n">
        <v>0.345</v>
      </c>
      <c r="H16623" s="29" t="inlineStr">
        <is>
          <t>NO</t>
        </is>
      </c>
      <c r="I16623" s="10" t="inlineStr">
        <is>
          <t>✅ ACIERTO</t>
        </is>
      </c>
      <c r="J16623" s="63" t="n">
        <v>1.0534</v>
      </c>
      <c r="K16623" s="63" t="n">
        <v>1.0134</v>
      </c>
      <c r="L16623" s="64" t="n">
        <v>1.126</v>
      </c>
    </row>
    <row r="16624" ht="18" customHeight="1">
      <c r="A16624" s="18" t="n">
        <v>16623</v>
      </c>
      <c r="B16624" s="18" t="inlineStr">
        <is>
          <t>2026-07-16 07:15</t>
        </is>
      </c>
      <c r="C16624" s="18" t="inlineStr">
        <is>
          <t>2026-07-16 07:05</t>
        </is>
      </c>
      <c r="D16624" s="18" t="inlineStr">
        <is>
          <t>GBM_LATE_15M_TARDIO</t>
        </is>
      </c>
      <c r="E16624" s="43" t="inlineStr">
        <is>
          <t>XRP Up or Down - July 16, 3:00AM-3:15AM ET</t>
        </is>
      </c>
      <c r="F16624" s="18" t="inlineStr">
        <is>
          <t>BUY_NO</t>
        </is>
      </c>
      <c r="G16624" s="46" t="n">
        <v>0.505</v>
      </c>
      <c r="H16624" s="18" t="inlineStr">
        <is>
          <t>NO</t>
        </is>
      </c>
      <c r="I16624" s="10" t="inlineStr">
        <is>
          <t>✅ ACIERTO</t>
        </is>
      </c>
      <c r="J16624" s="63" t="n">
        <v>2.0404</v>
      </c>
      <c r="K16624" s="63" t="n">
        <v>2.0004</v>
      </c>
      <c r="L16624" s="64" t="n">
        <v>2.222666666666667</v>
      </c>
    </row>
    <row r="16625" ht="18" customHeight="1">
      <c r="A16625" s="29" t="n">
        <v>16624</v>
      </c>
      <c r="B16625" s="29" t="inlineStr">
        <is>
          <t>2026-07-16 07:15</t>
        </is>
      </c>
      <c r="C16625" s="29" t="inlineStr">
        <is>
          <t>2026-07-16 07:05</t>
        </is>
      </c>
      <c r="D16625" s="29" t="inlineStr">
        <is>
          <t>FAVORITO_CONFIRMADO</t>
        </is>
      </c>
      <c r="E16625" s="49" t="inlineStr">
        <is>
          <t>Ethereum Up or Down - July 16, 3:00AM-3:15AM ET</t>
        </is>
      </c>
      <c r="F16625" s="29" t="inlineStr">
        <is>
          <t>BUY_NO</t>
        </is>
      </c>
      <c r="G16625" s="51" t="n">
        <v>0.235</v>
      </c>
      <c r="H16625" s="29" t="inlineStr">
        <is>
          <t>NO</t>
        </is>
      </c>
      <c r="I16625" s="10" t="inlineStr">
        <is>
          <t>✅ ACIERTO</t>
        </is>
      </c>
      <c r="J16625" s="63" t="n">
        <v>0.6143999999999999</v>
      </c>
      <c r="K16625" s="63" t="n">
        <v>0.5744</v>
      </c>
      <c r="L16625" s="64" t="n">
        <v>0.6382222222222222</v>
      </c>
    </row>
    <row r="16626" ht="18" customHeight="1">
      <c r="A16626" s="18" t="n">
        <v>16625</v>
      </c>
      <c r="B16626" s="18" t="inlineStr">
        <is>
          <t>2026-07-16 07:15</t>
        </is>
      </c>
      <c r="C16626" s="18" t="inlineStr">
        <is>
          <t>2026-07-16 07:07</t>
        </is>
      </c>
      <c r="D16626" s="18" t="inlineStr">
        <is>
          <t>GBM_LATE_15M_PYCONFIRMADO</t>
        </is>
      </c>
      <c r="E16626" s="43" t="inlineStr">
        <is>
          <t>XRP Up or Down - July 16, 3:00AM-3:15AM ET</t>
        </is>
      </c>
      <c r="F16626" s="18" t="inlineStr">
        <is>
          <t>BUY_NO</t>
        </is>
      </c>
      <c r="G16626" s="46" t="n">
        <v>0.505</v>
      </c>
      <c r="H16626" s="18" t="inlineStr">
        <is>
          <t>NO</t>
        </is>
      </c>
      <c r="I16626" s="10" t="inlineStr">
        <is>
          <t>✅ ACIERTO</t>
        </is>
      </c>
      <c r="J16626" s="63" t="n">
        <v>1.3365</v>
      </c>
      <c r="K16626" s="63" t="n">
        <v>1.3103</v>
      </c>
      <c r="L16626" s="64" t="n">
        <v>1.455888888888889</v>
      </c>
    </row>
    <row r="16627" ht="18" customHeight="1">
      <c r="A16627" s="29" t="n">
        <v>16626</v>
      </c>
      <c r="B16627" s="29" t="inlineStr">
        <is>
          <t>2026-07-16 07:15</t>
        </is>
      </c>
      <c r="C16627" s="29" t="inlineStr">
        <is>
          <t>2026-07-16 07:10</t>
        </is>
      </c>
      <c r="D16627" s="29" t="inlineStr">
        <is>
          <t>GBM_LATE_15M_ESPACIO_ATR</t>
        </is>
      </c>
      <c r="E16627" s="49" t="inlineStr">
        <is>
          <t>Solana Up or Down - July 16, 3:00AM-3:15AM ET</t>
        </is>
      </c>
      <c r="F16627" s="29" t="inlineStr">
        <is>
          <t>BUY_NO</t>
        </is>
      </c>
      <c r="G16627" s="51" t="n">
        <v>0.355</v>
      </c>
      <c r="H16627" s="29" t="inlineStr">
        <is>
          <t>NO</t>
        </is>
      </c>
      <c r="I16627" s="10" t="inlineStr">
        <is>
          <t>✅ ACIERTO</t>
        </is>
      </c>
      <c r="J16627" s="63" t="n">
        <v>1.0788</v>
      </c>
      <c r="K16627" s="63" t="n">
        <v>1.0396</v>
      </c>
      <c r="L16627" s="64" t="n">
        <v>1.155111111111111</v>
      </c>
    </row>
    <row r="16628" ht="18" customHeight="1">
      <c r="A16628" s="18" t="n">
        <v>16627</v>
      </c>
      <c r="B16628" s="18" t="inlineStr">
        <is>
          <t>2026-07-16 07:15</t>
        </is>
      </c>
      <c r="C16628" s="18" t="inlineStr">
        <is>
          <t>2026-07-16 07:10</t>
        </is>
      </c>
      <c r="D16628" s="18" t="inlineStr">
        <is>
          <t>GBM_LATE_15M</t>
        </is>
      </c>
      <c r="E16628" s="43" t="inlineStr">
        <is>
          <t>Bitcoin Up or Down - July 16, 3:00AM-3:15AM ET</t>
        </is>
      </c>
      <c r="F16628" s="18" t="inlineStr">
        <is>
          <t>BUY_NO</t>
        </is>
      </c>
      <c r="G16628" s="46" t="n">
        <v>0.345</v>
      </c>
      <c r="H16628" s="18" t="inlineStr">
        <is>
          <t>NO</t>
        </is>
      </c>
      <c r="I16628" s="10" t="inlineStr">
        <is>
          <t>✅ ACIERTO</t>
        </is>
      </c>
      <c r="J16628" s="63" t="n">
        <v>0.8164</v>
      </c>
      <c r="K16628" s="63" t="n">
        <v>0.7854</v>
      </c>
      <c r="L16628" s="64" t="n">
        <v>0.8726666666666666</v>
      </c>
    </row>
    <row r="16629" ht="18" customHeight="1">
      <c r="A16629" s="29" t="n">
        <v>16628</v>
      </c>
      <c r="B16629" s="29" t="inlineStr">
        <is>
          <t>2026-07-16 07:15</t>
        </is>
      </c>
      <c r="C16629" s="29" t="inlineStr">
        <is>
          <t>2026-07-16 07:10</t>
        </is>
      </c>
      <c r="D16629" s="29" t="inlineStr">
        <is>
          <t>GBM_LATE_15M_TARDIO</t>
        </is>
      </c>
      <c r="E16629" s="49" t="inlineStr">
        <is>
          <t>Bitcoin Up or Down - July 16, 3:00AM-3:15AM ET</t>
        </is>
      </c>
      <c r="F16629" s="29" t="inlineStr">
        <is>
          <t>BUY_NO</t>
        </is>
      </c>
      <c r="G16629" s="51" t="n">
        <v>0.345</v>
      </c>
      <c r="H16629" s="29" t="inlineStr">
        <is>
          <t>NO</t>
        </is>
      </c>
      <c r="I16629" s="10" t="inlineStr">
        <is>
          <t>✅ ACIERTO</t>
        </is>
      </c>
      <c r="J16629" s="63" t="n">
        <v>0.5794</v>
      </c>
      <c r="K16629" s="63" t="n">
        <v>0.5574</v>
      </c>
      <c r="L16629" s="64" t="n">
        <v>0.6193333333333333</v>
      </c>
    </row>
    <row r="16630" ht="18" customHeight="1">
      <c r="A16630" s="18" t="n">
        <v>16629</v>
      </c>
      <c r="B16630" s="18" t="inlineStr">
        <is>
          <t>2026-07-16 07:15</t>
        </is>
      </c>
      <c r="C16630" s="18" t="inlineStr">
        <is>
          <t>2026-07-16 07:10</t>
        </is>
      </c>
      <c r="D16630" s="18" t="inlineStr">
        <is>
          <t>GBM_LATE_15M_ESPACIO_ATR</t>
        </is>
      </c>
      <c r="E16630" s="43" t="inlineStr">
        <is>
          <t>Bitcoin Up or Down - July 16, 3:00AM-3:15AM ET</t>
        </is>
      </c>
      <c r="F16630" s="18" t="inlineStr">
        <is>
          <t>BUY_NO</t>
        </is>
      </c>
      <c r="G16630" s="46" t="n">
        <v>0.345</v>
      </c>
      <c r="H16630" s="18" t="inlineStr">
        <is>
          <t>NO</t>
        </is>
      </c>
      <c r="I16630" s="10" t="inlineStr">
        <is>
          <t>✅ ACIERTO</t>
        </is>
      </c>
      <c r="J16630" s="63" t="n">
        <v>1.0534</v>
      </c>
      <c r="K16630" s="63" t="n">
        <v>1.0134</v>
      </c>
      <c r="L16630" s="64" t="n">
        <v>1.126</v>
      </c>
    </row>
    <row r="16631" ht="18" customHeight="1">
      <c r="A16631" s="29" t="n">
        <v>16630</v>
      </c>
      <c r="B16631" s="29" t="inlineStr">
        <is>
          <t>2026-07-16 07:23</t>
        </is>
      </c>
      <c r="C16631" s="29" t="inlineStr">
        <is>
          <t>2026-07-16 07:16</t>
        </is>
      </c>
      <c r="D16631" s="29" t="inlineStr">
        <is>
          <t>FAVORITO_CONFIRMADO</t>
        </is>
      </c>
      <c r="E16631" s="49" t="inlineStr">
        <is>
          <t>Ethereum Up or Down - July 16, 3:15AM-3:20AM ET</t>
        </is>
      </c>
      <c r="F16631" s="29" t="inlineStr">
        <is>
          <t>BUY_NO</t>
        </is>
      </c>
      <c r="G16631" s="51" t="n">
        <v>0.235</v>
      </c>
      <c r="H16631" s="29" t="inlineStr">
        <is>
          <t>NO</t>
        </is>
      </c>
      <c r="I16631" s="10" t="inlineStr">
        <is>
          <t>✅ ACIERTO</t>
        </is>
      </c>
      <c r="J16631" s="63" t="n">
        <v>0.6143999999999999</v>
      </c>
      <c r="K16631" s="63" t="n">
        <v>0.5744</v>
      </c>
      <c r="L16631" s="64" t="n">
        <v>0.6382222222222222</v>
      </c>
    </row>
    <row r="16632" ht="18" customHeight="1">
      <c r="A16632" s="18" t="n">
        <v>16631</v>
      </c>
      <c r="B16632" s="18" t="inlineStr">
        <is>
          <t>2026-07-16 07:23</t>
        </is>
      </c>
      <c r="C16632" s="18" t="inlineStr">
        <is>
          <t>2026-07-16 07:16</t>
        </is>
      </c>
      <c r="D16632" s="18" t="inlineStr">
        <is>
          <t>FAVORITO_CONFIRMADO</t>
        </is>
      </c>
      <c r="E16632" s="43" t="inlineStr">
        <is>
          <t>Solana Up or Down - July 16, 3:15AM-3:20AM ET</t>
        </is>
      </c>
      <c r="F16632" s="18" t="inlineStr">
        <is>
          <t>BUY_NO</t>
        </is>
      </c>
      <c r="G16632" s="46" t="n">
        <v>0.265</v>
      </c>
      <c r="H16632" s="18" t="inlineStr">
        <is>
          <t>NO</t>
        </is>
      </c>
      <c r="I16632" s="10" t="inlineStr">
        <is>
          <t>✅ ACIERTO</t>
        </is>
      </c>
      <c r="J16632" s="63" t="n">
        <v>0.2091</v>
      </c>
      <c r="K16632" s="63" t="n">
        <v>0.1975</v>
      </c>
      <c r="L16632" s="64" t="n">
        <v>0.2194444444444444</v>
      </c>
    </row>
    <row r="16633" ht="18" customHeight="1">
      <c r="A16633" s="29" t="n">
        <v>16632</v>
      </c>
      <c r="B16633" s="29" t="inlineStr">
        <is>
          <t>2026-07-16 07:31</t>
        </is>
      </c>
      <c r="C16633" s="29" t="inlineStr">
        <is>
          <t>2026-07-16 07:16</t>
        </is>
      </c>
      <c r="D16633" s="29" t="inlineStr">
        <is>
          <t>FAVORITO_CONFIRMADO</t>
        </is>
      </c>
      <c r="E16633" s="49" t="inlineStr">
        <is>
          <t>Bitcoin Up or Down - July 16, 3:15AM-3:30AM ET</t>
        </is>
      </c>
      <c r="F16633" s="29" t="inlineStr">
        <is>
          <t>BUY_NO</t>
        </is>
      </c>
      <c r="G16633" s="51" t="n">
        <v>0.345</v>
      </c>
      <c r="H16633" s="29" t="inlineStr">
        <is>
          <t>NO</t>
        </is>
      </c>
      <c r="I16633" s="10" t="inlineStr">
        <is>
          <t>✅ ACIERTO</t>
        </is>
      </c>
      <c r="J16633" s="63" t="n">
        <v>1.0534</v>
      </c>
      <c r="K16633" s="63" t="n">
        <v>1.0134</v>
      </c>
      <c r="L16633" s="64" t="n">
        <v>1.126</v>
      </c>
    </row>
    <row r="16634" ht="18" customHeight="1">
      <c r="A16634" s="18" t="n">
        <v>16633</v>
      </c>
      <c r="B16634" s="18" t="inlineStr">
        <is>
          <t>2026-07-16 07:31</t>
        </is>
      </c>
      <c r="C16634" s="18" t="inlineStr">
        <is>
          <t>2026-07-16 07:16</t>
        </is>
      </c>
      <c r="D16634" s="18" t="inlineStr">
        <is>
          <t>FAVORITO_CONFIRMADO</t>
        </is>
      </c>
      <c r="E16634" s="43" t="inlineStr">
        <is>
          <t>Ethereum Up or Down - July 16, 3:15AM-3:30AM ET</t>
        </is>
      </c>
      <c r="F16634" s="18" t="inlineStr">
        <is>
          <t>BUY_NO</t>
        </is>
      </c>
      <c r="G16634" s="46" t="n">
        <v>0.355</v>
      </c>
      <c r="H16634" s="18" t="inlineStr">
        <is>
          <t>NO</t>
        </is>
      </c>
      <c r="I16634" s="10" t="inlineStr">
        <is>
          <t>✅ ACIERTO</t>
        </is>
      </c>
      <c r="J16634" s="63" t="n">
        <v>1.1008</v>
      </c>
      <c r="K16634" s="63" t="n">
        <v>1.0608</v>
      </c>
      <c r="L16634" s="64" t="n">
        <v>1.178666666666667</v>
      </c>
    </row>
    <row r="16635" ht="18" customHeight="1">
      <c r="A16635" s="29" t="n">
        <v>16634</v>
      </c>
      <c r="B16635" s="29" t="inlineStr">
        <is>
          <t>2026-07-16 07:31</t>
        </is>
      </c>
      <c r="C16635" s="29" t="inlineStr">
        <is>
          <t>2026-07-16 07:16</t>
        </is>
      </c>
      <c r="D16635" s="29" t="inlineStr">
        <is>
          <t>FAVORITO_CONFIRMADO</t>
        </is>
      </c>
      <c r="E16635" s="49" t="inlineStr">
        <is>
          <t>Solana Up or Down - July 16, 3:15AM-3:30AM ET</t>
        </is>
      </c>
      <c r="F16635" s="29" t="inlineStr">
        <is>
          <t>BUY_NO</t>
        </is>
      </c>
      <c r="G16635" s="51" t="n">
        <v>0.36</v>
      </c>
      <c r="H16635" s="29" t="inlineStr">
        <is>
          <t>NO</t>
        </is>
      </c>
      <c r="I16635" s="10" t="inlineStr">
        <is>
          <t>✅ ACIERTO</t>
        </is>
      </c>
      <c r="J16635" s="63" t="n">
        <v>1.125</v>
      </c>
      <c r="K16635" s="63" t="n">
        <v>1.085</v>
      </c>
      <c r="L16635" s="64" t="n">
        <v>1.205555555555555</v>
      </c>
    </row>
    <row r="16636" ht="18" customHeight="1">
      <c r="A16636" s="18" t="n">
        <v>16635</v>
      </c>
      <c r="B16636" s="18" t="inlineStr">
        <is>
          <t>2026-07-16 07:31</t>
        </is>
      </c>
      <c r="C16636" s="18" t="inlineStr">
        <is>
          <t>2026-07-16 07:16</t>
        </is>
      </c>
      <c r="D16636" s="18" t="inlineStr">
        <is>
          <t>LEADLAG_BTC_XRP_15M</t>
        </is>
      </c>
      <c r="E16636" s="43" t="inlineStr">
        <is>
          <t>XRP Up or Down - July 16, 3:15AM-3:30AM ET</t>
        </is>
      </c>
      <c r="F16636" s="18" t="inlineStr">
        <is>
          <t>BUY_NO</t>
        </is>
      </c>
      <c r="G16636" s="46" t="n">
        <v>0.505</v>
      </c>
      <c r="H16636" s="18" t="inlineStr">
        <is>
          <t>NO</t>
        </is>
      </c>
      <c r="I16636" s="10" t="inlineStr">
        <is>
          <t>✅ ACIERTO</t>
        </is>
      </c>
      <c r="J16636" s="63" t="n">
        <v>2.0404</v>
      </c>
      <c r="K16636" s="63" t="n">
        <v>2.0004</v>
      </c>
      <c r="L16636" s="64" t="n">
        <v>2.222666666666667</v>
      </c>
    </row>
    <row r="16637" ht="18" customHeight="1">
      <c r="A16637" s="29" t="n">
        <v>16636</v>
      </c>
      <c r="B16637" s="29" t="inlineStr">
        <is>
          <t>2026-07-16 07:31</t>
        </is>
      </c>
      <c r="C16637" s="29" t="inlineStr">
        <is>
          <t>2026-07-16 07:19</t>
        </is>
      </c>
      <c r="D16637" s="29" t="inlineStr">
        <is>
          <t>GBM_LATE_15M</t>
        </is>
      </c>
      <c r="E16637" s="49" t="inlineStr">
        <is>
          <t>Solana Up or Down - July 16, 3:15AM-3:30AM ET</t>
        </is>
      </c>
      <c r="F16637" s="29" t="inlineStr">
        <is>
          <t>BUY_YES</t>
        </is>
      </c>
      <c r="G16637" s="51" t="n">
        <v>0.36</v>
      </c>
      <c r="H16637" s="29" t="inlineStr">
        <is>
          <t>NO</t>
        </is>
      </c>
      <c r="I16637" s="11" t="inlineStr">
        <is>
          <t>❌ FALLO</t>
        </is>
      </c>
      <c r="J16637" s="61" t="n">
        <v>-1.9</v>
      </c>
      <c r="K16637" s="61" t="n">
        <v>-1.938</v>
      </c>
      <c r="L16637" s="62" t="n">
        <v>-2.153333333333333</v>
      </c>
    </row>
    <row r="16638" ht="18" customHeight="1">
      <c r="A16638" s="18" t="n">
        <v>16637</v>
      </c>
      <c r="B16638" s="18" t="inlineStr">
        <is>
          <t>2026-07-16 07:31</t>
        </is>
      </c>
      <c r="C16638" s="18" t="inlineStr">
        <is>
          <t>2026-07-16 07:20</t>
        </is>
      </c>
      <c r="D16638" s="18" t="inlineStr">
        <is>
          <t>GBM_LATE_15M</t>
        </is>
      </c>
      <c r="E16638" s="43" t="inlineStr">
        <is>
          <t>Bitcoin Up or Down - July 16, 3:15AM-3:30AM ET</t>
        </is>
      </c>
      <c r="F16638" s="18" t="inlineStr">
        <is>
          <t>BUY_NO</t>
        </is>
      </c>
      <c r="G16638" s="46" t="n">
        <v>0.345</v>
      </c>
      <c r="H16638" s="18" t="inlineStr">
        <is>
          <t>NO</t>
        </is>
      </c>
      <c r="I16638" s="10" t="inlineStr">
        <is>
          <t>✅ ACIERTO</t>
        </is>
      </c>
      <c r="J16638" s="63" t="n">
        <v>0.6321</v>
      </c>
      <c r="K16638" s="63" t="n">
        <v>0.6081</v>
      </c>
      <c r="L16638" s="64" t="n">
        <v>0.6756666666666666</v>
      </c>
    </row>
    <row r="16639" ht="18" customHeight="1">
      <c r="A16639" s="29" t="n">
        <v>16638</v>
      </c>
      <c r="B16639" s="29" t="inlineStr">
        <is>
          <t>2026-07-16 07:31</t>
        </is>
      </c>
      <c r="C16639" s="29" t="inlineStr">
        <is>
          <t>2026-07-16 07:20</t>
        </is>
      </c>
      <c r="D16639" s="29" t="inlineStr">
        <is>
          <t>GBM_LATE_15M_TARDIO</t>
        </is>
      </c>
      <c r="E16639" s="49" t="inlineStr">
        <is>
          <t>Bitcoin Up or Down - July 16, 3:15AM-3:30AM ET</t>
        </is>
      </c>
      <c r="F16639" s="29" t="inlineStr">
        <is>
          <t>BUY_NO</t>
        </is>
      </c>
      <c r="G16639" s="51" t="n">
        <v>0.345</v>
      </c>
      <c r="H16639" s="29" t="inlineStr">
        <is>
          <t>NO</t>
        </is>
      </c>
      <c r="I16639" s="10" t="inlineStr">
        <is>
          <t>✅ ACIERTO</t>
        </is>
      </c>
      <c r="J16639" s="63" t="n">
        <v>0.6005</v>
      </c>
      <c r="K16639" s="63" t="n">
        <v>0.5777</v>
      </c>
      <c r="L16639" s="64" t="n">
        <v>0.6418888888888888</v>
      </c>
    </row>
    <row r="16640" ht="18" customHeight="1">
      <c r="A16640" s="18" t="n">
        <v>16639</v>
      </c>
      <c r="B16640" s="18" t="inlineStr">
        <is>
          <t>2026-07-16 07:31</t>
        </is>
      </c>
      <c r="C16640" s="18" t="inlineStr">
        <is>
          <t>2026-07-16 07:20</t>
        </is>
      </c>
      <c r="D16640" s="18" t="inlineStr">
        <is>
          <t>GBM_LATE_15M_ESPACIO_ATR</t>
        </is>
      </c>
      <c r="E16640" s="43" t="inlineStr">
        <is>
          <t>Bitcoin Up or Down - July 16, 3:15AM-3:30AM ET</t>
        </is>
      </c>
      <c r="F16640" s="18" t="inlineStr">
        <is>
          <t>BUY_NO</t>
        </is>
      </c>
      <c r="G16640" s="46" t="n">
        <v>0.345</v>
      </c>
      <c r="H16640" s="18" t="inlineStr">
        <is>
          <t>NO</t>
        </is>
      </c>
      <c r="I16640" s="10" t="inlineStr">
        <is>
          <t>✅ ACIERTO</t>
        </is>
      </c>
      <c r="J16640" s="63" t="n">
        <v>1.0534</v>
      </c>
      <c r="K16640" s="63" t="n">
        <v>1.0134</v>
      </c>
      <c r="L16640" s="64" t="n">
        <v>1.126</v>
      </c>
    </row>
    <row r="16641" ht="18" customHeight="1">
      <c r="A16641" s="29" t="n">
        <v>16640</v>
      </c>
      <c r="B16641" s="29" t="inlineStr">
        <is>
          <t>2026-07-16 07:31</t>
        </is>
      </c>
      <c r="C16641" s="29" t="inlineStr">
        <is>
          <t>2026-07-16 07:20</t>
        </is>
      </c>
      <c r="D16641" s="29" t="inlineStr">
        <is>
          <t>GBM_LATE_15M</t>
        </is>
      </c>
      <c r="E16641" s="49" t="inlineStr">
        <is>
          <t>Ethereum Up or Down - July 16, 3:15AM-3:30AM ET</t>
        </is>
      </c>
      <c r="F16641" s="29" t="inlineStr">
        <is>
          <t>BUY_NO</t>
        </is>
      </c>
      <c r="G16641" s="51" t="n">
        <v>0.355</v>
      </c>
      <c r="H16641" s="29" t="inlineStr">
        <is>
          <t>NO</t>
        </is>
      </c>
      <c r="I16641" s="10" t="inlineStr">
        <is>
          <t>✅ ACIERTO</t>
        </is>
      </c>
      <c r="J16641" s="63" t="n">
        <v>0.9136</v>
      </c>
      <c r="K16641" s="63" t="n">
        <v>0.8804</v>
      </c>
      <c r="L16641" s="64" t="n">
        <v>0.9782222222222221</v>
      </c>
    </row>
    <row r="16642" ht="18" customHeight="1">
      <c r="A16642" s="18" t="n">
        <v>16641</v>
      </c>
      <c r="B16642" s="18" t="inlineStr">
        <is>
          <t>2026-07-16 07:31</t>
        </is>
      </c>
      <c r="C16642" s="18" t="inlineStr">
        <is>
          <t>2026-07-16 07:20</t>
        </is>
      </c>
      <c r="D16642" s="18" t="inlineStr">
        <is>
          <t>GBM_LATE_15M_TARDIO</t>
        </is>
      </c>
      <c r="E16642" s="43" t="inlineStr">
        <is>
          <t>Ethereum Up or Down - July 16, 3:15AM-3:30AM ET</t>
        </is>
      </c>
      <c r="F16642" s="18" t="inlineStr">
        <is>
          <t>BUY_NO</t>
        </is>
      </c>
      <c r="G16642" s="46" t="n">
        <v>0.355</v>
      </c>
      <c r="H16642" s="18" t="inlineStr">
        <is>
          <t>NO</t>
        </is>
      </c>
      <c r="I16642" s="10" t="inlineStr">
        <is>
          <t>✅ ACIERTO</t>
        </is>
      </c>
      <c r="J16642" s="63" t="n">
        <v>0.732</v>
      </c>
      <c r="K16642" s="63" t="n">
        <v>0.7054</v>
      </c>
      <c r="L16642" s="64" t="n">
        <v>0.7837777777777778</v>
      </c>
    </row>
    <row r="16643" ht="18" customHeight="1">
      <c r="A16643" s="29" t="n">
        <v>16642</v>
      </c>
      <c r="B16643" s="29" t="inlineStr">
        <is>
          <t>2026-07-16 07:31</t>
        </is>
      </c>
      <c r="C16643" s="29" t="inlineStr">
        <is>
          <t>2026-07-16 07:20</t>
        </is>
      </c>
      <c r="D16643" s="29" t="inlineStr">
        <is>
          <t>GBM_LATE_15M_ESPACIO_ATR</t>
        </is>
      </c>
      <c r="E16643" s="49" t="inlineStr">
        <is>
          <t>Ethereum Up or Down - July 16, 3:15AM-3:30AM ET</t>
        </is>
      </c>
      <c r="F16643" s="29" t="inlineStr">
        <is>
          <t>BUY_NO</t>
        </is>
      </c>
      <c r="G16643" s="51" t="n">
        <v>0.355</v>
      </c>
      <c r="H16643" s="29" t="inlineStr">
        <is>
          <t>NO</t>
        </is>
      </c>
      <c r="I16643" s="10" t="inlineStr">
        <is>
          <t>✅ ACIERTO</t>
        </is>
      </c>
      <c r="J16643" s="63" t="n">
        <v>1.1008</v>
      </c>
      <c r="K16643" s="63" t="n">
        <v>1.0608</v>
      </c>
      <c r="L16643" s="64" t="n">
        <v>1.178666666666667</v>
      </c>
    </row>
    <row r="16644" ht="18" customHeight="1">
      <c r="A16644" s="18" t="n">
        <v>16643</v>
      </c>
      <c r="B16644" s="18" t="inlineStr">
        <is>
          <t>2026-07-16 07:31</t>
        </is>
      </c>
      <c r="C16644" s="18" t="inlineStr">
        <is>
          <t>2026-07-16 07:22</t>
        </is>
      </c>
      <c r="D16644" s="18" t="inlineStr">
        <is>
          <t>GBM_LATE_15M</t>
        </is>
      </c>
      <c r="E16644" s="43" t="inlineStr">
        <is>
          <t>XRP Up or Down - July 16, 3:15AM-3:30AM ET</t>
        </is>
      </c>
      <c r="F16644" s="18" t="inlineStr">
        <is>
          <t>BUY_YES</t>
        </is>
      </c>
      <c r="G16644" s="46" t="n">
        <v>0.505</v>
      </c>
      <c r="H16644" s="18" t="inlineStr">
        <is>
          <t>NO</t>
        </is>
      </c>
      <c r="I16644" s="11" t="inlineStr">
        <is>
          <t>❌ FALLO</t>
        </is>
      </c>
      <c r="J16644" s="61" t="n">
        <v>-2</v>
      </c>
      <c r="K16644" s="61" t="n">
        <v>-2.04</v>
      </c>
      <c r="L16644" s="62" t="n">
        <v>-2.266666666666667</v>
      </c>
    </row>
    <row r="16645" ht="18" customHeight="1">
      <c r="A16645" s="29" t="n">
        <v>16644</v>
      </c>
      <c r="B16645" s="29" t="inlineStr">
        <is>
          <t>2026-07-16 07:31</t>
        </is>
      </c>
      <c r="C16645" s="29" t="inlineStr">
        <is>
          <t>2026-07-16 07:22</t>
        </is>
      </c>
      <c r="D16645" s="29" t="inlineStr">
        <is>
          <t>GBM_LATE_15M_TARDIO</t>
        </is>
      </c>
      <c r="E16645" s="49" t="inlineStr">
        <is>
          <t>XRP Up or Down - July 16, 3:15AM-3:30AM ET</t>
        </is>
      </c>
      <c r="F16645" s="29" t="inlineStr">
        <is>
          <t>BUY_YES</t>
        </is>
      </c>
      <c r="G16645" s="51" t="n">
        <v>0.505</v>
      </c>
      <c r="H16645" s="29" t="inlineStr">
        <is>
          <t>NO</t>
        </is>
      </c>
      <c r="I16645" s="11" t="inlineStr">
        <is>
          <t>❌ FALLO</t>
        </is>
      </c>
      <c r="J16645" s="61" t="n">
        <v>-2</v>
      </c>
      <c r="K16645" s="61" t="n">
        <v>-2.04</v>
      </c>
      <c r="L16645" s="62" t="n">
        <v>-2.266666666666667</v>
      </c>
    </row>
    <row r="16646" ht="18" customHeight="1">
      <c r="A16646" s="18" t="n">
        <v>16645</v>
      </c>
      <c r="B16646" s="18" t="inlineStr">
        <is>
          <t>2026-07-16 07:31</t>
        </is>
      </c>
      <c r="C16646" s="18" t="inlineStr">
        <is>
          <t>2026-07-16 07:22</t>
        </is>
      </c>
      <c r="D16646" s="18" t="inlineStr">
        <is>
          <t>GBM_LATE_15M_PYCONFIRMADO</t>
        </is>
      </c>
      <c r="E16646" s="43" t="inlineStr">
        <is>
          <t>XRP Up or Down - July 16, 3:15AM-3:30AM ET</t>
        </is>
      </c>
      <c r="F16646" s="18" t="inlineStr">
        <is>
          <t>BUY_YES</t>
        </is>
      </c>
      <c r="G16646" s="46" t="n">
        <v>0.505</v>
      </c>
      <c r="H16646" s="18" t="inlineStr">
        <is>
          <t>NO</t>
        </is>
      </c>
      <c r="I16646" s="11" t="inlineStr">
        <is>
          <t>❌ FALLO</t>
        </is>
      </c>
      <c r="J16646" s="61" t="n">
        <v>-2</v>
      </c>
      <c r="K16646" s="61" t="n">
        <v>-2.04</v>
      </c>
      <c r="L16646" s="62" t="n">
        <v>-2.266666666666667</v>
      </c>
    </row>
    <row r="16647" ht="18" customHeight="1">
      <c r="A16647" s="29" t="n">
        <v>16646</v>
      </c>
      <c r="B16647" s="29" t="inlineStr">
        <is>
          <t>2026-07-16 07:31</t>
        </is>
      </c>
      <c r="C16647" s="29" t="inlineStr">
        <is>
          <t>2026-07-16 07:24</t>
        </is>
      </c>
      <c r="D16647" s="29" t="inlineStr">
        <is>
          <t>GBM_LATE_15M_ESPACIO_ATR</t>
        </is>
      </c>
      <c r="E16647" s="49" t="inlineStr">
        <is>
          <t>Solana Up or Down - July 16, 3:15AM-3:30AM ET</t>
        </is>
      </c>
      <c r="F16647" s="29" t="inlineStr">
        <is>
          <t>BUY_YES</t>
        </is>
      </c>
      <c r="G16647" s="51" t="n">
        <v>0.21</v>
      </c>
      <c r="H16647" s="29" t="inlineStr">
        <is>
          <t>NO</t>
        </is>
      </c>
      <c r="I16647" s="11" t="inlineStr">
        <is>
          <t>❌ FALLO</t>
        </is>
      </c>
      <c r="J16647" s="61" t="n">
        <v>-1.38</v>
      </c>
      <c r="K16647" s="61" t="n">
        <v>-1.4076</v>
      </c>
      <c r="L16647" s="62" t="n">
        <v>-1.564</v>
      </c>
    </row>
    <row r="16648" ht="18" customHeight="1">
      <c r="A16648" s="18" t="n">
        <v>16647</v>
      </c>
      <c r="B16648" s="18" t="inlineStr">
        <is>
          <t>2026-07-16 07:45</t>
        </is>
      </c>
      <c r="C16648" s="18" t="inlineStr">
        <is>
          <t>2026-07-16 07:32</t>
        </is>
      </c>
      <c r="D16648" s="18" t="inlineStr">
        <is>
          <t>FAVORITO_CONFIRMADO</t>
        </is>
      </c>
      <c r="E16648" s="43" t="inlineStr">
        <is>
          <t>Bitcoin Up or Down - July 16, 3:30AM-3:45AM ET</t>
        </is>
      </c>
      <c r="F16648" s="18" t="inlineStr">
        <is>
          <t>BUY_NO</t>
        </is>
      </c>
      <c r="G16648" s="46" t="n">
        <v>0.315</v>
      </c>
      <c r="H16648" s="18" t="inlineStr">
        <is>
          <t>NO</t>
        </is>
      </c>
      <c r="I16648" s="10" t="inlineStr">
        <is>
          <t>✅ ACIERTO</t>
        </is>
      </c>
      <c r="J16648" s="63" t="n">
        <v>0.9197</v>
      </c>
      <c r="K16648" s="63" t="n">
        <v>0.8797</v>
      </c>
      <c r="L16648" s="64" t="n">
        <v>0.9774444444444444</v>
      </c>
    </row>
    <row r="16649" ht="18" customHeight="1">
      <c r="A16649" s="29" t="n">
        <v>16648</v>
      </c>
      <c r="B16649" s="29" t="inlineStr">
        <is>
          <t>2026-07-16 07:45</t>
        </is>
      </c>
      <c r="C16649" s="29" t="inlineStr">
        <is>
          <t>2026-07-16 07:32</t>
        </is>
      </c>
      <c r="D16649" s="29" t="inlineStr">
        <is>
          <t>FAVORITO_CONFIRMADO</t>
        </is>
      </c>
      <c r="E16649" s="49" t="inlineStr">
        <is>
          <t>Solana Up or Down - July 16, 3:30AM-3:45AM ET</t>
        </is>
      </c>
      <c r="F16649" s="29" t="inlineStr">
        <is>
          <t>BUY_NO</t>
        </is>
      </c>
      <c r="G16649" s="51" t="n">
        <v>0.265</v>
      </c>
      <c r="H16649" s="29" t="inlineStr">
        <is>
          <t>NO</t>
        </is>
      </c>
      <c r="I16649" s="10" t="inlineStr">
        <is>
          <t>✅ ACIERTO</t>
        </is>
      </c>
      <c r="J16649" s="63" t="n">
        <v>0.7211</v>
      </c>
      <c r="K16649" s="63" t="n">
        <v>0.6811</v>
      </c>
      <c r="L16649" s="64" t="n">
        <v>0.7567777777777778</v>
      </c>
    </row>
    <row r="16650" ht="18" customHeight="1">
      <c r="A16650" s="18" t="n">
        <v>16649</v>
      </c>
      <c r="B16650" s="18" t="inlineStr">
        <is>
          <t>2026-07-16 07:45</t>
        </is>
      </c>
      <c r="C16650" s="18" t="inlineStr">
        <is>
          <t>2026-07-16 07:32</t>
        </is>
      </c>
      <c r="D16650" s="18" t="inlineStr">
        <is>
          <t>FAVORITO_CONFIRMADO</t>
        </is>
      </c>
      <c r="E16650" s="43" t="inlineStr">
        <is>
          <t>Ethereum Up or Down - July 16, 3:30AM-3:45AM ET</t>
        </is>
      </c>
      <c r="F16650" s="18" t="inlineStr">
        <is>
          <t>BUY_NO</t>
        </is>
      </c>
      <c r="G16650" s="46" t="n">
        <v>0.385</v>
      </c>
      <c r="H16650" s="18" t="inlineStr">
        <is>
          <t>NO</t>
        </is>
      </c>
      <c r="I16650" s="10" t="inlineStr">
        <is>
          <t>✅ ACIERTO</t>
        </is>
      </c>
      <c r="J16650" s="63" t="n">
        <v>1.252</v>
      </c>
      <c r="K16650" s="63" t="n">
        <v>1.212</v>
      </c>
      <c r="L16650" s="64" t="n">
        <v>1.346666666666667</v>
      </c>
    </row>
    <row r="16651" ht="18" customHeight="1">
      <c r="A16651" s="29" t="n">
        <v>16650</v>
      </c>
      <c r="B16651" s="29" t="inlineStr">
        <is>
          <t>2026-07-16 07:45</t>
        </is>
      </c>
      <c r="C16651" s="29" t="inlineStr">
        <is>
          <t>2026-07-16 07:33</t>
        </is>
      </c>
      <c r="D16651" s="29" t="inlineStr">
        <is>
          <t>GBM_LATE_15M</t>
        </is>
      </c>
      <c r="E16651" s="49" t="inlineStr">
        <is>
          <t>Bitcoin Up or Down - July 16, 3:30AM-3:45AM ET</t>
        </is>
      </c>
      <c r="F16651" s="29" t="inlineStr">
        <is>
          <t>BUY_YES</t>
        </is>
      </c>
      <c r="G16651" s="51" t="n">
        <v>0.315</v>
      </c>
      <c r="H16651" s="29" t="inlineStr">
        <is>
          <t>NO</t>
        </is>
      </c>
      <c r="I16651" s="11" t="inlineStr">
        <is>
          <t>❌ FALLO</t>
        </is>
      </c>
      <c r="J16651" s="61" t="n">
        <v>-0.8</v>
      </c>
      <c r="K16651" s="61" t="n">
        <v>-0.8159999999999999</v>
      </c>
      <c r="L16651" s="62" t="n">
        <v>-0.9066666666666666</v>
      </c>
    </row>
    <row r="16652" ht="18" customHeight="1">
      <c r="A16652" s="18" t="n">
        <v>16651</v>
      </c>
      <c r="B16652" s="18" t="inlineStr">
        <is>
          <t>2026-07-16 07:45</t>
        </is>
      </c>
      <c r="C16652" s="18" t="inlineStr">
        <is>
          <t>2026-07-16 07:33</t>
        </is>
      </c>
      <c r="D16652" s="18" t="inlineStr">
        <is>
          <t>GBM_LATE_15M</t>
        </is>
      </c>
      <c r="E16652" s="43" t="inlineStr">
        <is>
          <t>Solana Up or Down - July 16, 3:30AM-3:45AM ET</t>
        </is>
      </c>
      <c r="F16652" s="18" t="inlineStr">
        <is>
          <t>BUY_NO</t>
        </is>
      </c>
      <c r="G16652" s="46" t="n">
        <v>0.265</v>
      </c>
      <c r="H16652" s="18" t="inlineStr">
        <is>
          <t>NO</t>
        </is>
      </c>
      <c r="I16652" s="10" t="inlineStr">
        <is>
          <t>✅ ACIERTO</t>
        </is>
      </c>
      <c r="J16652" s="63" t="n">
        <v>0.6886</v>
      </c>
      <c r="K16652" s="63" t="n">
        <v>0.6504</v>
      </c>
      <c r="L16652" s="64" t="n">
        <v>0.7226666666666667</v>
      </c>
    </row>
    <row r="16653" ht="18" customHeight="1">
      <c r="A16653" s="29" t="n">
        <v>16652</v>
      </c>
      <c r="B16653" s="29" t="inlineStr">
        <is>
          <t>2026-07-16 07:45</t>
        </is>
      </c>
      <c r="C16653" s="29" t="inlineStr">
        <is>
          <t>2026-07-16 07:33</t>
        </is>
      </c>
      <c r="D16653" s="29" t="inlineStr">
        <is>
          <t>GBM_LATE_15M_ESPACIO_ATR</t>
        </is>
      </c>
      <c r="E16653" s="49" t="inlineStr">
        <is>
          <t>Solana Up or Down - July 16, 3:30AM-3:45AM ET</t>
        </is>
      </c>
      <c r="F16653" s="29" t="inlineStr">
        <is>
          <t>BUY_NO</t>
        </is>
      </c>
      <c r="G16653" s="51" t="n">
        <v>0.265</v>
      </c>
      <c r="H16653" s="29" t="inlineStr">
        <is>
          <t>NO</t>
        </is>
      </c>
      <c r="I16653" s="10" t="inlineStr">
        <is>
          <t>✅ ACIERTO</t>
        </is>
      </c>
      <c r="J16653" s="63" t="n">
        <v>0.7211</v>
      </c>
      <c r="K16653" s="63" t="n">
        <v>0.6811</v>
      </c>
      <c r="L16653" s="64" t="n">
        <v>0.7567777777777778</v>
      </c>
    </row>
    <row r="16654" ht="18" customHeight="1">
      <c r="A16654" s="18" t="n">
        <v>16653</v>
      </c>
      <c r="B16654" s="18" t="inlineStr">
        <is>
          <t>2026-07-16 07:45</t>
        </is>
      </c>
      <c r="C16654" s="18" t="inlineStr">
        <is>
          <t>2026-07-16 07:34</t>
        </is>
      </c>
      <c r="D16654" s="18" t="inlineStr">
        <is>
          <t>GBM_LATE_15M_TARDIO</t>
        </is>
      </c>
      <c r="E16654" s="43" t="inlineStr">
        <is>
          <t>Bitcoin Up or Down - July 16, 3:30AM-3:45AM ET</t>
        </is>
      </c>
      <c r="F16654" s="18" t="inlineStr">
        <is>
          <t>BUY_YES</t>
        </is>
      </c>
      <c r="G16654" s="46" t="n">
        <v>0.315</v>
      </c>
      <c r="H16654" s="18" t="inlineStr">
        <is>
          <t>NO</t>
        </is>
      </c>
      <c r="I16654" s="11" t="inlineStr">
        <is>
          <t>❌ FALLO</t>
        </is>
      </c>
      <c r="J16654" s="61" t="n">
        <v>-1.85</v>
      </c>
      <c r="K16654" s="61" t="n">
        <v>-1.887</v>
      </c>
      <c r="L16654" s="62" t="n">
        <v>-2.096666666666667</v>
      </c>
    </row>
    <row r="16655" ht="18" customHeight="1">
      <c r="A16655" s="29" t="n">
        <v>16654</v>
      </c>
      <c r="B16655" s="29" t="inlineStr">
        <is>
          <t>2026-07-16 07:45</t>
        </is>
      </c>
      <c r="C16655" s="29" t="inlineStr">
        <is>
          <t>2026-07-16 07:34</t>
        </is>
      </c>
      <c r="D16655" s="29" t="inlineStr">
        <is>
          <t>GBM_LATE_15M_TARDIO</t>
        </is>
      </c>
      <c r="E16655" s="49" t="inlineStr">
        <is>
          <t>Ethereum Up or Down - July 16, 3:30AM-3:45AM ET</t>
        </is>
      </c>
      <c r="F16655" s="29" t="inlineStr">
        <is>
          <t>BUY_YES</t>
        </is>
      </c>
      <c r="G16655" s="51" t="n">
        <v>0.385</v>
      </c>
      <c r="H16655" s="29" t="inlineStr">
        <is>
          <t>NO</t>
        </is>
      </c>
      <c r="I16655" s="11" t="inlineStr">
        <is>
          <t>❌ FALLO</t>
        </is>
      </c>
      <c r="J16655" s="61" t="n">
        <v>-1.65</v>
      </c>
      <c r="K16655" s="61" t="n">
        <v>-1.683</v>
      </c>
      <c r="L16655" s="62" t="n">
        <v>-1.87</v>
      </c>
    </row>
    <row r="16656" ht="18" customHeight="1">
      <c r="A16656" s="18" t="n">
        <v>16655</v>
      </c>
      <c r="B16656" s="18" t="inlineStr">
        <is>
          <t>2026-07-16 07:45</t>
        </is>
      </c>
      <c r="C16656" s="18" t="inlineStr">
        <is>
          <t>2026-07-16 07:36</t>
        </is>
      </c>
      <c r="D16656" s="18" t="inlineStr">
        <is>
          <t>GBM_LATE_15M</t>
        </is>
      </c>
      <c r="E16656" s="43" t="inlineStr">
        <is>
          <t>XRP Up or Down - July 16, 3:30AM-3:45AM ET</t>
        </is>
      </c>
      <c r="F16656" s="18" t="inlineStr">
        <is>
          <t>BUY_NO</t>
        </is>
      </c>
      <c r="G16656" s="46" t="n">
        <v>0.515</v>
      </c>
      <c r="H16656" s="18" t="inlineStr">
        <is>
          <t>NO</t>
        </is>
      </c>
      <c r="I16656" s="10" t="inlineStr">
        <is>
          <t>✅ ACIERTO</t>
        </is>
      </c>
      <c r="J16656" s="63" t="n">
        <v>2.1237</v>
      </c>
      <c r="K16656" s="63" t="n">
        <v>2.0837</v>
      </c>
      <c r="L16656" s="64" t="n">
        <v>2.315222222222222</v>
      </c>
    </row>
    <row r="16657" ht="18" customHeight="1">
      <c r="A16657" s="29" t="n">
        <v>16656</v>
      </c>
      <c r="B16657" s="29" t="inlineStr">
        <is>
          <t>2026-07-16 07:45</t>
        </is>
      </c>
      <c r="C16657" s="29" t="inlineStr">
        <is>
          <t>2026-07-16 07:36</t>
        </is>
      </c>
      <c r="D16657" s="29" t="inlineStr">
        <is>
          <t>GBM_LATE_15M_TARDIO</t>
        </is>
      </c>
      <c r="E16657" s="49" t="inlineStr">
        <is>
          <t>XRP Up or Down - July 16, 3:30AM-3:45AM ET</t>
        </is>
      </c>
      <c r="F16657" s="29" t="inlineStr">
        <is>
          <t>BUY_NO</t>
        </is>
      </c>
      <c r="G16657" s="51" t="n">
        <v>0.515</v>
      </c>
      <c r="H16657" s="29" t="inlineStr">
        <is>
          <t>NO</t>
        </is>
      </c>
      <c r="I16657" s="10" t="inlineStr">
        <is>
          <t>✅ ACIERTO</t>
        </is>
      </c>
      <c r="J16657" s="63" t="n">
        <v>2.1237</v>
      </c>
      <c r="K16657" s="63" t="n">
        <v>2.0837</v>
      </c>
      <c r="L16657" s="64" t="n">
        <v>2.315222222222222</v>
      </c>
    </row>
    <row r="16658" ht="18" customHeight="1">
      <c r="A16658" s="18" t="n">
        <v>16657</v>
      </c>
      <c r="B16658" s="18" t="inlineStr">
        <is>
          <t>2026-07-16 07:45</t>
        </is>
      </c>
      <c r="C16658" s="18" t="inlineStr">
        <is>
          <t>2026-07-16 07:36</t>
        </is>
      </c>
      <c r="D16658" s="18" t="inlineStr">
        <is>
          <t>UPDOWN_GBM_15M_TARDIO</t>
        </is>
      </c>
      <c r="E16658" s="43" t="inlineStr">
        <is>
          <t>Ethereum Up or Down - July 16, 3:30AM-3:45AM ET</t>
        </is>
      </c>
      <c r="F16658" s="18" t="inlineStr">
        <is>
          <t>BUY_NO</t>
        </is>
      </c>
      <c r="G16658" s="46" t="n">
        <v>0.385</v>
      </c>
      <c r="H16658" s="18" t="inlineStr">
        <is>
          <t>NO</t>
        </is>
      </c>
      <c r="I16658" s="10" t="inlineStr">
        <is>
          <t>✅ ACIERTO</t>
        </is>
      </c>
      <c r="J16658" s="63" t="n">
        <v>1.227</v>
      </c>
      <c r="K16658" s="63" t="n">
        <v>1.1878</v>
      </c>
      <c r="L16658" s="64" t="n">
        <v>1.319777777777778</v>
      </c>
    </row>
    <row r="16659" ht="18" customHeight="1">
      <c r="A16659" s="29" t="n">
        <v>16658</v>
      </c>
      <c r="B16659" s="29" t="inlineStr">
        <is>
          <t>2026-07-16 07:45</t>
        </is>
      </c>
      <c r="C16659" s="29" t="inlineStr">
        <is>
          <t>2026-07-16 07:37</t>
        </is>
      </c>
      <c r="D16659" s="29" t="inlineStr">
        <is>
          <t>GBM_LATE_15M_ESPACIO_ATR</t>
        </is>
      </c>
      <c r="E16659" s="49" t="inlineStr">
        <is>
          <t>Bitcoin Up or Down - July 16, 3:30AM-3:45AM ET</t>
        </is>
      </c>
      <c r="F16659" s="29" t="inlineStr">
        <is>
          <t>BUY_NO</t>
        </is>
      </c>
      <c r="G16659" s="51" t="n">
        <v>0.315</v>
      </c>
      <c r="H16659" s="29" t="inlineStr">
        <is>
          <t>NO</t>
        </is>
      </c>
      <c r="I16659" s="10" t="inlineStr">
        <is>
          <t>✅ ACIERTO</t>
        </is>
      </c>
      <c r="J16659" s="63" t="n">
        <v>0.9197</v>
      </c>
      <c r="K16659" s="63" t="n">
        <v>0.8797</v>
      </c>
      <c r="L16659" s="64" t="n">
        <v>0.9774444444444444</v>
      </c>
    </row>
    <row r="16660" ht="18" customHeight="1">
      <c r="A16660" s="18" t="n">
        <v>16659</v>
      </c>
      <c r="B16660" s="18" t="inlineStr">
        <is>
          <t>2026-07-16 07:45</t>
        </is>
      </c>
      <c r="C16660" s="18" t="inlineStr">
        <is>
          <t>2026-07-16 07:37</t>
        </is>
      </c>
      <c r="D16660" s="18" t="inlineStr">
        <is>
          <t>GBM_LATE_15M_ESPACIO_ATR</t>
        </is>
      </c>
      <c r="E16660" s="43" t="inlineStr">
        <is>
          <t>XRP Up or Down - July 16, 3:30AM-3:45AM ET</t>
        </is>
      </c>
      <c r="F16660" s="18" t="inlineStr">
        <is>
          <t>BUY_NO</t>
        </is>
      </c>
      <c r="G16660" s="46" t="n">
        <v>0.515</v>
      </c>
      <c r="H16660" s="18" t="inlineStr">
        <is>
          <t>NO</t>
        </is>
      </c>
      <c r="I16660" s="10" t="inlineStr">
        <is>
          <t>✅ ACIERTO</t>
        </is>
      </c>
      <c r="J16660" s="63" t="n">
        <v>2.1237</v>
      </c>
      <c r="K16660" s="63" t="n">
        <v>2.0837</v>
      </c>
      <c r="L16660" s="64" t="n">
        <v>2.315222222222222</v>
      </c>
    </row>
    <row r="16661" ht="18" customHeight="1">
      <c r="A16661" s="29" t="n">
        <v>16660</v>
      </c>
      <c r="B16661" s="29" t="inlineStr">
        <is>
          <t>2026-07-16 07:45</t>
        </is>
      </c>
      <c r="C16661" s="29" t="inlineStr">
        <is>
          <t>2026-07-16 07:37</t>
        </is>
      </c>
      <c r="D16661" s="29" t="inlineStr">
        <is>
          <t>GBM_LATE_15M_ESPACIO_ATR</t>
        </is>
      </c>
      <c r="E16661" s="49" t="inlineStr">
        <is>
          <t>Ethereum Up or Down - July 16, 3:30AM-3:45AM ET</t>
        </is>
      </c>
      <c r="F16661" s="29" t="inlineStr">
        <is>
          <t>BUY_NO</t>
        </is>
      </c>
      <c r="G16661" s="51" t="n">
        <v>0.385</v>
      </c>
      <c r="H16661" s="29" t="inlineStr">
        <is>
          <t>NO</t>
        </is>
      </c>
      <c r="I16661" s="10" t="inlineStr">
        <is>
          <t>✅ ACIERTO</t>
        </is>
      </c>
      <c r="J16661" s="63" t="n">
        <v>1.252</v>
      </c>
      <c r="K16661" s="63" t="n">
        <v>1.212</v>
      </c>
      <c r="L16661" s="64" t="n">
        <v>1.346666666666667</v>
      </c>
    </row>
    <row r="16662" ht="18" customHeight="1">
      <c r="A16662" s="18" t="n">
        <v>16661</v>
      </c>
      <c r="B16662" s="18" t="inlineStr">
        <is>
          <t>2026-07-16 07:45</t>
        </is>
      </c>
      <c r="C16662" s="18" t="inlineStr">
        <is>
          <t>2026-07-16 07:38</t>
        </is>
      </c>
      <c r="D16662" s="18" t="inlineStr">
        <is>
          <t>GBM_LATE_15M_PYCONFIRMADO</t>
        </is>
      </c>
      <c r="E16662" s="43" t="inlineStr">
        <is>
          <t>XRP Up or Down - July 16, 3:30AM-3:45AM ET</t>
        </is>
      </c>
      <c r="F16662" s="18" t="inlineStr">
        <is>
          <t>BUY_NO</t>
        </is>
      </c>
      <c r="G16662" s="46" t="n">
        <v>0.515</v>
      </c>
      <c r="H16662" s="18" t="inlineStr">
        <is>
          <t>NO</t>
        </is>
      </c>
      <c r="I16662" s="10" t="inlineStr">
        <is>
          <t>✅ ACIERTO</t>
        </is>
      </c>
      <c r="J16662" s="63" t="n">
        <v>1.6353</v>
      </c>
      <c r="K16662" s="63" t="n">
        <v>1.6045</v>
      </c>
      <c r="L16662" s="64" t="n">
        <v>1.782777777777778</v>
      </c>
    </row>
    <row r="16663" ht="18" customHeight="1">
      <c r="A16663" s="29" t="n">
        <v>16662</v>
      </c>
      <c r="B16663" s="29" t="inlineStr">
        <is>
          <t>2026-07-16 07:47</t>
        </is>
      </c>
      <c r="C16663" s="29" t="inlineStr">
        <is>
          <t>2026-07-16 07:40</t>
        </is>
      </c>
      <c r="D16663" s="29" t="inlineStr">
        <is>
          <t>STREAK_MOM_5M</t>
        </is>
      </c>
      <c r="E16663" s="49" t="inlineStr">
        <is>
          <t>Ethereum Up or Down - July 16, 3:40AM-3:45AM ET</t>
        </is>
      </c>
      <c r="F16663" s="29" t="inlineStr">
        <is>
          <t>BUY_NO</t>
        </is>
      </c>
      <c r="G16663" s="51" t="n">
        <v>0.525</v>
      </c>
      <c r="H16663" s="29" t="inlineStr">
        <is>
          <t>NO</t>
        </is>
      </c>
      <c r="I16663" s="10" t="inlineStr">
        <is>
          <t>✅ ACIERTO</t>
        </is>
      </c>
      <c r="J16663" s="63" t="n">
        <v>0.5526</v>
      </c>
      <c r="K16663" s="63" t="n">
        <v>0.5426</v>
      </c>
      <c r="L16663" s="64" t="n">
        <v>0.6028888888888888</v>
      </c>
    </row>
    <row r="16664" ht="18" customHeight="1">
      <c r="A16664" s="18" t="n">
        <v>16663</v>
      </c>
      <c r="B16664" s="18" t="inlineStr">
        <is>
          <t>2026-07-16 07:51</t>
        </is>
      </c>
      <c r="C16664" s="18" t="inlineStr">
        <is>
          <t>2026-07-16 07:45</t>
        </is>
      </c>
      <c r="D16664" s="18" t="inlineStr">
        <is>
          <t>STREAK_MOM_5M</t>
        </is>
      </c>
      <c r="E16664" s="43" t="inlineStr">
        <is>
          <t>Ethereum Up or Down - July 16, 3:45AM-3:50AM ET</t>
        </is>
      </c>
      <c r="F16664" s="18" t="inlineStr">
        <is>
          <t>BUY_NO</t>
        </is>
      </c>
      <c r="G16664" s="46" t="n">
        <v>0.525</v>
      </c>
      <c r="H16664" s="18" t="inlineStr">
        <is>
          <t>YES</t>
        </is>
      </c>
      <c r="I16664" s="11" t="inlineStr">
        <is>
          <t>❌ FALLO</t>
        </is>
      </c>
      <c r="J16664" s="61" t="n">
        <v>-0.5</v>
      </c>
      <c r="K16664" s="61" t="n">
        <v>-0.51</v>
      </c>
      <c r="L16664" s="62" t="n">
        <v>-0.5666666666666667</v>
      </c>
    </row>
    <row r="16665" ht="18" customHeight="1">
      <c r="A16665" s="29" t="n">
        <v>16664</v>
      </c>
      <c r="B16665" s="29" t="inlineStr">
        <is>
          <t>2026-07-16 07:51</t>
        </is>
      </c>
      <c r="C16665" s="29" t="inlineStr">
        <is>
          <t>2026-07-16 07:45</t>
        </is>
      </c>
      <c r="D16665" s="29" t="inlineStr">
        <is>
          <t>STREAK_MOM_5M</t>
        </is>
      </c>
      <c r="E16665" s="49" t="inlineStr">
        <is>
          <t>Solana Up or Down - July 16, 3:45AM-3:50AM ET</t>
        </is>
      </c>
      <c r="F16665" s="29" t="inlineStr">
        <is>
          <t>BUY_NO</t>
        </is>
      </c>
      <c r="G16665" s="51" t="n">
        <v>0.525</v>
      </c>
      <c r="H16665" s="29" t="inlineStr">
        <is>
          <t>YES</t>
        </is>
      </c>
      <c r="I16665" s="11" t="inlineStr">
        <is>
          <t>❌ FALLO</t>
        </is>
      </c>
      <c r="J16665" s="61" t="n">
        <v>-1.33</v>
      </c>
      <c r="K16665" s="61" t="n">
        <v>-1.3566</v>
      </c>
      <c r="L16665" s="62" t="n">
        <v>-1.507333333333333</v>
      </c>
    </row>
    <row r="16666" ht="18" customHeight="1">
      <c r="A16666" s="18" t="n">
        <v>16665</v>
      </c>
      <c r="B16666" s="18" t="inlineStr">
        <is>
          <t>2026-07-16 08:00</t>
        </is>
      </c>
      <c r="C16666" s="18" t="inlineStr">
        <is>
          <t>2026-07-16 04:18</t>
        </is>
      </c>
      <c r="D16666" s="18" t="inlineStr">
        <is>
          <t>FAVORITO_CONFIRMADO</t>
        </is>
      </c>
      <c r="E16666" s="43" t="inlineStr">
        <is>
          <t>Ethereum Up or Down - July 16, 12:00AM-4:00AM ET</t>
        </is>
      </c>
      <c r="F16666" s="18" t="inlineStr">
        <is>
          <t>BUY_YES</t>
        </is>
      </c>
      <c r="G16666" s="46" t="n">
        <v>0.555</v>
      </c>
      <c r="H16666" s="18" t="inlineStr">
        <is>
          <t>NO</t>
        </is>
      </c>
      <c r="I16666" s="11" t="inlineStr">
        <is>
          <t>❌ FALLO</t>
        </is>
      </c>
      <c r="J16666" s="61" t="n">
        <v>-1.46</v>
      </c>
      <c r="K16666" s="61" t="n">
        <v>-1.4892</v>
      </c>
      <c r="L16666" s="62" t="n">
        <v>-1.654666666666667</v>
      </c>
    </row>
    <row r="16667" ht="18" customHeight="1">
      <c r="A16667" s="29" t="n">
        <v>16666</v>
      </c>
      <c r="B16667" s="29" t="inlineStr">
        <is>
          <t>2026-07-16 08:00</t>
        </is>
      </c>
      <c r="C16667" s="29" t="inlineStr">
        <is>
          <t>2026-07-16 04:25</t>
        </is>
      </c>
      <c r="D16667" s="29" t="inlineStr">
        <is>
          <t>FAVORITO_CONFIRMADO</t>
        </is>
      </c>
      <c r="E16667" s="49" t="inlineStr">
        <is>
          <t>Solana Up or Down - July 16, 12:00AM-4:00AM ET</t>
        </is>
      </c>
      <c r="F16667" s="29" t="inlineStr">
        <is>
          <t>BUY_NO</t>
        </is>
      </c>
      <c r="G16667" s="51" t="n">
        <v>0.405</v>
      </c>
      <c r="H16667" s="29" t="inlineStr">
        <is>
          <t>NO</t>
        </is>
      </c>
      <c r="I16667" s="10" t="inlineStr">
        <is>
          <t>✅ ACIERTO</t>
        </is>
      </c>
      <c r="J16667" s="63" t="n">
        <v>1.0959</v>
      </c>
      <c r="K16667" s="63" t="n">
        <v>1.0637</v>
      </c>
      <c r="L16667" s="64" t="n">
        <v>1.181888888888889</v>
      </c>
    </row>
    <row r="16668" ht="18" customHeight="1">
      <c r="A16668" s="18" t="n">
        <v>16667</v>
      </c>
      <c r="B16668" s="18" t="inlineStr">
        <is>
          <t>2026-07-16 08:00</t>
        </is>
      </c>
      <c r="C16668" s="18" t="inlineStr">
        <is>
          <t>2026-07-16 05:09</t>
        </is>
      </c>
      <c r="D16668" s="18" t="inlineStr">
        <is>
          <t>FAVORITO_CONFIRMADO</t>
        </is>
      </c>
      <c r="E16668" s="43" t="inlineStr">
        <is>
          <t>Bitcoin Up or Down - July 16, 12:00AM-4:00AM ET</t>
        </is>
      </c>
      <c r="F16668" s="18" t="inlineStr">
        <is>
          <t>BUY_YES</t>
        </is>
      </c>
      <c r="G16668" s="46" t="n">
        <v>0.585</v>
      </c>
      <c r="H16668" s="18" t="inlineStr">
        <is>
          <t>NO</t>
        </is>
      </c>
      <c r="I16668" s="11" t="inlineStr">
        <is>
          <t>❌ FALLO</t>
        </is>
      </c>
      <c r="J16668" s="61" t="n">
        <v>-1.45</v>
      </c>
      <c r="K16668" s="61" t="n">
        <v>-1.479</v>
      </c>
      <c r="L16668" s="62" t="n">
        <v>-1.643333333333333</v>
      </c>
    </row>
    <row r="16669" ht="18" customHeight="1">
      <c r="A16669" s="29" t="n">
        <v>16668</v>
      </c>
      <c r="B16669" s="29" t="inlineStr">
        <is>
          <t>2026-07-16 08:00</t>
        </is>
      </c>
      <c r="C16669" s="29" t="inlineStr">
        <is>
          <t>2026-07-16 07:05</t>
        </is>
      </c>
      <c r="D16669" s="29" t="inlineStr">
        <is>
          <t>FAVORITO_CONFIRMADO</t>
        </is>
      </c>
      <c r="E16669" s="49" t="inlineStr">
        <is>
          <t>Ethereum Up or Down - July 16, 3AM ET</t>
        </is>
      </c>
      <c r="F16669" s="29" t="inlineStr">
        <is>
          <t>BUY_NO</t>
        </is>
      </c>
      <c r="G16669" s="51" t="n">
        <v>0.405</v>
      </c>
      <c r="H16669" s="29" t="inlineStr">
        <is>
          <t>NO</t>
        </is>
      </c>
      <c r="I16669" s="10" t="inlineStr">
        <is>
          <t>✅ ACIERTO</t>
        </is>
      </c>
      <c r="J16669" s="63" t="n">
        <v>0.9461000000000001</v>
      </c>
      <c r="K16669" s="63" t="n">
        <v>0.9183</v>
      </c>
      <c r="L16669" s="64" t="n">
        <v>1.020333333333333</v>
      </c>
    </row>
    <row r="16670" ht="18" customHeight="1">
      <c r="A16670" s="18" t="n">
        <v>16669</v>
      </c>
      <c r="B16670" s="18" t="inlineStr">
        <is>
          <t>2026-07-16 08:00</t>
        </is>
      </c>
      <c r="C16670" s="18" t="inlineStr">
        <is>
          <t>2026-07-16 07:12</t>
        </is>
      </c>
      <c r="D16670" s="18" t="inlineStr">
        <is>
          <t>FAVORITO_CONFIRMADO</t>
        </is>
      </c>
      <c r="E16670" s="43" t="inlineStr">
        <is>
          <t>Bitcoin Up or Down - July 16, 3AM ET</t>
        </is>
      </c>
      <c r="F16670" s="18" t="inlineStr">
        <is>
          <t>BUY_NO</t>
        </is>
      </c>
      <c r="G16670" s="46" t="n">
        <v>0.275</v>
      </c>
      <c r="H16670" s="18" t="inlineStr">
        <is>
          <t>NO</t>
        </is>
      </c>
      <c r="I16670" s="10" t="inlineStr">
        <is>
          <t>✅ ACIERTO</t>
        </is>
      </c>
      <c r="J16670" s="63" t="n">
        <v>0.5993000000000001</v>
      </c>
      <c r="K16670" s="63" t="n">
        <v>0.5677</v>
      </c>
      <c r="L16670" s="64" t="n">
        <v>0.6307777777777778</v>
      </c>
    </row>
    <row r="16671" ht="18" customHeight="1">
      <c r="A16671" s="29" t="n">
        <v>16670</v>
      </c>
      <c r="B16671" s="29" t="inlineStr">
        <is>
          <t>2026-07-16 08:00</t>
        </is>
      </c>
      <c r="C16671" s="29" t="inlineStr">
        <is>
          <t>2026-07-16 07:12</t>
        </is>
      </c>
      <c r="D16671" s="29" t="inlineStr">
        <is>
          <t>FAVORITO_CONFIRMADO</t>
        </is>
      </c>
      <c r="E16671" s="49" t="inlineStr">
        <is>
          <t>Solana Up or Down - July 16, 3AM ET</t>
        </is>
      </c>
      <c r="F16671" s="29" t="inlineStr">
        <is>
          <t>BUY_NO</t>
        </is>
      </c>
      <c r="G16671" s="51" t="n">
        <v>0.405</v>
      </c>
      <c r="H16671" s="29" t="inlineStr">
        <is>
          <t>NO</t>
        </is>
      </c>
      <c r="I16671" s="10" t="inlineStr">
        <is>
          <t>✅ ACIERTO</t>
        </is>
      </c>
      <c r="J16671" s="63" t="n">
        <v>0.5718</v>
      </c>
      <c r="K16671" s="63" t="n">
        <v>0.555</v>
      </c>
      <c r="L16671" s="64" t="n">
        <v>0.6166666666666667</v>
      </c>
    </row>
    <row r="16672" ht="18" customHeight="1">
      <c r="A16672" s="18" t="n">
        <v>16671</v>
      </c>
      <c r="B16672" s="18" t="inlineStr">
        <is>
          <t>2026-07-16 08:02</t>
        </is>
      </c>
      <c r="C16672" s="18" t="inlineStr">
        <is>
          <t>2026-07-16 07:40</t>
        </is>
      </c>
      <c r="D16672" s="18" t="inlineStr">
        <is>
          <t>FAVORITO_CONFIRMADO</t>
        </is>
      </c>
      <c r="E16672" s="43" t="inlineStr">
        <is>
          <t>Solana Up or Down - July 16, 3:45AM-4:00AM ET</t>
        </is>
      </c>
      <c r="F16672" s="18" t="inlineStr">
        <is>
          <t>BUY_YES</t>
        </is>
      </c>
      <c r="G16672" s="46" t="n">
        <v>0.55</v>
      </c>
      <c r="H16672" s="18" t="inlineStr">
        <is>
          <t>YES</t>
        </is>
      </c>
      <c r="I16672" s="10" t="inlineStr">
        <is>
          <t>✅ ACIERTO</t>
        </is>
      </c>
      <c r="J16672" s="63" t="n">
        <v>1.6364</v>
      </c>
      <c r="K16672" s="63" t="n">
        <v>1.5964</v>
      </c>
      <c r="L16672" s="64" t="n">
        <v>1.773777777777778</v>
      </c>
    </row>
    <row r="16673" ht="18" customHeight="1">
      <c r="A16673" s="29" t="n">
        <v>16672</v>
      </c>
      <c r="B16673" s="29" t="inlineStr">
        <is>
          <t>2026-07-16 08:02</t>
        </is>
      </c>
      <c r="C16673" s="29" t="inlineStr">
        <is>
          <t>2026-07-16 07:50</t>
        </is>
      </c>
      <c r="D16673" s="29" t="inlineStr">
        <is>
          <t>GBM_LATE_15M</t>
        </is>
      </c>
      <c r="E16673" s="49" t="inlineStr">
        <is>
          <t>Ethereum Up or Down - July 16, 3:45AM-4:00AM ET</t>
        </is>
      </c>
      <c r="F16673" s="29" t="inlineStr">
        <is>
          <t>BUY_NO</t>
        </is>
      </c>
      <c r="G16673" s="51" t="n">
        <v>0.795</v>
      </c>
      <c r="H16673" s="29" t="inlineStr">
        <is>
          <t>YES</t>
        </is>
      </c>
      <c r="I16673" s="11" t="inlineStr">
        <is>
          <t>❌ FALLO</t>
        </is>
      </c>
      <c r="J16673" s="61" t="n">
        <v>-1.35</v>
      </c>
      <c r="K16673" s="61" t="n">
        <v>-1.377</v>
      </c>
      <c r="L16673" s="62" t="n">
        <v>-1.53</v>
      </c>
    </row>
    <row r="16674" ht="18" customHeight="1">
      <c r="A16674" s="18" t="n">
        <v>16673</v>
      </c>
      <c r="B16674" s="18" t="inlineStr">
        <is>
          <t>2026-07-16 08:02</t>
        </is>
      </c>
      <c r="C16674" s="18" t="inlineStr">
        <is>
          <t>2026-07-16 07:50</t>
        </is>
      </c>
      <c r="D16674" s="18" t="inlineStr">
        <is>
          <t>GBM_LATE_15M_TARDIO</t>
        </is>
      </c>
      <c r="E16674" s="43" t="inlineStr">
        <is>
          <t>Ethereum Up or Down - July 16, 3:45AM-4:00AM ET</t>
        </is>
      </c>
      <c r="F16674" s="18" t="inlineStr">
        <is>
          <t>BUY_NO</t>
        </is>
      </c>
      <c r="G16674" s="46" t="n">
        <v>0.795</v>
      </c>
      <c r="H16674" s="18" t="inlineStr">
        <is>
          <t>YES</t>
        </is>
      </c>
      <c r="I16674" s="11" t="inlineStr">
        <is>
          <t>❌ FALLO</t>
        </is>
      </c>
      <c r="J16674" s="61" t="n">
        <v>-1.11</v>
      </c>
      <c r="K16674" s="61" t="n">
        <v>-1.1322</v>
      </c>
      <c r="L16674" s="62" t="n">
        <v>-1.258</v>
      </c>
    </row>
    <row r="16675" ht="18" customHeight="1">
      <c r="A16675" s="29" t="n">
        <v>16674</v>
      </c>
      <c r="B16675" s="29" t="inlineStr">
        <is>
          <t>2026-07-16 08:02</t>
        </is>
      </c>
      <c r="C16675" s="29" t="inlineStr">
        <is>
          <t>2026-07-16 07:50</t>
        </is>
      </c>
      <c r="D16675" s="29" t="inlineStr">
        <is>
          <t>FAVORITO_CONFIRMADO</t>
        </is>
      </c>
      <c r="E16675" s="49" t="inlineStr">
        <is>
          <t>Ethereum Up or Down - July 16, 3:45AM-4:00AM ET</t>
        </is>
      </c>
      <c r="F16675" s="29" t="inlineStr">
        <is>
          <t>BUY_YES</t>
        </is>
      </c>
      <c r="G16675" s="51" t="n">
        <v>0.795</v>
      </c>
      <c r="H16675" s="29" t="inlineStr">
        <is>
          <t>YES</t>
        </is>
      </c>
      <c r="I16675" s="10" t="inlineStr">
        <is>
          <t>✅ ACIERTO</t>
        </is>
      </c>
      <c r="J16675" s="63" t="n">
        <v>0.5157</v>
      </c>
      <c r="K16675" s="63" t="n">
        <v>0.4757</v>
      </c>
      <c r="L16675" s="64" t="n">
        <v>0.5285555555555556</v>
      </c>
    </row>
    <row r="16676" ht="18" customHeight="1">
      <c r="A16676" s="18" t="n">
        <v>16675</v>
      </c>
      <c r="B16676" s="18" t="inlineStr">
        <is>
          <t>2026-07-16 08:02</t>
        </is>
      </c>
      <c r="C16676" s="18" t="inlineStr">
        <is>
          <t>2026-07-16 07:50</t>
        </is>
      </c>
      <c r="D16676" s="18" t="inlineStr">
        <is>
          <t>GBM_LATE_15M</t>
        </is>
      </c>
      <c r="E16676" s="43" t="inlineStr">
        <is>
          <t>XRP Up or Down - July 16, 3:45AM-4:00AM ET</t>
        </is>
      </c>
      <c r="F16676" s="18" t="inlineStr">
        <is>
          <t>BUY_NO</t>
        </is>
      </c>
      <c r="G16676" s="46" t="n">
        <v>0.515</v>
      </c>
      <c r="H16676" s="18" t="inlineStr">
        <is>
          <t>YES</t>
        </is>
      </c>
      <c r="I16676" s="11" t="inlineStr">
        <is>
          <t>❌ FALLO</t>
        </is>
      </c>
      <c r="J16676" s="61" t="n">
        <v>-2</v>
      </c>
      <c r="K16676" s="61" t="n">
        <v>-2.04</v>
      </c>
      <c r="L16676" s="62" t="n">
        <v>-2.266666666666667</v>
      </c>
    </row>
    <row r="16677" ht="18" customHeight="1">
      <c r="A16677" s="29" t="n">
        <v>16676</v>
      </c>
      <c r="B16677" s="29" t="inlineStr">
        <is>
          <t>2026-07-16 08:02</t>
        </is>
      </c>
      <c r="C16677" s="29" t="inlineStr">
        <is>
          <t>2026-07-16 07:50</t>
        </is>
      </c>
      <c r="D16677" s="29" t="inlineStr">
        <is>
          <t>GBM_LATE_15M_TARDIO</t>
        </is>
      </c>
      <c r="E16677" s="49" t="inlineStr">
        <is>
          <t>XRP Up or Down - July 16, 3:45AM-4:00AM ET</t>
        </is>
      </c>
      <c r="F16677" s="29" t="inlineStr">
        <is>
          <t>BUY_NO</t>
        </is>
      </c>
      <c r="G16677" s="51" t="n">
        <v>0.515</v>
      </c>
      <c r="H16677" s="29" t="inlineStr">
        <is>
          <t>YES</t>
        </is>
      </c>
      <c r="I16677" s="11" t="inlineStr">
        <is>
          <t>❌ FALLO</t>
        </is>
      </c>
      <c r="J16677" s="61" t="n">
        <v>-2</v>
      </c>
      <c r="K16677" s="61" t="n">
        <v>-2.04</v>
      </c>
      <c r="L16677" s="62" t="n">
        <v>-2.266666666666667</v>
      </c>
    </row>
    <row r="16678" ht="18" customHeight="1">
      <c r="A16678" s="18" t="n">
        <v>16677</v>
      </c>
      <c r="B16678" s="18" t="inlineStr">
        <is>
          <t>2026-07-16 08:02</t>
        </is>
      </c>
      <c r="C16678" s="18" t="inlineStr">
        <is>
          <t>2026-07-16 07:50</t>
        </is>
      </c>
      <c r="D16678" s="18" t="inlineStr">
        <is>
          <t>FAVORITO_CONFIRMADO_SOL_ALTACONVICCION</t>
        </is>
      </c>
      <c r="E16678" s="43" t="inlineStr">
        <is>
          <t>Solana Up or Down - July 16, 3:45AM-4:00AM ET</t>
        </is>
      </c>
      <c r="F16678" s="18" t="inlineStr">
        <is>
          <t>BUY_YES</t>
        </is>
      </c>
      <c r="G16678" s="46" t="n">
        <v>0.725</v>
      </c>
      <c r="H16678" s="18" t="inlineStr">
        <is>
          <t>YES</t>
        </is>
      </c>
      <c r="I16678" s="10" t="inlineStr">
        <is>
          <t>✅ ACIERTO</t>
        </is>
      </c>
      <c r="J16678" s="63" t="n">
        <v>0.7586000000000001</v>
      </c>
      <c r="K16678" s="63" t="n">
        <v>0.7186</v>
      </c>
      <c r="L16678" s="64" t="n">
        <v>0.7984444444444444</v>
      </c>
    </row>
    <row r="16679" ht="18" customHeight="1">
      <c r="A16679" s="29" t="n">
        <v>16678</v>
      </c>
      <c r="B16679" s="29" t="inlineStr">
        <is>
          <t>2026-07-16 08:02</t>
        </is>
      </c>
      <c r="C16679" s="29" t="inlineStr">
        <is>
          <t>2026-07-16 07:53</t>
        </is>
      </c>
      <c r="D16679" s="29" t="inlineStr">
        <is>
          <t>GBM_LATE_15M_PYCONFIRMADO</t>
        </is>
      </c>
      <c r="E16679" s="49" t="inlineStr">
        <is>
          <t>XRP Up or Down - July 16, 3:45AM-4:00AM ET</t>
        </is>
      </c>
      <c r="F16679" s="29" t="inlineStr">
        <is>
          <t>BUY_NO</t>
        </is>
      </c>
      <c r="G16679" s="51" t="n">
        <v>0.515</v>
      </c>
      <c r="H16679" s="29" t="inlineStr">
        <is>
          <t>YES</t>
        </is>
      </c>
      <c r="I16679" s="11" t="inlineStr">
        <is>
          <t>❌ FALLO</t>
        </is>
      </c>
      <c r="J16679" s="61" t="n">
        <v>-1.78</v>
      </c>
      <c r="K16679" s="61" t="n">
        <v>-1.8156</v>
      </c>
      <c r="L16679" s="62" t="n">
        <v>-2.017333333333333</v>
      </c>
    </row>
    <row r="16680" ht="18" customHeight="1">
      <c r="A16680" s="18" t="n">
        <v>16679</v>
      </c>
      <c r="B16680" s="18" t="inlineStr">
        <is>
          <t>2026-07-16 08:02</t>
        </is>
      </c>
      <c r="C16680" s="18" t="inlineStr">
        <is>
          <t>2026-07-16 07:53</t>
        </is>
      </c>
      <c r="D16680" s="18" t="inlineStr">
        <is>
          <t>GBM_LATE_15M</t>
        </is>
      </c>
      <c r="E16680" s="43" t="inlineStr">
        <is>
          <t>Solana Up or Down - July 16, 3:45AM-4:00AM ET</t>
        </is>
      </c>
      <c r="F16680" s="18" t="inlineStr">
        <is>
          <t>BUY_NO</t>
        </is>
      </c>
      <c r="G16680" s="46" t="n">
        <v>0.725</v>
      </c>
      <c r="H16680" s="18" t="inlineStr">
        <is>
          <t>YES</t>
        </is>
      </c>
      <c r="I16680" s="11" t="inlineStr">
        <is>
          <t>❌ FALLO</t>
        </is>
      </c>
      <c r="J16680" s="61" t="n">
        <v>-1.87</v>
      </c>
      <c r="K16680" s="61" t="n">
        <v>-1.9074</v>
      </c>
      <c r="L16680" s="62" t="n">
        <v>-2.119333333333333</v>
      </c>
    </row>
    <row r="16681" ht="18" customHeight="1">
      <c r="A16681" s="29" t="n">
        <v>16680</v>
      </c>
      <c r="B16681" s="29" t="inlineStr">
        <is>
          <t>2026-07-16 08:02</t>
        </is>
      </c>
      <c r="C16681" s="29" t="inlineStr">
        <is>
          <t>2026-07-16 07:53</t>
        </is>
      </c>
      <c r="D16681" s="29" t="inlineStr">
        <is>
          <t>GBM_LATE_15M_TARDIO</t>
        </is>
      </c>
      <c r="E16681" s="49" t="inlineStr">
        <is>
          <t>Solana Up or Down - July 16, 3:45AM-4:00AM ET</t>
        </is>
      </c>
      <c r="F16681" s="29" t="inlineStr">
        <is>
          <t>BUY_NO</t>
        </is>
      </c>
      <c r="G16681" s="51" t="n">
        <v>0.725</v>
      </c>
      <c r="H16681" s="29" t="inlineStr">
        <is>
          <t>YES</t>
        </is>
      </c>
      <c r="I16681" s="11" t="inlineStr">
        <is>
          <t>❌ FALLO</t>
        </is>
      </c>
      <c r="J16681" s="61" t="n">
        <v>-1.11</v>
      </c>
      <c r="K16681" s="61" t="n">
        <v>-1.1322</v>
      </c>
      <c r="L16681" s="62" t="n">
        <v>-1.258</v>
      </c>
    </row>
    <row r="16682" ht="18" customHeight="1">
      <c r="A16682" s="18" t="n">
        <v>16681</v>
      </c>
      <c r="B16682" s="18" t="inlineStr">
        <is>
          <t>2026-07-16 08:06</t>
        </is>
      </c>
      <c r="C16682" s="18" t="inlineStr">
        <is>
          <t>2026-07-16 07:50</t>
        </is>
      </c>
      <c r="D16682" s="18" t="inlineStr">
        <is>
          <t>GBM_LATE_15M</t>
        </is>
      </c>
      <c r="E16682" s="43" t="inlineStr">
        <is>
          <t>Bitcoin Up or Down - July 16, 3:45AM-4:00AM ET</t>
        </is>
      </c>
      <c r="F16682" s="18" t="inlineStr">
        <is>
          <t>BUY_NO</t>
        </is>
      </c>
      <c r="G16682" s="46" t="n">
        <v>0.625</v>
      </c>
      <c r="H16682" s="18" t="inlineStr">
        <is>
          <t>YES</t>
        </is>
      </c>
      <c r="I16682" s="11" t="inlineStr">
        <is>
          <t>❌ FALLO</t>
        </is>
      </c>
      <c r="J16682" s="61" t="n">
        <v>-1.25</v>
      </c>
      <c r="K16682" s="61" t="n">
        <v>-1.275</v>
      </c>
      <c r="L16682" s="62" t="n">
        <v>-1.416666666666667</v>
      </c>
    </row>
    <row r="16683" ht="18" customHeight="1">
      <c r="A16683" s="29" t="n">
        <v>16682</v>
      </c>
      <c r="B16683" s="29" t="inlineStr">
        <is>
          <t>2026-07-16 08:06</t>
        </is>
      </c>
      <c r="C16683" s="29" t="inlineStr">
        <is>
          <t>2026-07-16 07:50</t>
        </is>
      </c>
      <c r="D16683" s="29" t="inlineStr">
        <is>
          <t>GBM_LATE_15M_TARDIO</t>
        </is>
      </c>
      <c r="E16683" s="49" t="inlineStr">
        <is>
          <t>Bitcoin Up or Down - July 16, 3:45AM-4:00AM ET</t>
        </is>
      </c>
      <c r="F16683" s="29" t="inlineStr">
        <is>
          <t>BUY_NO</t>
        </is>
      </c>
      <c r="G16683" s="51" t="n">
        <v>0.625</v>
      </c>
      <c r="H16683" s="29" t="inlineStr">
        <is>
          <t>YES</t>
        </is>
      </c>
      <c r="I16683" s="11" t="inlineStr">
        <is>
          <t>❌ FALLO</t>
        </is>
      </c>
      <c r="J16683" s="61" t="n">
        <v>-1.13</v>
      </c>
      <c r="K16683" s="61" t="n">
        <v>-1.1526</v>
      </c>
      <c r="L16683" s="62" t="n">
        <v>-1.280666666666667</v>
      </c>
    </row>
    <row r="16684" ht="18" customHeight="1">
      <c r="A16684" s="18" t="n">
        <v>16683</v>
      </c>
      <c r="B16684" s="18" t="inlineStr">
        <is>
          <t>2026-07-16 08:06</t>
        </is>
      </c>
      <c r="C16684" s="18" t="inlineStr">
        <is>
          <t>2026-07-16 07:50</t>
        </is>
      </c>
      <c r="D16684" s="18" t="inlineStr">
        <is>
          <t>FAVORITO_CONFIRMADO</t>
        </is>
      </c>
      <c r="E16684" s="43" t="inlineStr">
        <is>
          <t>Bitcoin Up or Down - July 16, 3:45AM-4:00AM ET</t>
        </is>
      </c>
      <c r="F16684" s="18" t="inlineStr">
        <is>
          <t>BUY_YES</t>
        </is>
      </c>
      <c r="G16684" s="46" t="n">
        <v>0.625</v>
      </c>
      <c r="H16684" s="18" t="inlineStr">
        <is>
          <t>YES</t>
        </is>
      </c>
      <c r="I16684" s="10" t="inlineStr">
        <is>
          <t>✅ ACIERTO</t>
        </is>
      </c>
      <c r="J16684" s="63" t="n">
        <v>1.2</v>
      </c>
      <c r="K16684" s="63" t="n">
        <v>1.16</v>
      </c>
      <c r="L16684" s="64" t="n">
        <v>1.288888888888889</v>
      </c>
    </row>
    <row r="16685" ht="18" customHeight="1">
      <c r="A16685" s="29" t="n">
        <v>16684</v>
      </c>
      <c r="B16685" s="29" t="inlineStr">
        <is>
          <t>2026-07-16 08:06</t>
        </is>
      </c>
      <c r="C16685" s="29" t="inlineStr">
        <is>
          <t>2026-07-16 07:54</t>
        </is>
      </c>
      <c r="D16685" s="29" t="inlineStr">
        <is>
          <t>GBM_LATE_15M_ESPACIO_ATR</t>
        </is>
      </c>
      <c r="E16685" s="49" t="inlineStr">
        <is>
          <t>Bitcoin Up or Down - July 16, 3:45AM-4:00AM ET</t>
        </is>
      </c>
      <c r="F16685" s="29" t="inlineStr">
        <is>
          <t>BUY_YES</t>
        </is>
      </c>
      <c r="G16685" s="51" t="n">
        <v>0.105</v>
      </c>
      <c r="H16685" s="29" t="inlineStr">
        <is>
          <t>YES</t>
        </is>
      </c>
      <c r="I16685" s="10" t="inlineStr">
        <is>
          <t>✅ ACIERTO</t>
        </is>
      </c>
      <c r="J16685" s="63" t="n">
        <v>9.2057</v>
      </c>
      <c r="K16685" s="63" t="n">
        <v>9.184100000000001</v>
      </c>
      <c r="L16685" s="64" t="n">
        <v>10.20455555555556</v>
      </c>
    </row>
    <row r="16686" ht="18" customHeight="1">
      <c r="A16686" s="18" t="n">
        <v>16685</v>
      </c>
      <c r="B16686" s="18" t="inlineStr">
        <is>
          <t>2026-07-16 08:16</t>
        </is>
      </c>
      <c r="C16686" s="18" t="inlineStr">
        <is>
          <t>2026-07-16 08:01</t>
        </is>
      </c>
      <c r="D16686" s="18" t="inlineStr">
        <is>
          <t>LEADLAG_BTC_XRP_15M</t>
        </is>
      </c>
      <c r="E16686" s="43" t="inlineStr">
        <is>
          <t>XRP Up or Down - July 16, 4:00AM-4:15AM ET</t>
        </is>
      </c>
      <c r="F16686" s="18" t="inlineStr">
        <is>
          <t>BUY_NO</t>
        </is>
      </c>
      <c r="G16686" s="46" t="n">
        <v>0.525</v>
      </c>
      <c r="H16686" s="18" t="inlineStr">
        <is>
          <t>NO</t>
        </is>
      </c>
      <c r="I16686" s="10" t="inlineStr">
        <is>
          <t>✅ ACIERTO</t>
        </is>
      </c>
      <c r="J16686" s="63" t="n">
        <v>2.2105</v>
      </c>
      <c r="K16686" s="63" t="n">
        <v>2.1705</v>
      </c>
      <c r="L16686" s="64" t="n">
        <v>2.411666666666667</v>
      </c>
    </row>
    <row r="16687" ht="18" customHeight="1">
      <c r="A16687" s="29" t="n">
        <v>16686</v>
      </c>
      <c r="B16687" s="29" t="inlineStr">
        <is>
          <t>2026-07-16 08:16</t>
        </is>
      </c>
      <c r="C16687" s="29" t="inlineStr">
        <is>
          <t>2026-07-16 08:03</t>
        </is>
      </c>
      <c r="D16687" s="29" t="inlineStr">
        <is>
          <t>UPDOWN_GBM_15M_TARDIO</t>
        </is>
      </c>
      <c r="E16687" s="49" t="inlineStr">
        <is>
          <t>Solana Up or Down - July 16, 4:00AM-4:15AM ET</t>
        </is>
      </c>
      <c r="F16687" s="29" t="inlineStr">
        <is>
          <t>BUY_NO</t>
        </is>
      </c>
      <c r="G16687" s="51" t="n">
        <v>0.525</v>
      </c>
      <c r="H16687" s="29" t="inlineStr">
        <is>
          <t>NO</t>
        </is>
      </c>
      <c r="I16687" s="10" t="inlineStr">
        <is>
          <t>✅ ACIERTO</t>
        </is>
      </c>
      <c r="J16687" s="63" t="n">
        <v>2.1</v>
      </c>
      <c r="K16687" s="63" t="n">
        <v>2.062</v>
      </c>
      <c r="L16687" s="64" t="n">
        <v>2.291111111111111</v>
      </c>
    </row>
    <row r="16688" ht="18" customHeight="1">
      <c r="A16688" s="18" t="n">
        <v>16687</v>
      </c>
      <c r="B16688" s="18" t="inlineStr">
        <is>
          <t>2026-07-16 08:16</t>
        </is>
      </c>
      <c r="C16688" s="18" t="inlineStr">
        <is>
          <t>2026-07-16 08:03</t>
        </is>
      </c>
      <c r="D16688" s="18" t="inlineStr">
        <is>
          <t>GBM_LATE_15M</t>
        </is>
      </c>
      <c r="E16688" s="43" t="inlineStr">
        <is>
          <t>Ethereum Up or Down - July 16, 4:00AM-4:15AM ET</t>
        </is>
      </c>
      <c r="F16688" s="18" t="inlineStr">
        <is>
          <t>BUY_YES</t>
        </is>
      </c>
      <c r="G16688" s="46" t="n">
        <v>0.535</v>
      </c>
      <c r="H16688" s="18" t="inlineStr">
        <is>
          <t>NO</t>
        </is>
      </c>
      <c r="I16688" s="11" t="inlineStr">
        <is>
          <t>❌ FALLO</t>
        </is>
      </c>
      <c r="J16688" s="61" t="n">
        <v>-1.91</v>
      </c>
      <c r="K16688" s="61" t="n">
        <v>-1.9482</v>
      </c>
      <c r="L16688" s="62" t="n">
        <v>-2.164666666666667</v>
      </c>
    </row>
    <row r="16689" ht="18" customHeight="1">
      <c r="A16689" s="29" t="n">
        <v>16688</v>
      </c>
      <c r="B16689" s="29" t="inlineStr">
        <is>
          <t>2026-07-16 08:16</t>
        </is>
      </c>
      <c r="C16689" s="29" t="inlineStr">
        <is>
          <t>2026-07-16 08:03</t>
        </is>
      </c>
      <c r="D16689" s="29" t="inlineStr">
        <is>
          <t>GBM_LATE_15M_ESPACIO_ATR</t>
        </is>
      </c>
      <c r="E16689" s="49" t="inlineStr">
        <is>
          <t>Ethereum Up or Down - July 16, 4:00AM-4:15AM ET</t>
        </is>
      </c>
      <c r="F16689" s="29" t="inlineStr">
        <is>
          <t>BUY_YES</t>
        </is>
      </c>
      <c r="G16689" s="51" t="n">
        <v>0.535</v>
      </c>
      <c r="H16689" s="29" t="inlineStr">
        <is>
          <t>NO</t>
        </is>
      </c>
      <c r="I16689" s="11" t="inlineStr">
        <is>
          <t>❌ FALLO</t>
        </is>
      </c>
      <c r="J16689" s="61" t="n">
        <v>-2</v>
      </c>
      <c r="K16689" s="61" t="n">
        <v>-2.04</v>
      </c>
      <c r="L16689" s="62" t="n">
        <v>-2.266666666666667</v>
      </c>
    </row>
    <row r="16690" ht="18" customHeight="1">
      <c r="A16690" s="18" t="n">
        <v>16689</v>
      </c>
      <c r="B16690" s="18" t="inlineStr">
        <is>
          <t>2026-07-16 08:16</t>
        </is>
      </c>
      <c r="C16690" s="18" t="inlineStr">
        <is>
          <t>2026-07-16 08:03</t>
        </is>
      </c>
      <c r="D16690" s="18" t="inlineStr">
        <is>
          <t>GBM_LATE_15M</t>
        </is>
      </c>
      <c r="E16690" s="43" t="inlineStr">
        <is>
          <t>Bitcoin Up or Down - July 16, 4:00AM-4:15AM ET</t>
        </is>
      </c>
      <c r="F16690" s="18" t="inlineStr">
        <is>
          <t>BUY_YES</t>
        </is>
      </c>
      <c r="G16690" s="46" t="n">
        <v>0.545</v>
      </c>
      <c r="H16690" s="18" t="inlineStr">
        <is>
          <t>NO</t>
        </is>
      </c>
      <c r="I16690" s="11" t="inlineStr">
        <is>
          <t>❌ FALLO</t>
        </is>
      </c>
      <c r="J16690" s="61" t="n">
        <v>-0.72</v>
      </c>
      <c r="K16690" s="61" t="n">
        <v>-0.7344000000000001</v>
      </c>
      <c r="L16690" s="62" t="n">
        <v>-0.8160000000000001</v>
      </c>
    </row>
    <row r="16691" ht="18" customHeight="1">
      <c r="A16691" s="29" t="n">
        <v>16690</v>
      </c>
      <c r="B16691" s="29" t="inlineStr">
        <is>
          <t>2026-07-16 08:16</t>
        </is>
      </c>
      <c r="C16691" s="29" t="inlineStr">
        <is>
          <t>2026-07-16 08:03</t>
        </is>
      </c>
      <c r="D16691" s="29" t="inlineStr">
        <is>
          <t>GBM_LATE_15M_ESPACIO_ATR</t>
        </is>
      </c>
      <c r="E16691" s="49" t="inlineStr">
        <is>
          <t>Bitcoin Up or Down - July 16, 4:00AM-4:15AM ET</t>
        </is>
      </c>
      <c r="F16691" s="29" t="inlineStr">
        <is>
          <t>BUY_YES</t>
        </is>
      </c>
      <c r="G16691" s="51" t="n">
        <v>0.545</v>
      </c>
      <c r="H16691" s="29" t="inlineStr">
        <is>
          <t>NO</t>
        </is>
      </c>
      <c r="I16691" s="11" t="inlineStr">
        <is>
          <t>❌ FALLO</t>
        </is>
      </c>
      <c r="J16691" s="61" t="n">
        <v>-0.98</v>
      </c>
      <c r="K16691" s="61" t="n">
        <v>-0.9996</v>
      </c>
      <c r="L16691" s="62" t="n">
        <v>-1.110666666666667</v>
      </c>
    </row>
    <row r="16692" ht="18" customHeight="1">
      <c r="A16692" s="18" t="n">
        <v>16691</v>
      </c>
      <c r="B16692" s="18" t="inlineStr">
        <is>
          <t>2026-07-16 08:16</t>
        </is>
      </c>
      <c r="C16692" s="18" t="inlineStr">
        <is>
          <t>2026-07-16 08:03</t>
        </is>
      </c>
      <c r="D16692" s="18" t="inlineStr">
        <is>
          <t>GBM_LATE_15M</t>
        </is>
      </c>
      <c r="E16692" s="43" t="inlineStr">
        <is>
          <t>Solana Up or Down - July 16, 4:00AM-4:15AM ET</t>
        </is>
      </c>
      <c r="F16692" s="18" t="inlineStr">
        <is>
          <t>BUY_NO</t>
        </is>
      </c>
      <c r="G16692" s="46" t="n">
        <v>0.525</v>
      </c>
      <c r="H16692" s="18" t="inlineStr">
        <is>
          <t>NO</t>
        </is>
      </c>
      <c r="I16692" s="10" t="inlineStr">
        <is>
          <t>✅ ACIERTO</t>
        </is>
      </c>
      <c r="J16692" s="63" t="n">
        <v>2.1111</v>
      </c>
      <c r="K16692" s="63" t="n">
        <v>2.0729</v>
      </c>
      <c r="L16692" s="64" t="n">
        <v>2.303222222222222</v>
      </c>
    </row>
    <row r="16693" ht="18" customHeight="1">
      <c r="A16693" s="29" t="n">
        <v>16692</v>
      </c>
      <c r="B16693" s="29" t="inlineStr">
        <is>
          <t>2026-07-16 08:16</t>
        </is>
      </c>
      <c r="C16693" s="29" t="inlineStr">
        <is>
          <t>2026-07-16 08:05</t>
        </is>
      </c>
      <c r="D16693" s="29" t="inlineStr">
        <is>
          <t>GBM_LATE_15M_TARDIO</t>
        </is>
      </c>
      <c r="E16693" s="49" t="inlineStr">
        <is>
          <t>Ethereum Up or Down - July 16, 4:00AM-4:15AM ET</t>
        </is>
      </c>
      <c r="F16693" s="29" t="inlineStr">
        <is>
          <t>BUY_YES</t>
        </is>
      </c>
      <c r="G16693" s="51" t="n">
        <v>0.535</v>
      </c>
      <c r="H16693" s="29" t="inlineStr">
        <is>
          <t>NO</t>
        </is>
      </c>
      <c r="I16693" s="11" t="inlineStr">
        <is>
          <t>❌ FALLO</t>
        </is>
      </c>
      <c r="J16693" s="61" t="n">
        <v>-1.5</v>
      </c>
      <c r="K16693" s="61" t="n">
        <v>-1.53</v>
      </c>
      <c r="L16693" s="62" t="n">
        <v>-1.7</v>
      </c>
    </row>
    <row r="16694" ht="18" customHeight="1">
      <c r="A16694" s="18" t="n">
        <v>16693</v>
      </c>
      <c r="B16694" s="18" t="inlineStr">
        <is>
          <t>2026-07-16 08:16</t>
        </is>
      </c>
      <c r="C16694" s="18" t="inlineStr">
        <is>
          <t>2026-07-16 08:05</t>
        </is>
      </c>
      <c r="D16694" s="18" t="inlineStr">
        <is>
          <t>GBM_LATE_15M_TARDIO</t>
        </is>
      </c>
      <c r="E16694" s="43" t="inlineStr">
        <is>
          <t>Bitcoin Up or Down - July 16, 4:00AM-4:15AM ET</t>
        </is>
      </c>
      <c r="F16694" s="18" t="inlineStr">
        <is>
          <t>BUY_YES</t>
        </is>
      </c>
      <c r="G16694" s="46" t="n">
        <v>0.545</v>
      </c>
      <c r="H16694" s="18" t="inlineStr">
        <is>
          <t>NO</t>
        </is>
      </c>
      <c r="I16694" s="11" t="inlineStr">
        <is>
          <t>❌ FALLO</t>
        </is>
      </c>
      <c r="J16694" s="61" t="n">
        <v>-1.37</v>
      </c>
      <c r="K16694" s="61" t="n">
        <v>-1.3974</v>
      </c>
      <c r="L16694" s="62" t="n">
        <v>-1.552666666666667</v>
      </c>
    </row>
    <row r="16695" ht="18" customHeight="1">
      <c r="A16695" s="29" t="n">
        <v>16694</v>
      </c>
      <c r="B16695" s="29" t="inlineStr">
        <is>
          <t>2026-07-16 08:16</t>
        </is>
      </c>
      <c r="C16695" s="29" t="inlineStr">
        <is>
          <t>2026-07-16 08:07</t>
        </is>
      </c>
      <c r="D16695" s="29" t="inlineStr">
        <is>
          <t>FAVORITO_CONFIRMADO</t>
        </is>
      </c>
      <c r="E16695" s="49" t="inlineStr">
        <is>
          <t>Bitcoin Up or Down - July 16, 4:00AM-4:15AM ET</t>
        </is>
      </c>
      <c r="F16695" s="29" t="inlineStr">
        <is>
          <t>BUY_NO</t>
        </is>
      </c>
      <c r="G16695" s="51" t="n">
        <v>0.385</v>
      </c>
      <c r="H16695" s="29" t="inlineStr">
        <is>
          <t>NO</t>
        </is>
      </c>
      <c r="I16695" s="10" t="inlineStr">
        <is>
          <t>✅ ACIERTO</t>
        </is>
      </c>
      <c r="J16695" s="63" t="n">
        <v>1.252</v>
      </c>
      <c r="K16695" s="63" t="n">
        <v>1.212</v>
      </c>
      <c r="L16695" s="64" t="n">
        <v>1.346666666666667</v>
      </c>
    </row>
    <row r="16696" ht="18" customHeight="1">
      <c r="A16696" s="18" t="n">
        <v>16695</v>
      </c>
      <c r="B16696" s="18" t="inlineStr">
        <is>
          <t>2026-07-16 08:16</t>
        </is>
      </c>
      <c r="C16696" s="18" t="inlineStr">
        <is>
          <t>2026-07-16 08:09</t>
        </is>
      </c>
      <c r="D16696" s="18" t="inlineStr">
        <is>
          <t>GBM_LATE_15M</t>
        </is>
      </c>
      <c r="E16696" s="43" t="inlineStr">
        <is>
          <t>XRP Up or Down - July 16, 4:00AM-4:15AM ET</t>
        </is>
      </c>
      <c r="F16696" s="18" t="inlineStr">
        <is>
          <t>BUY_NO</t>
        </is>
      </c>
      <c r="G16696" s="46" t="n">
        <v>0.525</v>
      </c>
      <c r="H16696" s="18" t="inlineStr">
        <is>
          <t>NO</t>
        </is>
      </c>
      <c r="I16696" s="10" t="inlineStr">
        <is>
          <t>✅ ACIERTO</t>
        </is>
      </c>
      <c r="J16696" s="63" t="n">
        <v>2.2105</v>
      </c>
      <c r="K16696" s="63" t="n">
        <v>2.1705</v>
      </c>
      <c r="L16696" s="64" t="n">
        <v>2.411666666666667</v>
      </c>
    </row>
    <row r="16697" ht="18" customHeight="1">
      <c r="A16697" s="29" t="n">
        <v>16696</v>
      </c>
      <c r="B16697" s="29" t="inlineStr">
        <is>
          <t>2026-07-16 08:16</t>
        </is>
      </c>
      <c r="C16697" s="29" t="inlineStr">
        <is>
          <t>2026-07-16 08:09</t>
        </is>
      </c>
      <c r="D16697" s="29" t="inlineStr">
        <is>
          <t>GBM_LATE_15M_TARDIO</t>
        </is>
      </c>
      <c r="E16697" s="49" t="inlineStr">
        <is>
          <t>XRP Up or Down - July 16, 4:00AM-4:15AM ET</t>
        </is>
      </c>
      <c r="F16697" s="29" t="inlineStr">
        <is>
          <t>BUY_NO</t>
        </is>
      </c>
      <c r="G16697" s="51" t="n">
        <v>0.525</v>
      </c>
      <c r="H16697" s="29" t="inlineStr">
        <is>
          <t>NO</t>
        </is>
      </c>
      <c r="I16697" s="10" t="inlineStr">
        <is>
          <t>✅ ACIERTO</t>
        </is>
      </c>
      <c r="J16697" s="63" t="n">
        <v>2.2105</v>
      </c>
      <c r="K16697" s="63" t="n">
        <v>2.1705</v>
      </c>
      <c r="L16697" s="64" t="n">
        <v>2.411666666666667</v>
      </c>
    </row>
    <row r="16698" ht="18" customHeight="1">
      <c r="A16698" s="18" t="n">
        <v>16697</v>
      </c>
      <c r="B16698" s="18" t="inlineStr">
        <is>
          <t>2026-07-16 08:16</t>
        </is>
      </c>
      <c r="C16698" s="18" t="inlineStr">
        <is>
          <t>2026-07-16 08:09</t>
        </is>
      </c>
      <c r="D16698" s="18" t="inlineStr">
        <is>
          <t>GBM_LATE_15M_PYCONFIRMADO</t>
        </is>
      </c>
      <c r="E16698" s="43" t="inlineStr">
        <is>
          <t>XRP Up or Down - July 16, 4:00AM-4:15AM ET</t>
        </is>
      </c>
      <c r="F16698" s="18" t="inlineStr">
        <is>
          <t>BUY_NO</t>
        </is>
      </c>
      <c r="G16698" s="46" t="n">
        <v>0.525</v>
      </c>
      <c r="H16698" s="18" t="inlineStr">
        <is>
          <t>NO</t>
        </is>
      </c>
      <c r="I16698" s="10" t="inlineStr">
        <is>
          <t>✅ ACIERTO</t>
        </is>
      </c>
      <c r="J16698" s="63" t="n">
        <v>1.7353</v>
      </c>
      <c r="K16698" s="63" t="n">
        <v>1.7039</v>
      </c>
      <c r="L16698" s="64" t="n">
        <v>1.893222222222222</v>
      </c>
    </row>
    <row r="16699" ht="18" customHeight="1">
      <c r="A16699" s="29" t="n">
        <v>16698</v>
      </c>
      <c r="B16699" s="29" t="inlineStr">
        <is>
          <t>2026-07-16 08:16</t>
        </is>
      </c>
      <c r="C16699" s="29" t="inlineStr">
        <is>
          <t>2026-07-16 08:11</t>
        </is>
      </c>
      <c r="D16699" s="29" t="inlineStr">
        <is>
          <t>FAVORITO_CONFIRMADO</t>
        </is>
      </c>
      <c r="E16699" s="49" t="inlineStr">
        <is>
          <t>Solana Up or Down - July 16, 4:10AM-4:15AM ET</t>
        </is>
      </c>
      <c r="F16699" s="29" t="inlineStr">
        <is>
          <t>BUY_NO</t>
        </is>
      </c>
      <c r="G16699" s="51" t="n">
        <v>0.215</v>
      </c>
      <c r="H16699" s="29" t="inlineStr">
        <is>
          <t>NO</t>
        </is>
      </c>
      <c r="I16699" s="10" t="inlineStr">
        <is>
          <t>✅ ACIERTO</t>
        </is>
      </c>
      <c r="J16699" s="63" t="n">
        <v>0.4464</v>
      </c>
      <c r="K16699" s="63" t="n">
        <v>0.4138</v>
      </c>
      <c r="L16699" s="64" t="n">
        <v>0.4597777777777778</v>
      </c>
    </row>
    <row r="16700" ht="18" customHeight="1">
      <c r="A16700" s="18" t="n">
        <v>16699</v>
      </c>
      <c r="B16700" s="18" t="inlineStr">
        <is>
          <t>2026-07-16 08:16</t>
        </is>
      </c>
      <c r="C16700" s="18" t="inlineStr">
        <is>
          <t>2026-07-16 08:11</t>
        </is>
      </c>
      <c r="D16700" s="18" t="inlineStr">
        <is>
          <t>GBM_LATE_15M_ESPACIO_ATR</t>
        </is>
      </c>
      <c r="E16700" s="43" t="inlineStr">
        <is>
          <t>XRP Up or Down - July 16, 4:00AM-4:15AM ET</t>
        </is>
      </c>
      <c r="F16700" s="18" t="inlineStr">
        <is>
          <t>BUY_NO</t>
        </is>
      </c>
      <c r="G16700" s="46" t="n">
        <v>0.525</v>
      </c>
      <c r="H16700" s="18" t="inlineStr">
        <is>
          <t>NO</t>
        </is>
      </c>
      <c r="I16700" s="10" t="inlineStr">
        <is>
          <t>✅ ACIERTO</t>
        </is>
      </c>
      <c r="J16700" s="63" t="n">
        <v>2.2105</v>
      </c>
      <c r="K16700" s="63" t="n">
        <v>2.1705</v>
      </c>
      <c r="L16700" s="64" t="n">
        <v>2.411666666666667</v>
      </c>
    </row>
    <row r="16701" ht="18" customHeight="1">
      <c r="A16701" s="29" t="n">
        <v>16700</v>
      </c>
      <c r="B16701" s="29" t="inlineStr">
        <is>
          <t>2026-07-16 08:18</t>
        </is>
      </c>
      <c r="C16701" s="29" t="inlineStr">
        <is>
          <t>2026-07-16 08:11</t>
        </is>
      </c>
      <c r="D16701" s="29" t="inlineStr">
        <is>
          <t>FAVORITO_CONFIRMADO</t>
        </is>
      </c>
      <c r="E16701" s="49" t="inlineStr">
        <is>
          <t>Ethereum Up or Down - July 16, 4:10AM-4:15AM ET</t>
        </is>
      </c>
      <c r="F16701" s="29" t="inlineStr">
        <is>
          <t>BUY_NO</t>
        </is>
      </c>
      <c r="G16701" s="51" t="n">
        <v>0.095</v>
      </c>
      <c r="H16701" s="29" t="inlineStr">
        <is>
          <t>NO</t>
        </is>
      </c>
      <c r="I16701" s="10" t="inlineStr">
        <is>
          <t>✅ ACIERTO</t>
        </is>
      </c>
      <c r="J16701" s="63" t="n">
        <v>0.2099</v>
      </c>
      <c r="K16701" s="63" t="n">
        <v>0.1699</v>
      </c>
      <c r="L16701" s="64" t="n">
        <v>0.1887777777777778</v>
      </c>
    </row>
    <row r="16702" ht="18" customHeight="1">
      <c r="A16702" s="18" t="n">
        <v>16701</v>
      </c>
      <c r="B16702" s="18" t="inlineStr">
        <is>
          <t>2026-07-16 08:31</t>
        </is>
      </c>
      <c r="C16702" s="18" t="inlineStr">
        <is>
          <t>2026-07-16 08:09</t>
        </is>
      </c>
      <c r="D16702" s="18" t="inlineStr">
        <is>
          <t>UPDOWN_GBM</t>
        </is>
      </c>
      <c r="E16702" s="43" t="inlineStr">
        <is>
          <t>Ethereum Up or Down - July 16, 4:15AM-4:30AM ET</t>
        </is>
      </c>
      <c r="F16702" s="18" t="inlineStr">
        <is>
          <t>BUY_NO</t>
        </is>
      </c>
      <c r="G16702" s="46" t="n">
        <v>0.525</v>
      </c>
      <c r="H16702" s="18" t="inlineStr">
        <is>
          <t>YES</t>
        </is>
      </c>
      <c r="I16702" s="11" t="inlineStr">
        <is>
          <t>❌ FALLO</t>
        </is>
      </c>
      <c r="J16702" s="61" t="n">
        <v>-1.11</v>
      </c>
      <c r="K16702" s="61" t="n">
        <v>-1.1322</v>
      </c>
      <c r="L16702" s="62" t="n">
        <v>-1.258</v>
      </c>
    </row>
    <row r="16703" ht="18" customHeight="1">
      <c r="A16703" s="29" t="n">
        <v>16702</v>
      </c>
      <c r="B16703" s="29" t="inlineStr">
        <is>
          <t>2026-07-16 08:31</t>
        </is>
      </c>
      <c r="C16703" s="29" t="inlineStr">
        <is>
          <t>2026-07-16 08:13</t>
        </is>
      </c>
      <c r="D16703" s="29" t="inlineStr">
        <is>
          <t>FAVORITO_CONFIRMADO</t>
        </is>
      </c>
      <c r="E16703" s="49" t="inlineStr">
        <is>
          <t>Ethereum Up or Down - July 16, 4:15AM-4:30AM ET</t>
        </is>
      </c>
      <c r="F16703" s="29" t="inlineStr">
        <is>
          <t>BUY_YES</t>
        </is>
      </c>
      <c r="G16703" s="51" t="n">
        <v>0.55</v>
      </c>
      <c r="H16703" s="29" t="inlineStr">
        <is>
          <t>YES</t>
        </is>
      </c>
      <c r="I16703" s="10" t="inlineStr">
        <is>
          <t>✅ ACIERTO</t>
        </is>
      </c>
      <c r="J16703" s="63" t="n">
        <v>1.6364</v>
      </c>
      <c r="K16703" s="63" t="n">
        <v>1.5964</v>
      </c>
      <c r="L16703" s="64" t="n">
        <v>1.773777777777778</v>
      </c>
    </row>
    <row r="16704" ht="18" customHeight="1">
      <c r="A16704" s="18" t="n">
        <v>16703</v>
      </c>
      <c r="B16704" s="18" t="inlineStr">
        <is>
          <t>2026-07-16 08:31</t>
        </is>
      </c>
      <c r="C16704" s="18" t="inlineStr">
        <is>
          <t>2026-07-16 08:18</t>
        </is>
      </c>
      <c r="D16704" s="18" t="inlineStr">
        <is>
          <t>GBM_LATE_15M</t>
        </is>
      </c>
      <c r="E16704" s="43" t="inlineStr">
        <is>
          <t>Bitcoin Up or Down - July 16, 4:15AM-4:30AM ET</t>
        </is>
      </c>
      <c r="F16704" s="18" t="inlineStr">
        <is>
          <t>BUY_NO</t>
        </is>
      </c>
      <c r="G16704" s="46" t="n">
        <v>0.505</v>
      </c>
      <c r="H16704" s="18" t="inlineStr">
        <is>
          <t>YES</t>
        </is>
      </c>
      <c r="I16704" s="11" t="inlineStr">
        <is>
          <t>❌ FALLO</t>
        </is>
      </c>
      <c r="J16704" s="61" t="n">
        <v>-1.56</v>
      </c>
      <c r="K16704" s="61" t="n">
        <v>-1.5912</v>
      </c>
      <c r="L16704" s="62" t="n">
        <v>-1.768</v>
      </c>
    </row>
    <row r="16705" ht="18" customHeight="1">
      <c r="A16705" s="29" t="n">
        <v>16704</v>
      </c>
      <c r="B16705" s="29" t="inlineStr">
        <is>
          <t>2026-07-16 08:31</t>
        </is>
      </c>
      <c r="C16705" s="29" t="inlineStr">
        <is>
          <t>2026-07-16 08:18</t>
        </is>
      </c>
      <c r="D16705" s="29" t="inlineStr">
        <is>
          <t>GBM_LATE_15M_ESPACIO_ATR</t>
        </is>
      </c>
      <c r="E16705" s="49" t="inlineStr">
        <is>
          <t>Bitcoin Up or Down - July 16, 4:15AM-4:30AM ET</t>
        </is>
      </c>
      <c r="F16705" s="29" t="inlineStr">
        <is>
          <t>BUY_NO</t>
        </is>
      </c>
      <c r="G16705" s="51" t="n">
        <v>0.505</v>
      </c>
      <c r="H16705" s="29" t="inlineStr">
        <is>
          <t>YES</t>
        </is>
      </c>
      <c r="I16705" s="11" t="inlineStr">
        <is>
          <t>❌ FALLO</t>
        </is>
      </c>
      <c r="J16705" s="61" t="n">
        <v>-2</v>
      </c>
      <c r="K16705" s="61" t="n">
        <v>-2.04</v>
      </c>
      <c r="L16705" s="62" t="n">
        <v>-2.266666666666667</v>
      </c>
    </row>
    <row r="16706" ht="18" customHeight="1">
      <c r="A16706" s="18" t="n">
        <v>16705</v>
      </c>
      <c r="B16706" s="18" t="inlineStr">
        <is>
          <t>2026-07-16 08:31</t>
        </is>
      </c>
      <c r="C16706" s="18" t="inlineStr">
        <is>
          <t>2026-07-16 08:18</t>
        </is>
      </c>
      <c r="D16706" s="18" t="inlineStr">
        <is>
          <t>UPDOWN_GBM_15M_TARDIO</t>
        </is>
      </c>
      <c r="E16706" s="43" t="inlineStr">
        <is>
          <t>Solana Up or Down - July 16, 4:15AM-4:30AM ET</t>
        </is>
      </c>
      <c r="F16706" s="18" t="inlineStr">
        <is>
          <t>BUY_NO</t>
        </is>
      </c>
      <c r="G16706" s="46" t="n">
        <v>0.495</v>
      </c>
      <c r="H16706" s="18" t="inlineStr">
        <is>
          <t>YES</t>
        </is>
      </c>
      <c r="I16706" s="11" t="inlineStr">
        <is>
          <t>❌ FALLO</t>
        </is>
      </c>
      <c r="J16706" s="61" t="n">
        <v>-2</v>
      </c>
      <c r="K16706" s="61" t="n">
        <v>-2.04</v>
      </c>
      <c r="L16706" s="62" t="n">
        <v>-2.266666666666667</v>
      </c>
    </row>
    <row r="16707" ht="18" customHeight="1">
      <c r="A16707" s="29" t="n">
        <v>16706</v>
      </c>
      <c r="B16707" s="29" t="inlineStr">
        <is>
          <t>2026-07-16 08:31</t>
        </is>
      </c>
      <c r="C16707" s="29" t="inlineStr">
        <is>
          <t>2026-07-16 08:18</t>
        </is>
      </c>
      <c r="D16707" s="29" t="inlineStr">
        <is>
          <t>UPDOWN_GBM_15M_TARDIO</t>
        </is>
      </c>
      <c r="E16707" s="49" t="inlineStr">
        <is>
          <t>Ethereum Up or Down - July 16, 4:15AM-4:30AM ET</t>
        </is>
      </c>
      <c r="F16707" s="29" t="inlineStr">
        <is>
          <t>BUY_NO</t>
        </is>
      </c>
      <c r="G16707" s="51" t="n">
        <v>0.375</v>
      </c>
      <c r="H16707" s="29" t="inlineStr">
        <is>
          <t>YES</t>
        </is>
      </c>
      <c r="I16707" s="11" t="inlineStr">
        <is>
          <t>❌ FALLO</t>
        </is>
      </c>
      <c r="J16707" s="61" t="n">
        <v>-2</v>
      </c>
      <c r="K16707" s="61" t="n">
        <v>-2.04</v>
      </c>
      <c r="L16707" s="62" t="n">
        <v>-2.266666666666667</v>
      </c>
    </row>
    <row r="16708" ht="18" customHeight="1">
      <c r="A16708" s="18" t="n">
        <v>16707</v>
      </c>
      <c r="B16708" s="18" t="inlineStr">
        <is>
          <t>2026-07-16 08:31</t>
        </is>
      </c>
      <c r="C16708" s="18" t="inlineStr">
        <is>
          <t>2026-07-16 08:18</t>
        </is>
      </c>
      <c r="D16708" s="18" t="inlineStr">
        <is>
          <t>GBM_LATE_15M</t>
        </is>
      </c>
      <c r="E16708" s="43" t="inlineStr">
        <is>
          <t>Ethereum Up or Down - July 16, 4:15AM-4:30AM ET</t>
        </is>
      </c>
      <c r="F16708" s="18" t="inlineStr">
        <is>
          <t>BUY_NO</t>
        </is>
      </c>
      <c r="G16708" s="46" t="n">
        <v>0.375</v>
      </c>
      <c r="H16708" s="18" t="inlineStr">
        <is>
          <t>YES</t>
        </is>
      </c>
      <c r="I16708" s="11" t="inlineStr">
        <is>
          <t>❌ FALLO</t>
        </is>
      </c>
      <c r="J16708" s="61" t="n">
        <v>-1.66</v>
      </c>
      <c r="K16708" s="61" t="n">
        <v>-1.6932</v>
      </c>
      <c r="L16708" s="62" t="n">
        <v>-1.881333333333333</v>
      </c>
    </row>
    <row r="16709" ht="18" customHeight="1">
      <c r="A16709" s="29" t="n">
        <v>16708</v>
      </c>
      <c r="B16709" s="29" t="inlineStr">
        <is>
          <t>2026-07-16 08:31</t>
        </is>
      </c>
      <c r="C16709" s="29" t="inlineStr">
        <is>
          <t>2026-07-16 08:18</t>
        </is>
      </c>
      <c r="D16709" s="29" t="inlineStr">
        <is>
          <t>GBM_LATE_15M_ESPACIO_ATR</t>
        </is>
      </c>
      <c r="E16709" s="49" t="inlineStr">
        <is>
          <t>Ethereum Up or Down - July 16, 4:15AM-4:30AM ET</t>
        </is>
      </c>
      <c r="F16709" s="29" t="inlineStr">
        <is>
          <t>BUY_NO</t>
        </is>
      </c>
      <c r="G16709" s="51" t="n">
        <v>0.375</v>
      </c>
      <c r="H16709" s="29" t="inlineStr">
        <is>
          <t>YES</t>
        </is>
      </c>
      <c r="I16709" s="11" t="inlineStr">
        <is>
          <t>❌ FALLO</t>
        </is>
      </c>
      <c r="J16709" s="61" t="n">
        <v>-2</v>
      </c>
      <c r="K16709" s="61" t="n">
        <v>-2.04</v>
      </c>
      <c r="L16709" s="62" t="n">
        <v>-2.266666666666667</v>
      </c>
    </row>
    <row r="16710" ht="18" customHeight="1">
      <c r="A16710" s="18" t="n">
        <v>16709</v>
      </c>
      <c r="B16710" s="18" t="inlineStr">
        <is>
          <t>2026-07-16 08:31</t>
        </is>
      </c>
      <c r="C16710" s="18" t="inlineStr">
        <is>
          <t>2026-07-16 08:18</t>
        </is>
      </c>
      <c r="D16710" s="18" t="inlineStr">
        <is>
          <t>GBM_LATE_15M</t>
        </is>
      </c>
      <c r="E16710" s="43" t="inlineStr">
        <is>
          <t>XRP Up or Down - July 16, 4:15AM-4:30AM ET</t>
        </is>
      </c>
      <c r="F16710" s="18" t="inlineStr">
        <is>
          <t>BUY_YES</t>
        </is>
      </c>
      <c r="G16710" s="46" t="n">
        <v>0.505</v>
      </c>
      <c r="H16710" s="18" t="inlineStr">
        <is>
          <t>YES</t>
        </is>
      </c>
      <c r="I16710" s="10" t="inlineStr">
        <is>
          <t>✅ ACIERTO</t>
        </is>
      </c>
      <c r="J16710" s="63" t="n">
        <v>1.9604</v>
      </c>
      <c r="K16710" s="63" t="n">
        <v>1.9204</v>
      </c>
      <c r="L16710" s="64" t="n">
        <v>2.133777777777778</v>
      </c>
    </row>
    <row r="16711" ht="18" customHeight="1">
      <c r="A16711" s="29" t="n">
        <v>16710</v>
      </c>
      <c r="B16711" s="29" t="inlineStr">
        <is>
          <t>2026-07-16 08:31</t>
        </is>
      </c>
      <c r="C16711" s="29" t="inlineStr">
        <is>
          <t>2026-07-16 08:19</t>
        </is>
      </c>
      <c r="D16711" s="29" t="inlineStr">
        <is>
          <t>GBM_LATE_15M_TARDIO</t>
        </is>
      </c>
      <c r="E16711" s="49" t="inlineStr">
        <is>
          <t>Bitcoin Up or Down - July 16, 4:15AM-4:30AM ET</t>
        </is>
      </c>
      <c r="F16711" s="29" t="inlineStr">
        <is>
          <t>BUY_NO</t>
        </is>
      </c>
      <c r="G16711" s="51" t="n">
        <v>0.505</v>
      </c>
      <c r="H16711" s="29" t="inlineStr">
        <is>
          <t>YES</t>
        </is>
      </c>
      <c r="I16711" s="11" t="inlineStr">
        <is>
          <t>❌ FALLO</t>
        </is>
      </c>
      <c r="J16711" s="61" t="n">
        <v>-1.18</v>
      </c>
      <c r="K16711" s="61" t="n">
        <v>-1.2036</v>
      </c>
      <c r="L16711" s="62" t="n">
        <v>-1.337333333333333</v>
      </c>
    </row>
    <row r="16712" ht="18" customHeight="1">
      <c r="A16712" s="18" t="n">
        <v>16711</v>
      </c>
      <c r="B16712" s="18" t="inlineStr">
        <is>
          <t>2026-07-16 08:31</t>
        </is>
      </c>
      <c r="C16712" s="18" t="inlineStr">
        <is>
          <t>2026-07-16 08:19</t>
        </is>
      </c>
      <c r="D16712" s="18" t="inlineStr">
        <is>
          <t>GBM_LATE_15M_TARDIO</t>
        </is>
      </c>
      <c r="E16712" s="43" t="inlineStr">
        <is>
          <t>Ethereum Up or Down - July 16, 4:15AM-4:30AM ET</t>
        </is>
      </c>
      <c r="F16712" s="18" t="inlineStr">
        <is>
          <t>BUY_NO</t>
        </is>
      </c>
      <c r="G16712" s="46" t="n">
        <v>0.375</v>
      </c>
      <c r="H16712" s="18" t="inlineStr">
        <is>
          <t>YES</t>
        </is>
      </c>
      <c r="I16712" s="11" t="inlineStr">
        <is>
          <t>❌ FALLO</t>
        </is>
      </c>
      <c r="J16712" s="61" t="n">
        <v>-1.33</v>
      </c>
      <c r="K16712" s="61" t="n">
        <v>-1.3566</v>
      </c>
      <c r="L16712" s="62" t="n">
        <v>-1.507333333333333</v>
      </c>
    </row>
    <row r="16713" ht="18" customHeight="1">
      <c r="A16713" s="29" t="n">
        <v>16712</v>
      </c>
      <c r="B16713" s="29" t="inlineStr">
        <is>
          <t>2026-07-16 08:31</t>
        </is>
      </c>
      <c r="C16713" s="29" t="inlineStr">
        <is>
          <t>2026-07-16 08:19</t>
        </is>
      </c>
      <c r="D16713" s="29" t="inlineStr">
        <is>
          <t>GBM_LATE_15M_TARDIO</t>
        </is>
      </c>
      <c r="E16713" s="49" t="inlineStr">
        <is>
          <t>XRP Up or Down - July 16, 4:15AM-4:30AM ET</t>
        </is>
      </c>
      <c r="F16713" s="29" t="inlineStr">
        <is>
          <t>BUY_YES</t>
        </is>
      </c>
      <c r="G16713" s="51" t="n">
        <v>0.505</v>
      </c>
      <c r="H16713" s="29" t="inlineStr">
        <is>
          <t>YES</t>
        </is>
      </c>
      <c r="I16713" s="10" t="inlineStr">
        <is>
          <t>✅ ACIERTO</t>
        </is>
      </c>
      <c r="J16713" s="63" t="n">
        <v>1.9604</v>
      </c>
      <c r="K16713" s="63" t="n">
        <v>1.9204</v>
      </c>
      <c r="L16713" s="64" t="n">
        <v>2.133777777777778</v>
      </c>
    </row>
    <row r="16714" ht="18" customHeight="1">
      <c r="A16714" s="18" t="n">
        <v>16713</v>
      </c>
      <c r="B16714" s="18" t="inlineStr">
        <is>
          <t>2026-07-16 08:31</t>
        </is>
      </c>
      <c r="C16714" s="18" t="inlineStr">
        <is>
          <t>2026-07-16 08:23</t>
        </is>
      </c>
      <c r="D16714" s="18" t="inlineStr">
        <is>
          <t>FAVORITO_CONFIRMADO</t>
        </is>
      </c>
      <c r="E16714" s="43" t="inlineStr">
        <is>
          <t>Bitcoin Up or Down - July 16, 4:15AM-4:30AM ET</t>
        </is>
      </c>
      <c r="F16714" s="18" t="inlineStr">
        <is>
          <t>BUY_YES</t>
        </is>
      </c>
      <c r="G16714" s="46" t="n">
        <v>0.765</v>
      </c>
      <c r="H16714" s="18" t="inlineStr">
        <is>
          <t>YES</t>
        </is>
      </c>
      <c r="I16714" s="10" t="inlineStr">
        <is>
          <t>✅ ACIERTO</t>
        </is>
      </c>
      <c r="J16714" s="63" t="n">
        <v>0.6143999999999999</v>
      </c>
      <c r="K16714" s="63" t="n">
        <v>0.5744</v>
      </c>
      <c r="L16714" s="64" t="n">
        <v>0.6382222222222222</v>
      </c>
    </row>
    <row r="16715" ht="18" customHeight="1">
      <c r="A16715" s="29" t="n">
        <v>16714</v>
      </c>
      <c r="B16715" s="29" t="inlineStr">
        <is>
          <t>2026-07-16 08:31</t>
        </is>
      </c>
      <c r="C16715" s="29" t="inlineStr">
        <is>
          <t>2026-07-16 08:23</t>
        </is>
      </c>
      <c r="D16715" s="29" t="inlineStr">
        <is>
          <t>GBM_LATE_15M_PYCONFIRMADO</t>
        </is>
      </c>
      <c r="E16715" s="49" t="inlineStr">
        <is>
          <t>XRP Up or Down - July 16, 4:15AM-4:30AM ET</t>
        </is>
      </c>
      <c r="F16715" s="29" t="inlineStr">
        <is>
          <t>BUY_YES</t>
        </is>
      </c>
      <c r="G16715" s="51" t="n">
        <v>0.505</v>
      </c>
      <c r="H16715" s="29" t="inlineStr">
        <is>
          <t>YES</t>
        </is>
      </c>
      <c r="I16715" s="10" t="inlineStr">
        <is>
          <t>✅ ACIERTO</t>
        </is>
      </c>
      <c r="J16715" s="63" t="n">
        <v>1.9604</v>
      </c>
      <c r="K16715" s="63" t="n">
        <v>1.9204</v>
      </c>
      <c r="L16715" s="64" t="n">
        <v>2.133777777777778</v>
      </c>
    </row>
    <row r="16716" ht="18" customHeight="1">
      <c r="A16716" s="18" t="n">
        <v>16715</v>
      </c>
      <c r="B16716" s="18" t="inlineStr">
        <is>
          <t>2026-07-16 08:31</t>
        </is>
      </c>
      <c r="C16716" s="18" t="inlineStr">
        <is>
          <t>2026-07-16 08:24</t>
        </is>
      </c>
      <c r="D16716" s="18" t="inlineStr">
        <is>
          <t>GBM_LATE_15M_ESPACIO_ATR</t>
        </is>
      </c>
      <c r="E16716" s="43" t="inlineStr">
        <is>
          <t>XRP Up or Down - July 16, 4:15AM-4:30AM ET</t>
        </is>
      </c>
      <c r="F16716" s="18" t="inlineStr">
        <is>
          <t>BUY_YES</t>
        </is>
      </c>
      <c r="G16716" s="46" t="n">
        <v>0.505</v>
      </c>
      <c r="H16716" s="18" t="inlineStr">
        <is>
          <t>YES</t>
        </is>
      </c>
      <c r="I16716" s="10" t="inlineStr">
        <is>
          <t>✅ ACIERTO</t>
        </is>
      </c>
      <c r="J16716" s="63" t="n">
        <v>1.9604</v>
      </c>
      <c r="K16716" s="63" t="n">
        <v>1.9204</v>
      </c>
      <c r="L16716" s="64" t="n">
        <v>2.133777777777778</v>
      </c>
    </row>
    <row r="16717" ht="18" customHeight="1">
      <c r="A16717" s="29" t="n">
        <v>16716</v>
      </c>
      <c r="B16717" s="29" t="inlineStr">
        <is>
          <t>2026-07-16 08:45</t>
        </is>
      </c>
      <c r="C16717" s="29" t="inlineStr">
        <is>
          <t>2026-07-16 08:31</t>
        </is>
      </c>
      <c r="D16717" s="29" t="inlineStr">
        <is>
          <t>LEADLAG_BTC_XRP_15M</t>
        </is>
      </c>
      <c r="E16717" s="49" t="inlineStr">
        <is>
          <t>XRP Up or Down - July 16, 4:30AM-4:45AM ET</t>
        </is>
      </c>
      <c r="F16717" s="29" t="inlineStr">
        <is>
          <t>BUY_NO</t>
        </is>
      </c>
      <c r="G16717" s="51" t="n">
        <v>0.525</v>
      </c>
      <c r="H16717" s="29" t="inlineStr">
        <is>
          <t>YES</t>
        </is>
      </c>
      <c r="I16717" s="11" t="inlineStr">
        <is>
          <t>❌ FALLO</t>
        </is>
      </c>
      <c r="J16717" s="61" t="n">
        <v>-2</v>
      </c>
      <c r="K16717" s="61" t="n">
        <v>-2.04</v>
      </c>
      <c r="L16717" s="62" t="n">
        <v>-2.266666666666667</v>
      </c>
    </row>
    <row r="16718" ht="18" customHeight="1">
      <c r="A16718" s="18" t="n">
        <v>16717</v>
      </c>
      <c r="B16718" s="18" t="inlineStr">
        <is>
          <t>2026-07-16 08:45</t>
        </is>
      </c>
      <c r="C16718" s="18" t="inlineStr">
        <is>
          <t>2026-07-16 08:33</t>
        </is>
      </c>
      <c r="D16718" s="18" t="inlineStr">
        <is>
          <t>GBM_LATE_15M</t>
        </is>
      </c>
      <c r="E16718" s="43" t="inlineStr">
        <is>
          <t>XRP Up or Down - July 16, 4:30AM-4:45AM ET</t>
        </is>
      </c>
      <c r="F16718" s="18" t="inlineStr">
        <is>
          <t>BUY_YES</t>
        </is>
      </c>
      <c r="G16718" s="46" t="n">
        <v>0.525</v>
      </c>
      <c r="H16718" s="18" t="inlineStr">
        <is>
          <t>YES</t>
        </is>
      </c>
      <c r="I16718" s="10" t="inlineStr">
        <is>
          <t>✅ ACIERTO</t>
        </is>
      </c>
      <c r="J16718" s="63" t="n">
        <v>1.8095</v>
      </c>
      <c r="K16718" s="63" t="n">
        <v>1.7695</v>
      </c>
      <c r="L16718" s="64" t="n">
        <v>1.966111111111111</v>
      </c>
    </row>
    <row r="16719" ht="18" customHeight="1">
      <c r="A16719" s="29" t="n">
        <v>16718</v>
      </c>
      <c r="B16719" s="29" t="inlineStr">
        <is>
          <t>2026-07-16 08:45</t>
        </is>
      </c>
      <c r="C16719" s="29" t="inlineStr">
        <is>
          <t>2026-07-16 08:33</t>
        </is>
      </c>
      <c r="D16719" s="29" t="inlineStr">
        <is>
          <t>GBM_LATE_15M_ESPACIO_ATR</t>
        </is>
      </c>
      <c r="E16719" s="49" t="inlineStr">
        <is>
          <t>XRP Up or Down - July 16, 4:30AM-4:45AM ET</t>
        </is>
      </c>
      <c r="F16719" s="29" t="inlineStr">
        <is>
          <t>BUY_YES</t>
        </is>
      </c>
      <c r="G16719" s="51" t="n">
        <v>0.525</v>
      </c>
      <c r="H16719" s="29" t="inlineStr">
        <is>
          <t>YES</t>
        </is>
      </c>
      <c r="I16719" s="10" t="inlineStr">
        <is>
          <t>✅ ACIERTO</t>
        </is>
      </c>
      <c r="J16719" s="63" t="n">
        <v>1.8095</v>
      </c>
      <c r="K16719" s="63" t="n">
        <v>1.7695</v>
      </c>
      <c r="L16719" s="64" t="n">
        <v>1.966111111111111</v>
      </c>
    </row>
    <row r="16720" ht="18" customHeight="1">
      <c r="A16720" s="18" t="n">
        <v>16719</v>
      </c>
      <c r="B16720" s="18" t="inlineStr">
        <is>
          <t>2026-07-16 08:45</t>
        </is>
      </c>
      <c r="C16720" s="18" t="inlineStr">
        <is>
          <t>2026-07-16 08:34</t>
        </is>
      </c>
      <c r="D16720" s="18" t="inlineStr">
        <is>
          <t>FAVORITO_CONFIRMADO</t>
        </is>
      </c>
      <c r="E16720" s="43" t="inlineStr">
        <is>
          <t>Bitcoin Up or Down - July 16, 4:30AM-4:45AM ET</t>
        </is>
      </c>
      <c r="F16720" s="18" t="inlineStr">
        <is>
          <t>BUY_YES</t>
        </is>
      </c>
      <c r="G16720" s="46" t="n">
        <v>0.665</v>
      </c>
      <c r="H16720" s="18" t="inlineStr">
        <is>
          <t>YES</t>
        </is>
      </c>
      <c r="I16720" s="10" t="inlineStr">
        <is>
          <t>✅ ACIERTO</t>
        </is>
      </c>
      <c r="J16720" s="63" t="n">
        <v>1.0075</v>
      </c>
      <c r="K16720" s="63" t="n">
        <v>0.9675</v>
      </c>
      <c r="L16720" s="64" t="n">
        <v>1.075</v>
      </c>
    </row>
    <row r="16721" ht="18" customHeight="1">
      <c r="A16721" s="29" t="n">
        <v>16720</v>
      </c>
      <c r="B16721" s="29" t="inlineStr">
        <is>
          <t>2026-07-16 08:45</t>
        </is>
      </c>
      <c r="C16721" s="29" t="inlineStr">
        <is>
          <t>2026-07-16 08:34</t>
        </is>
      </c>
      <c r="D16721" s="29" t="inlineStr">
        <is>
          <t>GBM_LATE_15M_TARDIO</t>
        </is>
      </c>
      <c r="E16721" s="49" t="inlineStr">
        <is>
          <t>XRP Up or Down - July 16, 4:30AM-4:45AM ET</t>
        </is>
      </c>
      <c r="F16721" s="29" t="inlineStr">
        <is>
          <t>BUY_YES</t>
        </is>
      </c>
      <c r="G16721" s="51" t="n">
        <v>0.525</v>
      </c>
      <c r="H16721" s="29" t="inlineStr">
        <is>
          <t>YES</t>
        </is>
      </c>
      <c r="I16721" s="10" t="inlineStr">
        <is>
          <t>✅ ACIERTO</t>
        </is>
      </c>
      <c r="J16721" s="63" t="n">
        <v>1.8095</v>
      </c>
      <c r="K16721" s="63" t="n">
        <v>1.7695</v>
      </c>
      <c r="L16721" s="64" t="n">
        <v>1.966111111111111</v>
      </c>
    </row>
    <row r="16722" ht="18" customHeight="1">
      <c r="A16722" s="18" t="n">
        <v>16721</v>
      </c>
      <c r="B16722" s="18" t="inlineStr">
        <is>
          <t>2026-07-16 08:45</t>
        </is>
      </c>
      <c r="C16722" s="18" t="inlineStr">
        <is>
          <t>2026-07-16 08:36</t>
        </is>
      </c>
      <c r="D16722" s="18" t="inlineStr">
        <is>
          <t>GBM_LATE_15M</t>
        </is>
      </c>
      <c r="E16722" s="43" t="inlineStr">
        <is>
          <t>Bitcoin Up or Down - July 16, 4:30AM-4:45AM ET</t>
        </is>
      </c>
      <c r="F16722" s="18" t="inlineStr">
        <is>
          <t>BUY_YES</t>
        </is>
      </c>
      <c r="G16722" s="46" t="n">
        <v>0.665</v>
      </c>
      <c r="H16722" s="18" t="inlineStr">
        <is>
          <t>YES</t>
        </is>
      </c>
      <c r="I16722" s="10" t="inlineStr">
        <is>
          <t>✅ ACIERTO</t>
        </is>
      </c>
      <c r="J16722" s="63" t="n">
        <v>0.3577</v>
      </c>
      <c r="K16722" s="63" t="n">
        <v>0.3435</v>
      </c>
      <c r="L16722" s="64" t="n">
        <v>0.3816666666666667</v>
      </c>
    </row>
    <row r="16723" ht="18" customHeight="1">
      <c r="A16723" s="29" t="n">
        <v>16722</v>
      </c>
      <c r="B16723" s="29" t="inlineStr">
        <is>
          <t>2026-07-16 08:45</t>
        </is>
      </c>
      <c r="C16723" s="29" t="inlineStr">
        <is>
          <t>2026-07-16 08:36</t>
        </is>
      </c>
      <c r="D16723" s="29" t="inlineStr">
        <is>
          <t>GBM_LATE_15M_TARDIO</t>
        </is>
      </c>
      <c r="E16723" s="49" t="inlineStr">
        <is>
          <t>Bitcoin Up or Down - July 16, 4:30AM-4:45AM ET</t>
        </is>
      </c>
      <c r="F16723" s="29" t="inlineStr">
        <is>
          <t>BUY_YES</t>
        </is>
      </c>
      <c r="G16723" s="51" t="n">
        <v>0.665</v>
      </c>
      <c r="H16723" s="29" t="inlineStr">
        <is>
          <t>YES</t>
        </is>
      </c>
      <c r="I16723" s="10" t="inlineStr">
        <is>
          <t>✅ ACIERTO</t>
        </is>
      </c>
      <c r="J16723" s="63" t="n">
        <v>0.67</v>
      </c>
      <c r="K16723" s="63" t="n">
        <v>0.6434</v>
      </c>
      <c r="L16723" s="64" t="n">
        <v>0.7148888888888888</v>
      </c>
    </row>
    <row r="16724" ht="18" customHeight="1">
      <c r="A16724" s="18" t="n">
        <v>16723</v>
      </c>
      <c r="B16724" s="18" t="inlineStr">
        <is>
          <t>2026-07-16 08:45</t>
        </is>
      </c>
      <c r="C16724" s="18" t="inlineStr">
        <is>
          <t>2026-07-16 08:36</t>
        </is>
      </c>
      <c r="D16724" s="18" t="inlineStr">
        <is>
          <t>GBM_LATE_15M_ESPACIO_ATR</t>
        </is>
      </c>
      <c r="E16724" s="43" t="inlineStr">
        <is>
          <t>Bitcoin Up or Down - July 16, 4:30AM-4:45AM ET</t>
        </is>
      </c>
      <c r="F16724" s="18" t="inlineStr">
        <is>
          <t>BUY_YES</t>
        </is>
      </c>
      <c r="G16724" s="46" t="n">
        <v>0.665</v>
      </c>
      <c r="H16724" s="18" t="inlineStr">
        <is>
          <t>YES</t>
        </is>
      </c>
      <c r="I16724" s="10" t="inlineStr">
        <is>
          <t>✅ ACIERTO</t>
        </is>
      </c>
      <c r="J16724" s="63" t="n">
        <v>0.4937</v>
      </c>
      <c r="K16724" s="63" t="n">
        <v>0.4741</v>
      </c>
      <c r="L16724" s="64" t="n">
        <v>0.5267777777777778</v>
      </c>
    </row>
    <row r="16725" ht="18" customHeight="1">
      <c r="A16725" s="29" t="n">
        <v>16724</v>
      </c>
      <c r="B16725" s="29" t="inlineStr">
        <is>
          <t>2026-07-16 08:45</t>
        </is>
      </c>
      <c r="C16725" s="29" t="inlineStr">
        <is>
          <t>2026-07-16 08:38</t>
        </is>
      </c>
      <c r="D16725" s="29" t="inlineStr">
        <is>
          <t>GBM_LATE_15M_PYCONFIRMADO</t>
        </is>
      </c>
      <c r="E16725" s="49" t="inlineStr">
        <is>
          <t>XRP Up or Down - July 16, 4:30AM-4:45AM ET</t>
        </is>
      </c>
      <c r="F16725" s="29" t="inlineStr">
        <is>
          <t>BUY_YES</t>
        </is>
      </c>
      <c r="G16725" s="51" t="n">
        <v>0.525</v>
      </c>
      <c r="H16725" s="29" t="inlineStr">
        <is>
          <t>YES</t>
        </is>
      </c>
      <c r="I16725" s="10" t="inlineStr">
        <is>
          <t>✅ ACIERTO</t>
        </is>
      </c>
      <c r="J16725" s="63" t="n">
        <v>1.8095</v>
      </c>
      <c r="K16725" s="63" t="n">
        <v>1.7695</v>
      </c>
      <c r="L16725" s="64" t="n">
        <v>1.966111111111111</v>
      </c>
    </row>
    <row r="16726" ht="18" customHeight="1">
      <c r="A16726" s="18" t="n">
        <v>16725</v>
      </c>
      <c r="B16726" s="18" t="inlineStr">
        <is>
          <t>2026-07-16 08:51</t>
        </is>
      </c>
      <c r="C16726" s="18" t="inlineStr">
        <is>
          <t>2026-07-16 08:19</t>
        </is>
      </c>
      <c r="D16726" s="18" t="inlineStr">
        <is>
          <t>FAVORITO_CONFIRMADO</t>
        </is>
      </c>
      <c r="E16726" s="43" t="inlineStr">
        <is>
          <t>Ethereum Up or Down - July 16, 4:30AM-4:45AM ET</t>
        </is>
      </c>
      <c r="F16726" s="18" t="inlineStr">
        <is>
          <t>BUY_YES</t>
        </is>
      </c>
      <c r="G16726" s="46" t="n">
        <v>0.555</v>
      </c>
      <c r="H16726" s="18" t="inlineStr">
        <is>
          <t>NO</t>
        </is>
      </c>
      <c r="I16726" s="11" t="inlineStr">
        <is>
          <t>❌ FALLO</t>
        </is>
      </c>
      <c r="J16726" s="61" t="n">
        <v>-2</v>
      </c>
      <c r="K16726" s="61" t="n">
        <v>-2.04</v>
      </c>
      <c r="L16726" s="62" t="n">
        <v>-2.266666666666667</v>
      </c>
    </row>
    <row r="16727" ht="18" customHeight="1">
      <c r="A16727" s="29" t="n">
        <v>16726</v>
      </c>
      <c r="B16727" s="29" t="inlineStr">
        <is>
          <t>2026-07-16 08:51</t>
        </is>
      </c>
      <c r="C16727" s="29" t="inlineStr">
        <is>
          <t>2026-07-16 08:33</t>
        </is>
      </c>
      <c r="D16727" s="29" t="inlineStr">
        <is>
          <t>GBM_LATE_15M</t>
        </is>
      </c>
      <c r="E16727" s="49" t="inlineStr">
        <is>
          <t>Solana Up or Down - July 16, 4:30AM-4:45AM ET</t>
        </is>
      </c>
      <c r="F16727" s="29" t="inlineStr">
        <is>
          <t>BUY_YES</t>
        </is>
      </c>
      <c r="G16727" s="51" t="n">
        <v>0.515</v>
      </c>
      <c r="H16727" s="29" t="inlineStr">
        <is>
          <t>NO</t>
        </is>
      </c>
      <c r="I16727" s="11" t="inlineStr">
        <is>
          <t>❌ FALLO</t>
        </is>
      </c>
      <c r="J16727" s="61" t="n">
        <v>-1.02</v>
      </c>
      <c r="K16727" s="61" t="n">
        <v>-1.0404</v>
      </c>
      <c r="L16727" s="62" t="n">
        <v>-1.156</v>
      </c>
    </row>
    <row r="16728" ht="18" customHeight="1">
      <c r="A16728" s="18" t="n">
        <v>16727</v>
      </c>
      <c r="B16728" s="18" t="inlineStr">
        <is>
          <t>2026-07-16 08:51</t>
        </is>
      </c>
      <c r="C16728" s="18" t="inlineStr">
        <is>
          <t>2026-07-16 08:34</t>
        </is>
      </c>
      <c r="D16728" s="18" t="inlineStr">
        <is>
          <t>GBM_LATE_15M_ESPACIO_ATR</t>
        </is>
      </c>
      <c r="E16728" s="43" t="inlineStr">
        <is>
          <t>Solana Up or Down - July 16, 4:30AM-4:45AM ET</t>
        </is>
      </c>
      <c r="F16728" s="18" t="inlineStr">
        <is>
          <t>BUY_YES</t>
        </is>
      </c>
      <c r="G16728" s="46" t="n">
        <v>0.575</v>
      </c>
      <c r="H16728" s="18" t="inlineStr">
        <is>
          <t>NO</t>
        </is>
      </c>
      <c r="I16728" s="11" t="inlineStr">
        <is>
          <t>❌ FALLO</t>
        </is>
      </c>
      <c r="J16728" s="61" t="n">
        <v>-1.23</v>
      </c>
      <c r="K16728" s="61" t="n">
        <v>-1.2546</v>
      </c>
      <c r="L16728" s="62" t="n">
        <v>-1.394</v>
      </c>
    </row>
    <row r="16729" ht="18" customHeight="1">
      <c r="A16729" s="29" t="n">
        <v>16728</v>
      </c>
      <c r="B16729" s="29" t="inlineStr">
        <is>
          <t>2026-07-16 08:51</t>
        </is>
      </c>
      <c r="C16729" s="29" t="inlineStr">
        <is>
          <t>2026-07-16 08:34</t>
        </is>
      </c>
      <c r="D16729" s="29" t="inlineStr">
        <is>
          <t>FAVORITO_CONFIRMADO</t>
        </is>
      </c>
      <c r="E16729" s="49" t="inlineStr">
        <is>
          <t>Solana Up or Down - July 16, 4:30AM-4:45AM ET</t>
        </is>
      </c>
      <c r="F16729" s="29" t="inlineStr">
        <is>
          <t>BUY_YES</t>
        </is>
      </c>
      <c r="G16729" s="51" t="n">
        <v>0.575</v>
      </c>
      <c r="H16729" s="29" t="inlineStr">
        <is>
          <t>NO</t>
        </is>
      </c>
      <c r="I16729" s="11" t="inlineStr">
        <is>
          <t>❌ FALLO</t>
        </is>
      </c>
      <c r="J16729" s="61" t="n">
        <v>-2</v>
      </c>
      <c r="K16729" s="61" t="n">
        <v>-2.04</v>
      </c>
      <c r="L16729" s="62" t="n">
        <v>-2.266666666666667</v>
      </c>
    </row>
    <row r="16730" ht="18" customHeight="1">
      <c r="A16730" s="18" t="n">
        <v>16729</v>
      </c>
      <c r="B16730" s="18" t="inlineStr">
        <is>
          <t>2026-07-16 08:51</t>
        </is>
      </c>
      <c r="C16730" s="18" t="inlineStr">
        <is>
          <t>2026-07-16 08:36</t>
        </is>
      </c>
      <c r="D16730" s="18" t="inlineStr">
        <is>
          <t>GBM_LATE_15M_TARDIO</t>
        </is>
      </c>
      <c r="E16730" s="43" t="inlineStr">
        <is>
          <t>Ethereum Up or Down - July 16, 4:30AM-4:45AM ET</t>
        </is>
      </c>
      <c r="F16730" s="18" t="inlineStr">
        <is>
          <t>BUY_YES</t>
        </is>
      </c>
      <c r="G16730" s="46" t="n">
        <v>0.5649999999999999</v>
      </c>
      <c r="H16730" s="18" t="inlineStr">
        <is>
          <t>NO</t>
        </is>
      </c>
      <c r="I16730" s="11" t="inlineStr">
        <is>
          <t>❌ FALLO</t>
        </is>
      </c>
      <c r="J16730" s="61" t="n">
        <v>-1.49</v>
      </c>
      <c r="K16730" s="61" t="n">
        <v>-1.5198</v>
      </c>
      <c r="L16730" s="62" t="n">
        <v>-1.688666666666667</v>
      </c>
    </row>
    <row r="16731" ht="18" customHeight="1">
      <c r="A16731" s="29" t="n">
        <v>16730</v>
      </c>
      <c r="B16731" s="29" t="inlineStr">
        <is>
          <t>2026-07-16 08:51</t>
        </is>
      </c>
      <c r="C16731" s="29" t="inlineStr">
        <is>
          <t>2026-07-16 08:36</t>
        </is>
      </c>
      <c r="D16731" s="29" t="inlineStr">
        <is>
          <t>GBM_LATE_15M_ESPACIO_ATR</t>
        </is>
      </c>
      <c r="E16731" s="49" t="inlineStr">
        <is>
          <t>Ethereum Up or Down - July 16, 4:30AM-4:45AM ET</t>
        </is>
      </c>
      <c r="F16731" s="29" t="inlineStr">
        <is>
          <t>BUY_YES</t>
        </is>
      </c>
      <c r="G16731" s="51" t="n">
        <v>0.5649999999999999</v>
      </c>
      <c r="H16731" s="29" t="inlineStr">
        <is>
          <t>NO</t>
        </is>
      </c>
      <c r="I16731" s="11" t="inlineStr">
        <is>
          <t>❌ FALLO</t>
        </is>
      </c>
      <c r="J16731" s="61" t="n">
        <v>-2</v>
      </c>
      <c r="K16731" s="61" t="n">
        <v>-2.04</v>
      </c>
      <c r="L16731" s="62" t="n">
        <v>-2.266666666666667</v>
      </c>
    </row>
    <row r="16732" ht="18" customHeight="1">
      <c r="A16732" s="18" t="n">
        <v>16731</v>
      </c>
      <c r="B16732" s="18" t="inlineStr">
        <is>
          <t>2026-07-16 08:51</t>
        </is>
      </c>
      <c r="C16732" s="18" t="inlineStr">
        <is>
          <t>2026-07-16 08:40</t>
        </is>
      </c>
      <c r="D16732" s="18" t="inlineStr">
        <is>
          <t>FAVORITO_CONFIRMADO_SOL_ALTACONVICCION</t>
        </is>
      </c>
      <c r="E16732" s="43" t="inlineStr">
        <is>
          <t>Solana Up or Down - July 16, 4:30AM-4:45AM ET</t>
        </is>
      </c>
      <c r="F16732" s="18" t="inlineStr">
        <is>
          <t>BUY_YES</t>
        </is>
      </c>
      <c r="G16732" s="46" t="n">
        <v>0.855</v>
      </c>
      <c r="H16732" s="18" t="inlineStr">
        <is>
          <t>NO</t>
        </is>
      </c>
      <c r="I16732" s="11" t="inlineStr">
        <is>
          <t>❌ FALLO</t>
        </is>
      </c>
      <c r="J16732" s="61" t="n">
        <v>-2</v>
      </c>
      <c r="K16732" s="61" t="n">
        <v>-2.04</v>
      </c>
      <c r="L16732" s="62" t="n">
        <v>-2.266666666666667</v>
      </c>
    </row>
    <row r="16733" ht="18" customHeight="1">
      <c r="A16733" s="29" t="n">
        <v>16732</v>
      </c>
      <c r="B16733" s="29" t="inlineStr">
        <is>
          <t>2026-07-16 09:01</t>
        </is>
      </c>
      <c r="C16733" s="29" t="inlineStr">
        <is>
          <t>2026-07-16 08:07</t>
        </is>
      </c>
      <c r="D16733" s="29" t="inlineStr">
        <is>
          <t>FAVORITO_CONFIRMADO</t>
        </is>
      </c>
      <c r="E16733" s="49" t="inlineStr">
        <is>
          <t>Bitcoin Up or Down - July 16, 4AM ET</t>
        </is>
      </c>
      <c r="F16733" s="29" t="inlineStr">
        <is>
          <t>BUY_NO</t>
        </is>
      </c>
      <c r="G16733" s="51" t="n">
        <v>0.415</v>
      </c>
      <c r="H16733" s="29" t="inlineStr">
        <is>
          <t>NO</t>
        </is>
      </c>
      <c r="I16733" s="10" t="inlineStr">
        <is>
          <t>✅ ACIERTO</t>
        </is>
      </c>
      <c r="J16733" s="63" t="n">
        <v>1.1492</v>
      </c>
      <c r="K16733" s="63" t="n">
        <v>1.1168</v>
      </c>
      <c r="L16733" s="64" t="n">
        <v>1.240888888888889</v>
      </c>
    </row>
    <row r="16734" ht="18" customHeight="1">
      <c r="A16734" s="18" t="n">
        <v>16733</v>
      </c>
      <c r="B16734" s="18" t="inlineStr">
        <is>
          <t>2026-07-16 09:01</t>
        </is>
      </c>
      <c r="C16734" s="18" t="inlineStr">
        <is>
          <t>2026-07-16 08:07</t>
        </is>
      </c>
      <c r="D16734" s="18" t="inlineStr">
        <is>
          <t>FAVORITO_CONFIRMADO</t>
        </is>
      </c>
      <c r="E16734" s="43" t="inlineStr">
        <is>
          <t>Ethereum Up or Down - July 16, 4AM ET</t>
        </is>
      </c>
      <c r="F16734" s="18" t="inlineStr">
        <is>
          <t>BUY_NO</t>
        </is>
      </c>
      <c r="G16734" s="46" t="n">
        <v>0.445</v>
      </c>
      <c r="H16734" s="18" t="inlineStr">
        <is>
          <t>NO</t>
        </is>
      </c>
      <c r="I16734" s="10" t="inlineStr">
        <is>
          <t>✅ ACIERTO</t>
        </is>
      </c>
      <c r="J16734" s="63" t="n">
        <v>1.1546</v>
      </c>
      <c r="K16734" s="63" t="n">
        <v>1.1258</v>
      </c>
      <c r="L16734" s="64" t="n">
        <v>1.250888888888889</v>
      </c>
    </row>
    <row r="16735" ht="18" customHeight="1">
      <c r="A16735" s="29" t="n">
        <v>16734</v>
      </c>
      <c r="B16735" s="29" t="inlineStr">
        <is>
          <t>2026-07-16 09:01</t>
        </is>
      </c>
      <c r="C16735" s="29" t="inlineStr">
        <is>
          <t>2026-07-16 08:11</t>
        </is>
      </c>
      <c r="D16735" s="29" t="inlineStr">
        <is>
          <t>FAVORITO_CONFIRMADO</t>
        </is>
      </c>
      <c r="E16735" s="49" t="inlineStr">
        <is>
          <t>Solana Up or Down - July 16, 4AM ET</t>
        </is>
      </c>
      <c r="F16735" s="29" t="inlineStr">
        <is>
          <t>BUY_NO</t>
        </is>
      </c>
      <c r="G16735" s="51" t="n">
        <v>0.27</v>
      </c>
      <c r="H16735" s="29" t="inlineStr">
        <is>
          <t>NO</t>
        </is>
      </c>
      <c r="I16735" s="10" t="inlineStr">
        <is>
          <t>✅ ACIERTO</t>
        </is>
      </c>
      <c r="J16735" s="63" t="n">
        <v>0.7027</v>
      </c>
      <c r="K16735" s="63" t="n">
        <v>0.6647</v>
      </c>
      <c r="L16735" s="64" t="n">
        <v>0.7385555555555555</v>
      </c>
    </row>
    <row r="16736" ht="18" customHeight="1">
      <c r="A16736" s="18" t="n">
        <v>16735</v>
      </c>
      <c r="B16736" s="18" t="inlineStr">
        <is>
          <t>2026-07-16 09:01</t>
        </is>
      </c>
      <c r="C16736" s="18" t="inlineStr">
        <is>
          <t>2026-07-16 08:50</t>
        </is>
      </c>
      <c r="D16736" s="18" t="inlineStr">
        <is>
          <t>UPDOWN_GBM_15M_TARDIO</t>
        </is>
      </c>
      <c r="E16736" s="43" t="inlineStr">
        <is>
          <t>Ethereum Up or Down - July 16, 4:45AM-5:00AM ET</t>
        </is>
      </c>
      <c r="F16736" s="18" t="inlineStr">
        <is>
          <t>BUY_NO</t>
        </is>
      </c>
      <c r="G16736" s="46" t="n">
        <v>0.525</v>
      </c>
      <c r="H16736" s="18" t="inlineStr">
        <is>
          <t>NO</t>
        </is>
      </c>
      <c r="I16736" s="10" t="inlineStr">
        <is>
          <t>✅ ACIERTO</t>
        </is>
      </c>
      <c r="J16736" s="63" t="n">
        <v>1.9895</v>
      </c>
      <c r="K16736" s="63" t="n">
        <v>1.9535</v>
      </c>
      <c r="L16736" s="64" t="n">
        <v>2.170555555555556</v>
      </c>
    </row>
    <row r="16737" ht="18" customHeight="1">
      <c r="A16737" s="29" t="n">
        <v>16736</v>
      </c>
      <c r="B16737" s="29" t="inlineStr">
        <is>
          <t>2026-07-16 09:01</t>
        </is>
      </c>
      <c r="C16737" s="29" t="inlineStr">
        <is>
          <t>2026-07-16 08:52</t>
        </is>
      </c>
      <c r="D16737" s="29" t="inlineStr">
        <is>
          <t>FAVORITO_CONFIRMADO</t>
        </is>
      </c>
      <c r="E16737" s="49" t="inlineStr">
        <is>
          <t>Ethereum Up or Down - July 16, 4:45AM-5:00AM ET</t>
        </is>
      </c>
      <c r="F16737" s="29" t="inlineStr">
        <is>
          <t>BUY_NO</t>
        </is>
      </c>
      <c r="G16737" s="51" t="n">
        <v>0.305</v>
      </c>
      <c r="H16737" s="29" t="inlineStr">
        <is>
          <t>NO</t>
        </is>
      </c>
      <c r="I16737" s="10" t="inlineStr">
        <is>
          <t>✅ ACIERTO</t>
        </is>
      </c>
      <c r="J16737" s="63" t="n">
        <v>0.8777</v>
      </c>
      <c r="K16737" s="63" t="n">
        <v>0.8377</v>
      </c>
      <c r="L16737" s="64" t="n">
        <v>0.9307777777777777</v>
      </c>
    </row>
    <row r="16738" ht="18" customHeight="1">
      <c r="A16738" s="18" t="n">
        <v>16737</v>
      </c>
      <c r="B16738" s="18" t="inlineStr">
        <is>
          <t>2026-07-16 09:01</t>
        </is>
      </c>
      <c r="C16738" s="18" t="inlineStr">
        <is>
          <t>2026-07-16 08:52</t>
        </is>
      </c>
      <c r="D16738" s="18" t="inlineStr">
        <is>
          <t>GBM_LATE_15M</t>
        </is>
      </c>
      <c r="E16738" s="43" t="inlineStr">
        <is>
          <t>Solana Up or Down - July 16, 4:45AM-5:00AM ET</t>
        </is>
      </c>
      <c r="F16738" s="18" t="inlineStr">
        <is>
          <t>BUY_NO</t>
        </is>
      </c>
      <c r="G16738" s="46" t="n">
        <v>0.585</v>
      </c>
      <c r="H16738" s="18" t="inlineStr">
        <is>
          <t>NO</t>
        </is>
      </c>
      <c r="I16738" s="10" t="inlineStr">
        <is>
          <t>✅ ACIERTO</t>
        </is>
      </c>
      <c r="J16738" s="63" t="n">
        <v>2.6078</v>
      </c>
      <c r="K16738" s="63" t="n">
        <v>2.5708</v>
      </c>
      <c r="L16738" s="64" t="n">
        <v>2.856444444444445</v>
      </c>
    </row>
    <row r="16739" ht="18" customHeight="1">
      <c r="A16739" s="29" t="n">
        <v>16738</v>
      </c>
      <c r="B16739" s="29" t="inlineStr">
        <is>
          <t>2026-07-16 09:01</t>
        </is>
      </c>
      <c r="C16739" s="29" t="inlineStr">
        <is>
          <t>2026-07-16 08:52</t>
        </is>
      </c>
      <c r="D16739" s="29" t="inlineStr">
        <is>
          <t>GBM_LATE_15M_TARDIO</t>
        </is>
      </c>
      <c r="E16739" s="49" t="inlineStr">
        <is>
          <t>Solana Up or Down - July 16, 4:45AM-5:00AM ET</t>
        </is>
      </c>
      <c r="F16739" s="29" t="inlineStr">
        <is>
          <t>BUY_NO</t>
        </is>
      </c>
      <c r="G16739" s="51" t="n">
        <v>0.585</v>
      </c>
      <c r="H16739" s="29" t="inlineStr">
        <is>
          <t>NO</t>
        </is>
      </c>
      <c r="I16739" s="10" t="inlineStr">
        <is>
          <t>✅ ACIERTO</t>
        </is>
      </c>
      <c r="J16739" s="63" t="n">
        <v>0.7048</v>
      </c>
      <c r="K16739" s="63" t="n">
        <v>0.6948</v>
      </c>
      <c r="L16739" s="64" t="n">
        <v>0.7719999999999999</v>
      </c>
    </row>
    <row r="16740" ht="18" customHeight="1">
      <c r="A16740" s="18" t="n">
        <v>16739</v>
      </c>
      <c r="B16740" s="18" t="inlineStr">
        <is>
          <t>2026-07-16 09:01</t>
        </is>
      </c>
      <c r="C16740" s="18" t="inlineStr">
        <is>
          <t>2026-07-16 08:52</t>
        </is>
      </c>
      <c r="D16740" s="18" t="inlineStr">
        <is>
          <t>FAVORITO_CONFIRMADO</t>
        </is>
      </c>
      <c r="E16740" s="43" t="inlineStr">
        <is>
          <t>Solana Up or Down - July 16, 4:45AM-5:00AM ET</t>
        </is>
      </c>
      <c r="F16740" s="18" t="inlineStr">
        <is>
          <t>BUY_YES</t>
        </is>
      </c>
      <c r="G16740" s="46" t="n">
        <v>0.585</v>
      </c>
      <c r="H16740" s="18" t="inlineStr">
        <is>
          <t>NO</t>
        </is>
      </c>
      <c r="I16740" s="11" t="inlineStr">
        <is>
          <t>❌ FALLO</t>
        </is>
      </c>
      <c r="J16740" s="61" t="n">
        <v>-2</v>
      </c>
      <c r="K16740" s="61" t="n">
        <v>-2.04</v>
      </c>
      <c r="L16740" s="62" t="n">
        <v>-2.266666666666667</v>
      </c>
    </row>
    <row r="16741" ht="18" customHeight="1">
      <c r="A16741" s="29" t="n">
        <v>16740</v>
      </c>
      <c r="B16741" s="29" t="inlineStr">
        <is>
          <t>2026-07-16 09:01</t>
        </is>
      </c>
      <c r="C16741" s="29" t="inlineStr">
        <is>
          <t>2026-07-16 08:54</t>
        </is>
      </c>
      <c r="D16741" s="29" t="inlineStr">
        <is>
          <t>GBM_LATE_15M</t>
        </is>
      </c>
      <c r="E16741" s="49" t="inlineStr">
        <is>
          <t>XRP Up or Down - July 16, 4:45AM-5:00AM ET</t>
        </is>
      </c>
      <c r="F16741" s="29" t="inlineStr">
        <is>
          <t>BUY_NO</t>
        </is>
      </c>
      <c r="G16741" s="51" t="n">
        <v>0.495</v>
      </c>
      <c r="H16741" s="29" t="inlineStr">
        <is>
          <t>NO</t>
        </is>
      </c>
      <c r="I16741" s="10" t="inlineStr">
        <is>
          <t>✅ ACIERTO</t>
        </is>
      </c>
      <c r="J16741" s="63" t="n">
        <v>1.9604</v>
      </c>
      <c r="K16741" s="63" t="n">
        <v>1.9204</v>
      </c>
      <c r="L16741" s="64" t="n">
        <v>2.133777777777778</v>
      </c>
    </row>
    <row r="16742" ht="18" customHeight="1">
      <c r="A16742" s="18" t="n">
        <v>16741</v>
      </c>
      <c r="B16742" s="18" t="inlineStr">
        <is>
          <t>2026-07-16 09:01</t>
        </is>
      </c>
      <c r="C16742" s="18" t="inlineStr">
        <is>
          <t>2026-07-16 08:54</t>
        </is>
      </c>
      <c r="D16742" s="18" t="inlineStr">
        <is>
          <t>GBM_LATE_15M_TARDIO</t>
        </is>
      </c>
      <c r="E16742" s="43" t="inlineStr">
        <is>
          <t>XRP Up or Down - July 16, 4:45AM-5:00AM ET</t>
        </is>
      </c>
      <c r="F16742" s="18" t="inlineStr">
        <is>
          <t>BUY_NO</t>
        </is>
      </c>
      <c r="G16742" s="46" t="n">
        <v>0.495</v>
      </c>
      <c r="H16742" s="18" t="inlineStr">
        <is>
          <t>NO</t>
        </is>
      </c>
      <c r="I16742" s="10" t="inlineStr">
        <is>
          <t>✅ ACIERTO</t>
        </is>
      </c>
      <c r="J16742" s="63" t="n">
        <v>1.9604</v>
      </c>
      <c r="K16742" s="63" t="n">
        <v>1.9204</v>
      </c>
      <c r="L16742" s="64" t="n">
        <v>2.133777777777778</v>
      </c>
    </row>
    <row r="16743" ht="18" customHeight="1">
      <c r="A16743" s="29" t="n">
        <v>16742</v>
      </c>
      <c r="B16743" s="29" t="inlineStr">
        <is>
          <t>2026-07-16 09:01</t>
        </is>
      </c>
      <c r="C16743" s="29" t="inlineStr">
        <is>
          <t>2026-07-16 08:54</t>
        </is>
      </c>
      <c r="D16743" s="29" t="inlineStr">
        <is>
          <t>GBM_LATE_15M_ESPACIO_ATR</t>
        </is>
      </c>
      <c r="E16743" s="49" t="inlineStr">
        <is>
          <t>Solana Up or Down - July 16, 4:45AM-5:00AM ET</t>
        </is>
      </c>
      <c r="F16743" s="29" t="inlineStr">
        <is>
          <t>BUY_NO</t>
        </is>
      </c>
      <c r="G16743" s="51" t="n">
        <v>0.585</v>
      </c>
      <c r="H16743" s="29" t="inlineStr">
        <is>
          <t>NO</t>
        </is>
      </c>
      <c r="I16743" s="10" t="inlineStr">
        <is>
          <t>✅ ACIERTO</t>
        </is>
      </c>
      <c r="J16743" s="63" t="n">
        <v>2.8193</v>
      </c>
      <c r="K16743" s="63" t="n">
        <v>2.7793</v>
      </c>
      <c r="L16743" s="64" t="n">
        <v>3.088111111111111</v>
      </c>
    </row>
    <row r="16744" ht="18" customHeight="1">
      <c r="A16744" s="18" t="n">
        <v>16743</v>
      </c>
      <c r="B16744" s="18" t="inlineStr">
        <is>
          <t>2026-07-16 09:03</t>
        </is>
      </c>
      <c r="C16744" s="18" t="inlineStr">
        <is>
          <t>2026-07-16 08:56</t>
        </is>
      </c>
      <c r="D16744" s="18" t="inlineStr">
        <is>
          <t>FAVORITO_CONFIRMADO</t>
        </is>
      </c>
      <c r="E16744" s="43" t="inlineStr">
        <is>
          <t>Ethereum Up or Down - July 16, 4:55AM-5:00AM ET</t>
        </is>
      </c>
      <c r="F16744" s="18" t="inlineStr">
        <is>
          <t>BUY_NO</t>
        </is>
      </c>
      <c r="G16744" s="46" t="n">
        <v>0.425</v>
      </c>
      <c r="H16744" s="18" t="inlineStr">
        <is>
          <t>YES</t>
        </is>
      </c>
      <c r="I16744" s="11" t="inlineStr">
        <is>
          <t>❌ FALLO</t>
        </is>
      </c>
      <c r="J16744" s="61" t="n">
        <v>-2</v>
      </c>
      <c r="K16744" s="61" t="n">
        <v>-2.04</v>
      </c>
      <c r="L16744" s="62" t="n">
        <v>-2.266666666666667</v>
      </c>
    </row>
    <row r="16745" ht="18" customHeight="1">
      <c r="A16745" s="29" t="n">
        <v>16744</v>
      </c>
      <c r="B16745" s="29" t="inlineStr">
        <is>
          <t>2026-07-16 09:05</t>
        </is>
      </c>
      <c r="C16745" s="29" t="inlineStr">
        <is>
          <t>2026-07-16 08:56</t>
        </is>
      </c>
      <c r="D16745" s="29" t="inlineStr">
        <is>
          <t>GBM_LATE_15M</t>
        </is>
      </c>
      <c r="E16745" s="49" t="inlineStr">
        <is>
          <t>Bitcoin Up or Down - July 16, 4:45AM-5:00AM ET</t>
        </is>
      </c>
      <c r="F16745" s="29" t="inlineStr">
        <is>
          <t>BUY_NO</t>
        </is>
      </c>
      <c r="G16745" s="51" t="n">
        <v>0.285</v>
      </c>
      <c r="H16745" s="29" t="inlineStr">
        <is>
          <t>NO</t>
        </is>
      </c>
      <c r="I16745" s="10" t="inlineStr">
        <is>
          <t>✅ ACIERTO</t>
        </is>
      </c>
      <c r="J16745" s="63" t="n">
        <v>0.4863</v>
      </c>
      <c r="K16745" s="63" t="n">
        <v>0.4619</v>
      </c>
      <c r="L16745" s="64" t="n">
        <v>0.5132222222222221</v>
      </c>
    </row>
    <row r="16746" ht="18" customHeight="1">
      <c r="A16746" s="18" t="n">
        <v>16745</v>
      </c>
      <c r="B16746" s="18" t="inlineStr">
        <is>
          <t>2026-07-16 09:05</t>
        </is>
      </c>
      <c r="C16746" s="18" t="inlineStr">
        <is>
          <t>2026-07-16 08:56</t>
        </is>
      </c>
      <c r="D16746" s="18" t="inlineStr">
        <is>
          <t>GBM_LATE_15M_TARDIO</t>
        </is>
      </c>
      <c r="E16746" s="43" t="inlineStr">
        <is>
          <t>Bitcoin Up or Down - July 16, 4:45AM-5:00AM ET</t>
        </is>
      </c>
      <c r="F16746" s="18" t="inlineStr">
        <is>
          <t>BUY_NO</t>
        </is>
      </c>
      <c r="G16746" s="46" t="n">
        <v>0.285</v>
      </c>
      <c r="H16746" s="18" t="inlineStr">
        <is>
          <t>NO</t>
        </is>
      </c>
      <c r="I16746" s="10" t="inlineStr">
        <is>
          <t>✅ ACIERTO</t>
        </is>
      </c>
      <c r="J16746" s="63" t="n">
        <v>0.4464</v>
      </c>
      <c r="K16746" s="63" t="n">
        <v>0.424</v>
      </c>
      <c r="L16746" s="64" t="n">
        <v>0.4711111111111111</v>
      </c>
    </row>
    <row r="16747" ht="18" customHeight="1">
      <c r="A16747" s="29" t="n">
        <v>16746</v>
      </c>
      <c r="B16747" s="29" t="inlineStr">
        <is>
          <t>2026-07-16 09:05</t>
        </is>
      </c>
      <c r="C16747" s="29" t="inlineStr">
        <is>
          <t>2026-07-16 08:56</t>
        </is>
      </c>
      <c r="D16747" s="29" t="inlineStr">
        <is>
          <t>GBM_LATE_15M_ESPACIO_ATR</t>
        </is>
      </c>
      <c r="E16747" s="49" t="inlineStr">
        <is>
          <t>Bitcoin Up or Down - July 16, 4:45AM-5:00AM ET</t>
        </is>
      </c>
      <c r="F16747" s="29" t="inlineStr">
        <is>
          <t>BUY_NO</t>
        </is>
      </c>
      <c r="G16747" s="51" t="n">
        <v>0.285</v>
      </c>
      <c r="H16747" s="29" t="inlineStr">
        <is>
          <t>NO</t>
        </is>
      </c>
      <c r="I16747" s="10" t="inlineStr">
        <is>
          <t>✅ ACIERTO</t>
        </is>
      </c>
      <c r="J16747" s="63" t="n">
        <v>0.7972</v>
      </c>
      <c r="K16747" s="63" t="n">
        <v>0.7572</v>
      </c>
      <c r="L16747" s="64" t="n">
        <v>0.8413333333333333</v>
      </c>
    </row>
    <row r="16748" ht="18" customHeight="1">
      <c r="A16748" s="18" t="n">
        <v>16747</v>
      </c>
      <c r="B16748" s="18" t="inlineStr">
        <is>
          <t>2026-07-16 09:05</t>
        </is>
      </c>
      <c r="C16748" s="18" t="inlineStr">
        <is>
          <t>2026-07-16 08:56</t>
        </is>
      </c>
      <c r="D16748" s="18" t="inlineStr">
        <is>
          <t>FAVORITO_CONFIRMADO</t>
        </is>
      </c>
      <c r="E16748" s="43" t="inlineStr">
        <is>
          <t>Bitcoin Up or Down - July 16, 4:45AM-5:00AM ET</t>
        </is>
      </c>
      <c r="F16748" s="18" t="inlineStr">
        <is>
          <t>BUY_NO</t>
        </is>
      </c>
      <c r="G16748" s="46" t="n">
        <v>0.285</v>
      </c>
      <c r="H16748" s="18" t="inlineStr">
        <is>
          <t>NO</t>
        </is>
      </c>
      <c r="I16748" s="10" t="inlineStr">
        <is>
          <t>✅ ACIERTO</t>
        </is>
      </c>
      <c r="J16748" s="63" t="n">
        <v>0.7972</v>
      </c>
      <c r="K16748" s="63" t="n">
        <v>0.7572</v>
      </c>
      <c r="L16748" s="64" t="n">
        <v>0.8413333333333333</v>
      </c>
    </row>
    <row r="16749" ht="18" customHeight="1">
      <c r="A16749" s="29" t="n">
        <v>16748</v>
      </c>
      <c r="B16749" s="29" t="inlineStr">
        <is>
          <t>2026-07-16 09:20</t>
        </is>
      </c>
      <c r="C16749" s="29" t="inlineStr">
        <is>
          <t>2026-07-16 08:53</t>
        </is>
      </c>
      <c r="D16749" s="29" t="inlineStr">
        <is>
          <t>UPDOWN_GBM</t>
        </is>
      </c>
      <c r="E16749" s="49" t="inlineStr">
        <is>
          <t>Ethereum Up or Down - July 16, 5:00AM-5:15AM ET</t>
        </is>
      </c>
      <c r="F16749" s="29" t="inlineStr">
        <is>
          <t>BUY_NO</t>
        </is>
      </c>
      <c r="G16749" s="51" t="n">
        <v>0.505</v>
      </c>
      <c r="H16749" s="29" t="inlineStr">
        <is>
          <t>NO</t>
        </is>
      </c>
      <c r="I16749" s="10" t="inlineStr">
        <is>
          <t>✅ ACIERTO</t>
        </is>
      </c>
      <c r="J16749" s="63" t="n">
        <v>1.1426</v>
      </c>
      <c r="K16749" s="63" t="n">
        <v>1.1202</v>
      </c>
      <c r="L16749" s="64" t="n">
        <v>1.244666666666667</v>
      </c>
    </row>
    <row r="16750" ht="18" customHeight="1">
      <c r="A16750" s="18" t="n">
        <v>16749</v>
      </c>
      <c r="B16750" s="18" t="inlineStr">
        <is>
          <t>2026-07-16 09:20</t>
        </is>
      </c>
      <c r="C16750" s="18" t="inlineStr">
        <is>
          <t>2026-07-16 09:02</t>
        </is>
      </c>
      <c r="D16750" s="18" t="inlineStr">
        <is>
          <t>FAVORITO_CONFIRMADO</t>
        </is>
      </c>
      <c r="E16750" s="43" t="inlineStr">
        <is>
          <t>Ethereum Up or Down - July 16, 5:00AM-5:15AM ET</t>
        </is>
      </c>
      <c r="F16750" s="18" t="inlineStr">
        <is>
          <t>BUY_YES</t>
        </is>
      </c>
      <c r="G16750" s="46" t="n">
        <v>0.645</v>
      </c>
      <c r="H16750" s="18" t="inlineStr">
        <is>
          <t>NO</t>
        </is>
      </c>
      <c r="I16750" s="11" t="inlineStr">
        <is>
          <t>❌ FALLO</t>
        </is>
      </c>
      <c r="J16750" s="61" t="n">
        <v>-2</v>
      </c>
      <c r="K16750" s="61" t="n">
        <v>-2.04</v>
      </c>
      <c r="L16750" s="62" t="n">
        <v>-2.266666666666667</v>
      </c>
    </row>
    <row r="16751" ht="18" customHeight="1">
      <c r="A16751" s="29" t="n">
        <v>16750</v>
      </c>
      <c r="B16751" s="29" t="inlineStr">
        <is>
          <t>2026-07-16 09:20</t>
        </is>
      </c>
      <c r="C16751" s="29" t="inlineStr">
        <is>
          <t>2026-07-16 09:03</t>
        </is>
      </c>
      <c r="D16751" s="29" t="inlineStr">
        <is>
          <t>GBM_LATE_15M</t>
        </is>
      </c>
      <c r="E16751" s="49" t="inlineStr">
        <is>
          <t>Ethereum Up or Down - July 16, 5:00AM-5:15AM ET</t>
        </is>
      </c>
      <c r="F16751" s="29" t="inlineStr">
        <is>
          <t>BUY_NO</t>
        </is>
      </c>
      <c r="G16751" s="51" t="n">
        <v>0.645</v>
      </c>
      <c r="H16751" s="29" t="inlineStr">
        <is>
          <t>NO</t>
        </is>
      </c>
      <c r="I16751" s="10" t="inlineStr">
        <is>
          <t>✅ ACIERTO</t>
        </is>
      </c>
      <c r="J16751" s="63" t="n">
        <v>2.3983</v>
      </c>
      <c r="K16751" s="63" t="n">
        <v>2.3719</v>
      </c>
      <c r="L16751" s="64" t="n">
        <v>2.635444444444444</v>
      </c>
    </row>
    <row r="16752" ht="18" customHeight="1">
      <c r="A16752" s="18" t="n">
        <v>16751</v>
      </c>
      <c r="B16752" s="18" t="inlineStr">
        <is>
          <t>2026-07-16 09:20</t>
        </is>
      </c>
      <c r="C16752" s="18" t="inlineStr">
        <is>
          <t>2026-07-16 09:04</t>
        </is>
      </c>
      <c r="D16752" s="18" t="inlineStr">
        <is>
          <t>GBM_LATE_15M_TARDIO</t>
        </is>
      </c>
      <c r="E16752" s="43" t="inlineStr">
        <is>
          <t>Ethereum Up or Down - July 16, 5:00AM-5:15AM ET</t>
        </is>
      </c>
      <c r="F16752" s="18" t="inlineStr">
        <is>
          <t>BUY_NO</t>
        </is>
      </c>
      <c r="G16752" s="46" t="n">
        <v>0.645</v>
      </c>
      <c r="H16752" s="18" t="inlineStr">
        <is>
          <t>NO</t>
        </is>
      </c>
      <c r="I16752" s="10" t="inlineStr">
        <is>
          <t>✅ ACIERTO</t>
        </is>
      </c>
      <c r="J16752" s="63" t="n">
        <v>0.9085</v>
      </c>
      <c r="K16752" s="63" t="n">
        <v>0.8985</v>
      </c>
      <c r="L16752" s="64" t="n">
        <v>0.9983333333333333</v>
      </c>
    </row>
    <row r="16753" ht="18" customHeight="1">
      <c r="A16753" s="29" t="n">
        <v>16752</v>
      </c>
      <c r="B16753" s="29" t="inlineStr">
        <is>
          <t>2026-07-16 09:22</t>
        </is>
      </c>
      <c r="C16753" s="29" t="inlineStr">
        <is>
          <t>2026-07-16 09:02</t>
        </is>
      </c>
      <c r="D16753" s="29" t="inlineStr">
        <is>
          <t>FAVORITO_CONFIRMADO</t>
        </is>
      </c>
      <c r="E16753" s="49" t="inlineStr">
        <is>
          <t>Bitcoin Up or Down - July 16, 5:00AM-5:15AM ET</t>
        </is>
      </c>
      <c r="F16753" s="29" t="inlineStr">
        <is>
          <t>BUY_YES</t>
        </is>
      </c>
      <c r="G16753" s="51" t="n">
        <v>0.585</v>
      </c>
      <c r="H16753" s="29" t="inlineStr">
        <is>
          <t>NO</t>
        </is>
      </c>
      <c r="I16753" s="11" t="inlineStr">
        <is>
          <t>❌ FALLO</t>
        </is>
      </c>
      <c r="J16753" s="61" t="n">
        <v>-2</v>
      </c>
      <c r="K16753" s="61" t="n">
        <v>-2.04</v>
      </c>
      <c r="L16753" s="62" t="n">
        <v>-2.266666666666667</v>
      </c>
    </row>
    <row r="16754" ht="18" customHeight="1">
      <c r="A16754" s="18" t="n">
        <v>16753</v>
      </c>
      <c r="B16754" s="18" t="inlineStr">
        <is>
          <t>2026-07-16 09:22</t>
        </is>
      </c>
      <c r="C16754" s="18" t="inlineStr">
        <is>
          <t>2026-07-16 09:02</t>
        </is>
      </c>
      <c r="D16754" s="18" t="inlineStr">
        <is>
          <t>FAVORITO_CONFIRMADO</t>
        </is>
      </c>
      <c r="E16754" s="43" t="inlineStr">
        <is>
          <t>Solana Up or Down - July 16, 5:00AM-5:15AM ET</t>
        </is>
      </c>
      <c r="F16754" s="18" t="inlineStr">
        <is>
          <t>BUY_YES</t>
        </is>
      </c>
      <c r="G16754" s="46" t="n">
        <v>0.625</v>
      </c>
      <c r="H16754" s="18" t="inlineStr">
        <is>
          <t>NO</t>
        </is>
      </c>
      <c r="I16754" s="11" t="inlineStr">
        <is>
          <t>❌ FALLO</t>
        </is>
      </c>
      <c r="J16754" s="61" t="n">
        <v>-2</v>
      </c>
      <c r="K16754" s="61" t="n">
        <v>-2.04</v>
      </c>
      <c r="L16754" s="62" t="n">
        <v>-2.266666666666667</v>
      </c>
    </row>
    <row r="16755" ht="18" customHeight="1">
      <c r="A16755" s="29" t="n">
        <v>16754</v>
      </c>
      <c r="B16755" s="29" t="inlineStr">
        <is>
          <t>2026-07-16 09:22</t>
        </is>
      </c>
      <c r="C16755" s="29" t="inlineStr">
        <is>
          <t>2026-07-16 09:03</t>
        </is>
      </c>
      <c r="D16755" s="29" t="inlineStr">
        <is>
          <t>GBM_LATE_15M</t>
        </is>
      </c>
      <c r="E16755" s="49" t="inlineStr">
        <is>
          <t>XRP Up or Down - July 16, 5:00AM-5:15AM ET</t>
        </is>
      </c>
      <c r="F16755" s="29" t="inlineStr">
        <is>
          <t>BUY_NO</t>
        </is>
      </c>
      <c r="G16755" s="51" t="n">
        <v>0.505</v>
      </c>
      <c r="H16755" s="29" t="inlineStr">
        <is>
          <t>NO</t>
        </is>
      </c>
      <c r="I16755" s="10" t="inlineStr">
        <is>
          <t>✅ ACIERTO</t>
        </is>
      </c>
      <c r="J16755" s="63" t="n">
        <v>2.0404</v>
      </c>
      <c r="K16755" s="63" t="n">
        <v>2.0004</v>
      </c>
      <c r="L16755" s="64" t="n">
        <v>2.222666666666667</v>
      </c>
    </row>
    <row r="16756" ht="18" customHeight="1">
      <c r="A16756" s="18" t="n">
        <v>16755</v>
      </c>
      <c r="B16756" s="18" t="inlineStr">
        <is>
          <t>2026-07-16 09:22</t>
        </is>
      </c>
      <c r="C16756" s="18" t="inlineStr">
        <is>
          <t>2026-07-16 09:03</t>
        </is>
      </c>
      <c r="D16756" s="18" t="inlineStr">
        <is>
          <t>GBM_LATE_15M</t>
        </is>
      </c>
      <c r="E16756" s="43" t="inlineStr">
        <is>
          <t>Solana Up or Down - July 16, 5:00AM-5:15AM ET</t>
        </is>
      </c>
      <c r="F16756" s="18" t="inlineStr">
        <is>
          <t>BUY_YES</t>
        </is>
      </c>
      <c r="G16756" s="46" t="n">
        <v>0.625</v>
      </c>
      <c r="H16756" s="18" t="inlineStr">
        <is>
          <t>NO</t>
        </is>
      </c>
      <c r="I16756" s="11" t="inlineStr">
        <is>
          <t>❌ FALLO</t>
        </is>
      </c>
      <c r="J16756" s="61" t="n">
        <v>-2</v>
      </c>
      <c r="K16756" s="61" t="n">
        <v>-2.04</v>
      </c>
      <c r="L16756" s="62" t="n">
        <v>-2.266666666666667</v>
      </c>
    </row>
    <row r="16757" ht="18" customHeight="1">
      <c r="A16757" s="29" t="n">
        <v>16756</v>
      </c>
      <c r="B16757" s="29" t="inlineStr">
        <is>
          <t>2026-07-16 09:22</t>
        </is>
      </c>
      <c r="C16757" s="29" t="inlineStr">
        <is>
          <t>2026-07-16 09:03</t>
        </is>
      </c>
      <c r="D16757" s="29" t="inlineStr">
        <is>
          <t>GBM_LATE_15M_ESPACIO_ATR</t>
        </is>
      </c>
      <c r="E16757" s="49" t="inlineStr">
        <is>
          <t>Solana Up or Down - July 16, 5:00AM-5:15AM ET</t>
        </is>
      </c>
      <c r="F16757" s="29" t="inlineStr">
        <is>
          <t>BUY_YES</t>
        </is>
      </c>
      <c r="G16757" s="51" t="n">
        <v>0.625</v>
      </c>
      <c r="H16757" s="29" t="inlineStr">
        <is>
          <t>NO</t>
        </is>
      </c>
      <c r="I16757" s="11" t="inlineStr">
        <is>
          <t>❌ FALLO</t>
        </is>
      </c>
      <c r="J16757" s="61" t="n">
        <v>-1.21</v>
      </c>
      <c r="K16757" s="61" t="n">
        <v>-1.2342</v>
      </c>
      <c r="L16757" s="62" t="n">
        <v>-1.371333333333333</v>
      </c>
    </row>
    <row r="16758" ht="18" customHeight="1">
      <c r="A16758" s="18" t="n">
        <v>16757</v>
      </c>
      <c r="B16758" s="18" t="inlineStr">
        <is>
          <t>2026-07-16 09:22</t>
        </is>
      </c>
      <c r="C16758" s="18" t="inlineStr">
        <is>
          <t>2026-07-16 09:04</t>
        </is>
      </c>
      <c r="D16758" s="18" t="inlineStr">
        <is>
          <t>GBM_LATE_15M_TARDIO</t>
        </is>
      </c>
      <c r="E16758" s="43" t="inlineStr">
        <is>
          <t>XRP Up or Down - July 16, 5:00AM-5:15AM ET</t>
        </is>
      </c>
      <c r="F16758" s="18" t="inlineStr">
        <is>
          <t>BUY_NO</t>
        </is>
      </c>
      <c r="G16758" s="46" t="n">
        <v>0.505</v>
      </c>
      <c r="H16758" s="18" t="inlineStr">
        <is>
          <t>NO</t>
        </is>
      </c>
      <c r="I16758" s="10" t="inlineStr">
        <is>
          <t>✅ ACIERTO</t>
        </is>
      </c>
      <c r="J16758" s="63" t="n">
        <v>2.0404</v>
      </c>
      <c r="K16758" s="63" t="n">
        <v>2.0004</v>
      </c>
      <c r="L16758" s="64" t="n">
        <v>2.222666666666667</v>
      </c>
    </row>
    <row r="16759" ht="18" customHeight="1">
      <c r="A16759" s="29" t="n">
        <v>16758</v>
      </c>
      <c r="B16759" s="29" t="inlineStr">
        <is>
          <t>2026-07-16 09:22</t>
        </is>
      </c>
      <c r="C16759" s="29" t="inlineStr">
        <is>
          <t>2026-07-16 09:04</t>
        </is>
      </c>
      <c r="D16759" s="29" t="inlineStr">
        <is>
          <t>GBM_LATE_15M_TARDIO</t>
        </is>
      </c>
      <c r="E16759" s="49" t="inlineStr">
        <is>
          <t>Solana Up or Down - July 16, 5:00AM-5:15AM ET</t>
        </is>
      </c>
      <c r="F16759" s="29" t="inlineStr">
        <is>
          <t>BUY_YES</t>
        </is>
      </c>
      <c r="G16759" s="51" t="n">
        <v>0.625</v>
      </c>
      <c r="H16759" s="29" t="inlineStr">
        <is>
          <t>NO</t>
        </is>
      </c>
      <c r="I16759" s="11" t="inlineStr">
        <is>
          <t>❌ FALLO</t>
        </is>
      </c>
      <c r="J16759" s="61" t="n">
        <v>-1.85</v>
      </c>
      <c r="K16759" s="61" t="n">
        <v>-1.887</v>
      </c>
      <c r="L16759" s="62" t="n">
        <v>-2.096666666666667</v>
      </c>
    </row>
    <row r="16760" ht="18" customHeight="1">
      <c r="A16760" s="18" t="n">
        <v>16759</v>
      </c>
      <c r="B16760" s="18" t="inlineStr">
        <is>
          <t>2026-07-16 09:22</t>
        </is>
      </c>
      <c r="C16760" s="18" t="inlineStr">
        <is>
          <t>2026-07-16 09:06</t>
        </is>
      </c>
      <c r="D16760" s="18" t="inlineStr">
        <is>
          <t>GBM_LATE_15M_ESPACIO_ATR</t>
        </is>
      </c>
      <c r="E16760" s="43" t="inlineStr">
        <is>
          <t>XRP Up or Down - July 16, 5:00AM-5:15AM ET</t>
        </is>
      </c>
      <c r="F16760" s="18" t="inlineStr">
        <is>
          <t>BUY_NO</t>
        </is>
      </c>
      <c r="G16760" s="46" t="n">
        <v>0.505</v>
      </c>
      <c r="H16760" s="18" t="inlineStr">
        <is>
          <t>NO</t>
        </is>
      </c>
      <c r="I16760" s="10" t="inlineStr">
        <is>
          <t>✅ ACIERTO</t>
        </is>
      </c>
      <c r="J16760" s="63" t="n">
        <v>2.0404</v>
      </c>
      <c r="K16760" s="63" t="n">
        <v>2.0004</v>
      </c>
      <c r="L16760" s="64" t="n">
        <v>2.222666666666667</v>
      </c>
    </row>
    <row r="16761" ht="18" customHeight="1">
      <c r="A16761" s="29" t="n">
        <v>16760</v>
      </c>
      <c r="B16761" s="29" t="inlineStr">
        <is>
          <t>2026-07-16 09:22</t>
        </is>
      </c>
      <c r="C16761" s="29" t="inlineStr">
        <is>
          <t>2026-07-16 09:08</t>
        </is>
      </c>
      <c r="D16761" s="29" t="inlineStr">
        <is>
          <t>GBM_LATE_15M_PYCONFIRMADO</t>
        </is>
      </c>
      <c r="E16761" s="49" t="inlineStr">
        <is>
          <t>XRP Up or Down - July 16, 5:00AM-5:15AM ET</t>
        </is>
      </c>
      <c r="F16761" s="29" t="inlineStr">
        <is>
          <t>BUY_NO</t>
        </is>
      </c>
      <c r="G16761" s="51" t="n">
        <v>0.505</v>
      </c>
      <c r="H16761" s="29" t="inlineStr">
        <is>
          <t>NO</t>
        </is>
      </c>
      <c r="I16761" s="10" t="inlineStr">
        <is>
          <t>✅ ACIERTO</t>
        </is>
      </c>
      <c r="J16761" s="63" t="n">
        <v>1.8364</v>
      </c>
      <c r="K16761" s="63" t="n">
        <v>1.8004</v>
      </c>
      <c r="L16761" s="64" t="n">
        <v>2.000444444444444</v>
      </c>
    </row>
    <row r="16762" ht="18" customHeight="1">
      <c r="A16762" s="18" t="n">
        <v>16761</v>
      </c>
      <c r="B16762" s="18" t="inlineStr">
        <is>
          <t>2026-07-16 09:30</t>
        </is>
      </c>
      <c r="C16762" s="18" t="inlineStr">
        <is>
          <t>2026-07-16 09:19</t>
        </is>
      </c>
      <c r="D16762" s="18" t="inlineStr">
        <is>
          <t>GBM_LATE_15M</t>
        </is>
      </c>
      <c r="E16762" s="43" t="inlineStr">
        <is>
          <t>Bitcoin Up or Down - July 16, 5:15AM-5:30AM ET</t>
        </is>
      </c>
      <c r="F16762" s="18" t="inlineStr">
        <is>
          <t>BUY_NO</t>
        </is>
      </c>
      <c r="G16762" s="46" t="n">
        <v>0.665</v>
      </c>
      <c r="H16762" s="18" t="inlineStr">
        <is>
          <t>NO</t>
        </is>
      </c>
      <c r="I16762" s="10" t="inlineStr">
        <is>
          <t>✅ ACIERTO</t>
        </is>
      </c>
      <c r="J16762" s="63" t="n">
        <v>2.3821</v>
      </c>
      <c r="K16762" s="63" t="n">
        <v>2.3581</v>
      </c>
      <c r="L16762" s="64" t="n">
        <v>2.620111111111111</v>
      </c>
    </row>
    <row r="16763" ht="18" customHeight="1">
      <c r="A16763" s="29" t="n">
        <v>16762</v>
      </c>
      <c r="B16763" s="29" t="inlineStr">
        <is>
          <t>2026-07-16 09:30</t>
        </is>
      </c>
      <c r="C16763" s="29" t="inlineStr">
        <is>
          <t>2026-07-16 09:19</t>
        </is>
      </c>
      <c r="D16763" s="29" t="inlineStr">
        <is>
          <t>GBM_LATE_15M_ESPACIO_ATR</t>
        </is>
      </c>
      <c r="E16763" s="49" t="inlineStr">
        <is>
          <t>Bitcoin Up or Down - July 16, 5:15AM-5:30AM ET</t>
        </is>
      </c>
      <c r="F16763" s="29" t="inlineStr">
        <is>
          <t>BUY_NO</t>
        </is>
      </c>
      <c r="G16763" s="51" t="n">
        <v>0.665</v>
      </c>
      <c r="H16763" s="29" t="inlineStr">
        <is>
          <t>NO</t>
        </is>
      </c>
      <c r="I16763" s="10" t="inlineStr">
        <is>
          <t>✅ ACIERTO</t>
        </is>
      </c>
      <c r="J16763" s="63" t="n">
        <v>3.9701</v>
      </c>
      <c r="K16763" s="63" t="n">
        <v>3.9301</v>
      </c>
      <c r="L16763" s="64" t="n">
        <v>4.366777777777777</v>
      </c>
    </row>
    <row r="16764" ht="18" customHeight="1">
      <c r="A16764" s="18" t="n">
        <v>16763</v>
      </c>
      <c r="B16764" s="18" t="inlineStr">
        <is>
          <t>2026-07-16 09:30</t>
        </is>
      </c>
      <c r="C16764" s="18" t="inlineStr">
        <is>
          <t>2026-07-16 09:19</t>
        </is>
      </c>
      <c r="D16764" s="18" t="inlineStr">
        <is>
          <t>FAVORITO_CONFIRMADO</t>
        </is>
      </c>
      <c r="E16764" s="43" t="inlineStr">
        <is>
          <t>Bitcoin Up or Down - July 16, 5:15AM-5:30AM ET</t>
        </is>
      </c>
      <c r="F16764" s="18" t="inlineStr">
        <is>
          <t>BUY_YES</t>
        </is>
      </c>
      <c r="G16764" s="46" t="n">
        <v>0.665</v>
      </c>
      <c r="H16764" s="18" t="inlineStr">
        <is>
          <t>NO</t>
        </is>
      </c>
      <c r="I16764" s="11" t="inlineStr">
        <is>
          <t>❌ FALLO</t>
        </is>
      </c>
      <c r="J16764" s="61" t="n">
        <v>-2</v>
      </c>
      <c r="K16764" s="61" t="n">
        <v>-2.04</v>
      </c>
      <c r="L16764" s="62" t="n">
        <v>-2.266666666666667</v>
      </c>
    </row>
    <row r="16765" ht="18" customHeight="1">
      <c r="A16765" s="29" t="n">
        <v>16764</v>
      </c>
      <c r="B16765" s="29" t="inlineStr">
        <is>
          <t>2026-07-16 09:30</t>
        </is>
      </c>
      <c r="C16765" s="29" t="inlineStr">
        <is>
          <t>2026-07-16 09:19</t>
        </is>
      </c>
      <c r="D16765" s="29" t="inlineStr">
        <is>
          <t>GBM_LATE_15M_TARDIO</t>
        </is>
      </c>
      <c r="E16765" s="49" t="inlineStr">
        <is>
          <t>Bitcoin Up or Down - July 16, 5:15AM-5:30AM ET</t>
        </is>
      </c>
      <c r="F16765" s="29" t="inlineStr">
        <is>
          <t>BUY_NO</t>
        </is>
      </c>
      <c r="G16765" s="51" t="n">
        <v>0.665</v>
      </c>
      <c r="H16765" s="29" t="inlineStr">
        <is>
          <t>NO</t>
        </is>
      </c>
      <c r="I16765" s="10" t="inlineStr">
        <is>
          <t>✅ ACIERTO</t>
        </is>
      </c>
      <c r="J16765" s="63" t="n">
        <v>0.9925</v>
      </c>
      <c r="K16765" s="63" t="n">
        <v>0.9825</v>
      </c>
      <c r="L16765" s="64" t="n">
        <v>1.091666666666667</v>
      </c>
    </row>
    <row r="16766" ht="18" customHeight="1">
      <c r="A16766" s="18" t="n">
        <v>16765</v>
      </c>
      <c r="B16766" s="18" t="inlineStr">
        <is>
          <t>2026-07-16 09:32</t>
        </is>
      </c>
      <c r="C16766" s="18" t="inlineStr">
        <is>
          <t>2026-07-16 09:18</t>
        </is>
      </c>
      <c r="D16766" s="18" t="inlineStr">
        <is>
          <t>GBM_LATE_15M</t>
        </is>
      </c>
      <c r="E16766" s="43" t="inlineStr">
        <is>
          <t>Solana Up or Down - July 16, 5:15AM-5:30AM ET</t>
        </is>
      </c>
      <c r="F16766" s="18" t="inlineStr">
        <is>
          <t>BUY_YES</t>
        </is>
      </c>
      <c r="G16766" s="46" t="n">
        <v>0.505</v>
      </c>
      <c r="H16766" s="18" t="inlineStr">
        <is>
          <t>NO</t>
        </is>
      </c>
      <c r="I16766" s="11" t="inlineStr">
        <is>
          <t>❌ FALLO</t>
        </is>
      </c>
      <c r="J16766" s="61" t="n">
        <v>-1.61</v>
      </c>
      <c r="K16766" s="61" t="n">
        <v>-1.6422</v>
      </c>
      <c r="L16766" s="62" t="n">
        <v>-1.824666666666667</v>
      </c>
    </row>
    <row r="16767" ht="18" customHeight="1">
      <c r="A16767" s="29" t="n">
        <v>16766</v>
      </c>
      <c r="B16767" s="29" t="inlineStr">
        <is>
          <t>2026-07-16 09:32</t>
        </is>
      </c>
      <c r="C16767" s="29" t="inlineStr">
        <is>
          <t>2026-07-16 09:18</t>
        </is>
      </c>
      <c r="D16767" s="29" t="inlineStr">
        <is>
          <t>GBM_LATE_15M</t>
        </is>
      </c>
      <c r="E16767" s="49" t="inlineStr">
        <is>
          <t>XRP Up or Down - July 16, 5:15AM-5:30AM ET</t>
        </is>
      </c>
      <c r="F16767" s="29" t="inlineStr">
        <is>
          <t>BUY_NO</t>
        </is>
      </c>
      <c r="G16767" s="51" t="n">
        <v>0.505</v>
      </c>
      <c r="H16767" s="29" t="inlineStr">
        <is>
          <t>NO</t>
        </is>
      </c>
      <c r="I16767" s="10" t="inlineStr">
        <is>
          <t>✅ ACIERTO</t>
        </is>
      </c>
      <c r="J16767" s="63" t="n">
        <v>2.0404</v>
      </c>
      <c r="K16767" s="63" t="n">
        <v>2.0004</v>
      </c>
      <c r="L16767" s="64" t="n">
        <v>2.222666666666667</v>
      </c>
    </row>
    <row r="16768" ht="18" customHeight="1">
      <c r="A16768" s="18" t="n">
        <v>16767</v>
      </c>
      <c r="B16768" s="18" t="inlineStr">
        <is>
          <t>2026-07-16 09:32</t>
        </is>
      </c>
      <c r="C16768" s="18" t="inlineStr">
        <is>
          <t>2026-07-16 09:19</t>
        </is>
      </c>
      <c r="D16768" s="18" t="inlineStr">
        <is>
          <t>FAVORITO_CONFIRMADO</t>
        </is>
      </c>
      <c r="E16768" s="43" t="inlineStr">
        <is>
          <t>Ethereum Up or Down - July 16, 5:15AM-5:30AM ET</t>
        </is>
      </c>
      <c r="F16768" s="18" t="inlineStr">
        <is>
          <t>BUY_YES</t>
        </is>
      </c>
      <c r="G16768" s="46" t="n">
        <v>0.5649999999999999</v>
      </c>
      <c r="H16768" s="18" t="inlineStr">
        <is>
          <t>NO</t>
        </is>
      </c>
      <c r="I16768" s="11" t="inlineStr">
        <is>
          <t>❌ FALLO</t>
        </is>
      </c>
      <c r="J16768" s="61" t="n">
        <v>-2</v>
      </c>
      <c r="K16768" s="61" t="n">
        <v>-2.04</v>
      </c>
      <c r="L16768" s="62" t="n">
        <v>-2.266666666666667</v>
      </c>
    </row>
    <row r="16769" ht="18" customHeight="1">
      <c r="A16769" s="29" t="n">
        <v>16768</v>
      </c>
      <c r="B16769" s="29" t="inlineStr">
        <is>
          <t>2026-07-16 09:32</t>
        </is>
      </c>
      <c r="C16769" s="29" t="inlineStr">
        <is>
          <t>2026-07-16 09:19</t>
        </is>
      </c>
      <c r="D16769" s="29" t="inlineStr">
        <is>
          <t>GBM_LATE_15M_ESPACIO_ATR</t>
        </is>
      </c>
      <c r="E16769" s="49" t="inlineStr">
        <is>
          <t>XRP Up or Down - July 16, 5:15AM-5:30AM ET</t>
        </is>
      </c>
      <c r="F16769" s="29" t="inlineStr">
        <is>
          <t>BUY_NO</t>
        </is>
      </c>
      <c r="G16769" s="51" t="n">
        <v>0.505</v>
      </c>
      <c r="H16769" s="29" t="inlineStr">
        <is>
          <t>NO</t>
        </is>
      </c>
      <c r="I16769" s="10" t="inlineStr">
        <is>
          <t>✅ ACIERTO</t>
        </is>
      </c>
      <c r="J16769" s="63" t="n">
        <v>2.0404</v>
      </c>
      <c r="K16769" s="63" t="n">
        <v>2.0004</v>
      </c>
      <c r="L16769" s="64" t="n">
        <v>2.222666666666667</v>
      </c>
    </row>
    <row r="16770" ht="18" customHeight="1">
      <c r="A16770" s="18" t="n">
        <v>16769</v>
      </c>
      <c r="B16770" s="18" t="inlineStr">
        <is>
          <t>2026-07-16 09:32</t>
        </is>
      </c>
      <c r="C16770" s="18" t="inlineStr">
        <is>
          <t>2026-07-16 09:19</t>
        </is>
      </c>
      <c r="D16770" s="18" t="inlineStr">
        <is>
          <t>GBM_LATE_15M_TARDIO</t>
        </is>
      </c>
      <c r="E16770" s="43" t="inlineStr">
        <is>
          <t>Ethereum Up or Down - July 16, 5:15AM-5:30AM ET</t>
        </is>
      </c>
      <c r="F16770" s="18" t="inlineStr">
        <is>
          <t>BUY_NO</t>
        </is>
      </c>
      <c r="G16770" s="46" t="n">
        <v>0.5649999999999999</v>
      </c>
      <c r="H16770" s="18" t="inlineStr">
        <is>
          <t>NO</t>
        </is>
      </c>
      <c r="I16770" s="10" t="inlineStr">
        <is>
          <t>✅ ACIERTO</t>
        </is>
      </c>
      <c r="J16770" s="63" t="n">
        <v>0.6494</v>
      </c>
      <c r="K16770" s="63" t="n">
        <v>0.6394</v>
      </c>
      <c r="L16770" s="64" t="n">
        <v>0.7104444444444444</v>
      </c>
    </row>
    <row r="16771" ht="18" customHeight="1">
      <c r="A16771" s="29" t="n">
        <v>16770</v>
      </c>
      <c r="B16771" s="29" t="inlineStr">
        <is>
          <t>2026-07-16 09:32</t>
        </is>
      </c>
      <c r="C16771" s="29" t="inlineStr">
        <is>
          <t>2026-07-16 09:19</t>
        </is>
      </c>
      <c r="D16771" s="29" t="inlineStr">
        <is>
          <t>GBM_LATE_15M_TARDIO</t>
        </is>
      </c>
      <c r="E16771" s="49" t="inlineStr">
        <is>
          <t>XRP Up or Down - July 16, 5:15AM-5:30AM ET</t>
        </is>
      </c>
      <c r="F16771" s="29" t="inlineStr">
        <is>
          <t>BUY_NO</t>
        </is>
      </c>
      <c r="G16771" s="51" t="n">
        <v>0.505</v>
      </c>
      <c r="H16771" s="29" t="inlineStr">
        <is>
          <t>NO</t>
        </is>
      </c>
      <c r="I16771" s="10" t="inlineStr">
        <is>
          <t>✅ ACIERTO</t>
        </is>
      </c>
      <c r="J16771" s="63" t="n">
        <v>2.0404</v>
      </c>
      <c r="K16771" s="63" t="n">
        <v>2.0004</v>
      </c>
      <c r="L16771" s="64" t="n">
        <v>2.222666666666667</v>
      </c>
    </row>
    <row r="16772" ht="18" customHeight="1">
      <c r="A16772" s="18" t="n">
        <v>16771</v>
      </c>
      <c r="B16772" s="18" t="inlineStr">
        <is>
          <t>2026-07-16 09:32</t>
        </is>
      </c>
      <c r="C16772" s="18" t="inlineStr">
        <is>
          <t>2026-07-16 09:23</t>
        </is>
      </c>
      <c r="D16772" s="18" t="inlineStr">
        <is>
          <t>GBM_LATE_15M_PYCONFIRMADO</t>
        </is>
      </c>
      <c r="E16772" s="43" t="inlineStr">
        <is>
          <t>XRP Up or Down - July 16, 5:15AM-5:30AM ET</t>
        </is>
      </c>
      <c r="F16772" s="18" t="inlineStr">
        <is>
          <t>BUY_NO</t>
        </is>
      </c>
      <c r="G16772" s="46" t="n">
        <v>0.505</v>
      </c>
      <c r="H16772" s="18" t="inlineStr">
        <is>
          <t>NO</t>
        </is>
      </c>
      <c r="I16772" s="10" t="inlineStr">
        <is>
          <t>✅ ACIERTO</t>
        </is>
      </c>
      <c r="J16772" s="63" t="n">
        <v>2.0404</v>
      </c>
      <c r="K16772" s="63" t="n">
        <v>2.0004</v>
      </c>
      <c r="L16772" s="64" t="n">
        <v>2.222666666666667</v>
      </c>
    </row>
    <row r="16773" ht="18" customHeight="1">
      <c r="A16773" s="29" t="n">
        <v>16772</v>
      </c>
      <c r="B16773" s="29" t="inlineStr">
        <is>
          <t>2026-07-16 09:32</t>
        </is>
      </c>
      <c r="C16773" s="29" t="inlineStr">
        <is>
          <t>2026-07-16 09:23</t>
        </is>
      </c>
      <c r="D16773" s="29" t="inlineStr">
        <is>
          <t>GBM_LATE_15M_ESPACIO_ATR</t>
        </is>
      </c>
      <c r="E16773" s="49" t="inlineStr">
        <is>
          <t>Ethereum Up or Down - July 16, 5:15AM-5:30AM ET</t>
        </is>
      </c>
      <c r="F16773" s="29" t="inlineStr">
        <is>
          <t>BUY_NO</t>
        </is>
      </c>
      <c r="G16773" s="51" t="n">
        <v>0.5649999999999999</v>
      </c>
      <c r="H16773" s="29" t="inlineStr">
        <is>
          <t>NO</t>
        </is>
      </c>
      <c r="I16773" s="10" t="inlineStr">
        <is>
          <t>✅ ACIERTO</t>
        </is>
      </c>
      <c r="J16773" s="63" t="n">
        <v>2.5977</v>
      </c>
      <c r="K16773" s="63" t="n">
        <v>2.5577</v>
      </c>
      <c r="L16773" s="64" t="n">
        <v>2.841888888888889</v>
      </c>
    </row>
    <row r="16774" ht="18" customHeight="1">
      <c r="A16774" s="18" t="n">
        <v>16773</v>
      </c>
      <c r="B16774" s="18" t="inlineStr">
        <is>
          <t>2026-07-16 09:32</t>
        </is>
      </c>
      <c r="C16774" s="18" t="inlineStr">
        <is>
          <t>2026-07-16 09:25</t>
        </is>
      </c>
      <c r="D16774" s="18" t="inlineStr">
        <is>
          <t>FAVORITO_CONFIRMADO</t>
        </is>
      </c>
      <c r="E16774" s="43" t="inlineStr">
        <is>
          <t>Solana Up or Down - July 16, 5:15AM-5:30AM ET</t>
        </is>
      </c>
      <c r="F16774" s="18" t="inlineStr">
        <is>
          <t>BUY_NO</t>
        </is>
      </c>
      <c r="G16774" s="46" t="n">
        <v>0.385</v>
      </c>
      <c r="H16774" s="18" t="inlineStr">
        <is>
          <t>NO</t>
        </is>
      </c>
      <c r="I16774" s="10" t="inlineStr">
        <is>
          <t>✅ ACIERTO</t>
        </is>
      </c>
      <c r="J16774" s="63" t="n">
        <v>1.252</v>
      </c>
      <c r="K16774" s="63" t="n">
        <v>1.212</v>
      </c>
      <c r="L16774" s="64" t="n">
        <v>1.346666666666667</v>
      </c>
    </row>
    <row r="16775" ht="18" customHeight="1">
      <c r="A16775" s="29" t="n">
        <v>16774</v>
      </c>
      <c r="B16775" s="29" t="inlineStr">
        <is>
          <t>2026-07-16 09:40</t>
        </is>
      </c>
      <c r="C16775" s="29" t="inlineStr">
        <is>
          <t>2026-07-16 09:35</t>
        </is>
      </c>
      <c r="D16775" s="29" t="inlineStr">
        <is>
          <t>FAVORITO_CONFIRMADO</t>
        </is>
      </c>
      <c r="E16775" s="49" t="inlineStr">
        <is>
          <t>Ethereum Up or Down - July 16, 5:35AM-5:40AM ET</t>
        </is>
      </c>
      <c r="F16775" s="29" t="inlineStr">
        <is>
          <t>BUY_YES</t>
        </is>
      </c>
      <c r="G16775" s="51" t="n">
        <v>0.625</v>
      </c>
      <c r="H16775" s="29" t="inlineStr">
        <is>
          <t>NO</t>
        </is>
      </c>
      <c r="I16775" s="11" t="inlineStr">
        <is>
          <t>❌ FALLO</t>
        </is>
      </c>
      <c r="J16775" s="61" t="n">
        <v>-2</v>
      </c>
      <c r="K16775" s="61" t="n">
        <v>-2.04</v>
      </c>
      <c r="L16775" s="62" t="n">
        <v>-2.266666666666667</v>
      </c>
    </row>
    <row r="16776" ht="18" customHeight="1">
      <c r="A16776" s="18" t="n">
        <v>16775</v>
      </c>
      <c r="B16776" s="18" t="inlineStr">
        <is>
          <t>2026-07-16 09:46</t>
        </is>
      </c>
      <c r="C16776" s="18" t="inlineStr">
        <is>
          <t>2026-07-16 09:31</t>
        </is>
      </c>
      <c r="D16776" s="18" t="inlineStr">
        <is>
          <t>LEADLAG_BTC_XRP_15M</t>
        </is>
      </c>
      <c r="E16776" s="43" t="inlineStr">
        <is>
          <t>XRP Up or Down - July 16, 5:30AM-5:45AM ET</t>
        </is>
      </c>
      <c r="F16776" s="18" t="inlineStr">
        <is>
          <t>BUY_NO</t>
        </is>
      </c>
      <c r="G16776" s="46" t="n">
        <v>0.525</v>
      </c>
      <c r="H16776" s="18" t="inlineStr">
        <is>
          <t>YES</t>
        </is>
      </c>
      <c r="I16776" s="11" t="inlineStr">
        <is>
          <t>❌ FALLO</t>
        </is>
      </c>
      <c r="J16776" s="61" t="n">
        <v>-2</v>
      </c>
      <c r="K16776" s="61" t="n">
        <v>-2.04</v>
      </c>
      <c r="L16776" s="62" t="n">
        <v>-2.266666666666667</v>
      </c>
    </row>
    <row r="16777" ht="18" customHeight="1">
      <c r="A16777" s="29" t="n">
        <v>16776</v>
      </c>
      <c r="B16777" s="29" t="inlineStr">
        <is>
          <t>2026-07-16 09:46</t>
        </is>
      </c>
      <c r="C16777" s="29" t="inlineStr">
        <is>
          <t>2026-07-16 09:33</t>
        </is>
      </c>
      <c r="D16777" s="29" t="inlineStr">
        <is>
          <t>GBM_LATE_15M</t>
        </is>
      </c>
      <c r="E16777" s="49" t="inlineStr">
        <is>
          <t>Solana Up or Down - July 16, 5:30AM-5:45AM ET</t>
        </is>
      </c>
      <c r="F16777" s="29" t="inlineStr">
        <is>
          <t>BUY_YES</t>
        </is>
      </c>
      <c r="G16777" s="51" t="n">
        <v>0.535</v>
      </c>
      <c r="H16777" s="29" t="inlineStr">
        <is>
          <t>YES</t>
        </is>
      </c>
      <c r="I16777" s="10" t="inlineStr">
        <is>
          <t>✅ ACIERTO</t>
        </is>
      </c>
      <c r="J16777" s="63" t="n">
        <v>1.7296</v>
      </c>
      <c r="K16777" s="63" t="n">
        <v>1.6898</v>
      </c>
      <c r="L16777" s="64" t="n">
        <v>1.877555555555555</v>
      </c>
    </row>
    <row r="16778" ht="18" customHeight="1">
      <c r="A16778" s="18" t="n">
        <v>16777</v>
      </c>
      <c r="B16778" s="18" t="inlineStr">
        <is>
          <t>2026-07-16 09:46</t>
        </is>
      </c>
      <c r="C16778" s="18" t="inlineStr">
        <is>
          <t>2026-07-16 09:33</t>
        </is>
      </c>
      <c r="D16778" s="18" t="inlineStr">
        <is>
          <t>STREAK_FADE_15M</t>
        </is>
      </c>
      <c r="E16778" s="43" t="inlineStr">
        <is>
          <t>Ethereum Up or Down - July 16, 5:30AM-5:45AM ET</t>
        </is>
      </c>
      <c r="F16778" s="18" t="inlineStr">
        <is>
          <t>BUY_YES</t>
        </is>
      </c>
      <c r="G16778" s="46" t="n">
        <v>0.525</v>
      </c>
      <c r="H16778" s="18" t="inlineStr">
        <is>
          <t>YES</t>
        </is>
      </c>
      <c r="I16778" s="10" t="inlineStr">
        <is>
          <t>✅ ACIERTO</t>
        </is>
      </c>
      <c r="J16778" s="63" t="n">
        <v>1.8095</v>
      </c>
      <c r="K16778" s="63" t="n">
        <v>1.7695</v>
      </c>
      <c r="L16778" s="64" t="n">
        <v>1.966111111111111</v>
      </c>
    </row>
    <row r="16779" ht="18" customHeight="1">
      <c r="A16779" s="29" t="n">
        <v>16778</v>
      </c>
      <c r="B16779" s="29" t="inlineStr">
        <is>
          <t>2026-07-16 09:46</t>
        </is>
      </c>
      <c r="C16779" s="29" t="inlineStr">
        <is>
          <t>2026-07-16 09:35</t>
        </is>
      </c>
      <c r="D16779" s="29" t="inlineStr">
        <is>
          <t>FAVORITO_CONFIRMADO</t>
        </is>
      </c>
      <c r="E16779" s="49" t="inlineStr">
        <is>
          <t>Bitcoin Up or Down - July 16, 5:30AM-5:45AM ET</t>
        </is>
      </c>
      <c r="F16779" s="29" t="inlineStr">
        <is>
          <t>BUY_YES</t>
        </is>
      </c>
      <c r="G16779" s="51" t="n">
        <v>0.755</v>
      </c>
      <c r="H16779" s="29" t="inlineStr">
        <is>
          <t>YES</t>
        </is>
      </c>
      <c r="I16779" s="10" t="inlineStr">
        <is>
          <t>✅ ACIERTO</t>
        </is>
      </c>
      <c r="J16779" s="63" t="n">
        <v>0.649</v>
      </c>
      <c r="K16779" s="63" t="n">
        <v>0.609</v>
      </c>
      <c r="L16779" s="64" t="n">
        <v>0.6766666666666666</v>
      </c>
    </row>
    <row r="16780" ht="18" customHeight="1">
      <c r="A16780" s="18" t="n">
        <v>16779</v>
      </c>
      <c r="B16780" s="18" t="inlineStr">
        <is>
          <t>2026-07-16 09:46</t>
        </is>
      </c>
      <c r="C16780" s="18" t="inlineStr">
        <is>
          <t>2026-07-16 09:35</t>
        </is>
      </c>
      <c r="D16780" s="18" t="inlineStr">
        <is>
          <t>FAVORITO_CONFIRMADO</t>
        </is>
      </c>
      <c r="E16780" s="43" t="inlineStr">
        <is>
          <t>Solana Up or Down - July 16, 5:30AM-5:45AM ET</t>
        </is>
      </c>
      <c r="F16780" s="18" t="inlineStr">
        <is>
          <t>BUY_YES</t>
        </is>
      </c>
      <c r="G16780" s="46" t="n">
        <v>0.785</v>
      </c>
      <c r="H16780" s="18" t="inlineStr">
        <is>
          <t>YES</t>
        </is>
      </c>
      <c r="I16780" s="10" t="inlineStr">
        <is>
          <t>✅ ACIERTO</t>
        </is>
      </c>
      <c r="J16780" s="63" t="n">
        <v>0.5478</v>
      </c>
      <c r="K16780" s="63" t="n">
        <v>0.5078</v>
      </c>
      <c r="L16780" s="64" t="n">
        <v>0.5642222222222223</v>
      </c>
    </row>
    <row r="16781" ht="18" customHeight="1">
      <c r="A16781" s="29" t="n">
        <v>16780</v>
      </c>
      <c r="B16781" s="29" t="inlineStr">
        <is>
          <t>2026-07-16 09:46</t>
        </is>
      </c>
      <c r="C16781" s="29" t="inlineStr">
        <is>
          <t>2026-07-16 09:35</t>
        </is>
      </c>
      <c r="D16781" s="29" t="inlineStr">
        <is>
          <t>FAVORITO_CONFIRMADO_SOL_ALTACONVICCION</t>
        </is>
      </c>
      <c r="E16781" s="49" t="inlineStr">
        <is>
          <t>Solana Up or Down - July 16, 5:30AM-5:45AM ET</t>
        </is>
      </c>
      <c r="F16781" s="29" t="inlineStr">
        <is>
          <t>BUY_YES</t>
        </is>
      </c>
      <c r="G16781" s="51" t="n">
        <v>0.785</v>
      </c>
      <c r="H16781" s="29" t="inlineStr">
        <is>
          <t>YES</t>
        </is>
      </c>
      <c r="I16781" s="10" t="inlineStr">
        <is>
          <t>✅ ACIERTO</t>
        </is>
      </c>
      <c r="J16781" s="63" t="n">
        <v>0.5478</v>
      </c>
      <c r="K16781" s="63" t="n">
        <v>0.5078</v>
      </c>
      <c r="L16781" s="64" t="n">
        <v>0.5642222222222223</v>
      </c>
    </row>
    <row r="16782" ht="18" customHeight="1">
      <c r="A16782" s="18" t="n">
        <v>16781</v>
      </c>
      <c r="B16782" s="18" t="inlineStr">
        <is>
          <t>2026-07-16 09:46</t>
        </is>
      </c>
      <c r="C16782" s="18" t="inlineStr">
        <is>
          <t>2026-07-16 09:35</t>
        </is>
      </c>
      <c r="D16782" s="18" t="inlineStr">
        <is>
          <t>FAVORITO_CONFIRMADO</t>
        </is>
      </c>
      <c r="E16782" s="43" t="inlineStr">
        <is>
          <t>Ethereum Up or Down - July 16, 5:30AM-5:45AM ET</t>
        </is>
      </c>
      <c r="F16782" s="18" t="inlineStr">
        <is>
          <t>BUY_YES</t>
        </is>
      </c>
      <c r="G16782" s="46" t="n">
        <v>0.715</v>
      </c>
      <c r="H16782" s="18" t="inlineStr">
        <is>
          <t>YES</t>
        </is>
      </c>
      <c r="I16782" s="10" t="inlineStr">
        <is>
          <t>✅ ACIERTO</t>
        </is>
      </c>
      <c r="J16782" s="63" t="n">
        <v>0.7972</v>
      </c>
      <c r="K16782" s="63" t="n">
        <v>0.7572</v>
      </c>
      <c r="L16782" s="64" t="n">
        <v>0.8413333333333333</v>
      </c>
    </row>
    <row r="16783" ht="18" customHeight="1">
      <c r="A16783" s="29" t="n">
        <v>16782</v>
      </c>
      <c r="B16783" s="29" t="inlineStr">
        <is>
          <t>2026-07-16 09:46</t>
        </is>
      </c>
      <c r="C16783" s="29" t="inlineStr">
        <is>
          <t>2026-07-16 09:40</t>
        </is>
      </c>
      <c r="D16783" s="29" t="inlineStr">
        <is>
          <t>GBM_LATE_15M</t>
        </is>
      </c>
      <c r="E16783" s="49" t="inlineStr">
        <is>
          <t>Bitcoin Up or Down - July 16, 5:30AM-5:45AM ET</t>
        </is>
      </c>
      <c r="F16783" s="29" t="inlineStr">
        <is>
          <t>BUY_NO</t>
        </is>
      </c>
      <c r="G16783" s="51" t="n">
        <v>0.755</v>
      </c>
      <c r="H16783" s="29" t="inlineStr">
        <is>
          <t>YES</t>
        </is>
      </c>
      <c r="I16783" s="11" t="inlineStr">
        <is>
          <t>❌ FALLO</t>
        </is>
      </c>
      <c r="J16783" s="61" t="n">
        <v>-1.56</v>
      </c>
      <c r="K16783" s="61" t="n">
        <v>-1.5912</v>
      </c>
      <c r="L16783" s="62" t="n">
        <v>-1.768</v>
      </c>
    </row>
    <row r="16784" ht="18" customHeight="1">
      <c r="A16784" s="18" t="n">
        <v>16783</v>
      </c>
      <c r="B16784" s="18" t="inlineStr">
        <is>
          <t>2026-07-16 09:46</t>
        </is>
      </c>
      <c r="C16784" s="18" t="inlineStr">
        <is>
          <t>2026-07-16 09:40</t>
        </is>
      </c>
      <c r="D16784" s="18" t="inlineStr">
        <is>
          <t>GBM_LATE_15M_TARDIO</t>
        </is>
      </c>
      <c r="E16784" s="43" t="inlineStr">
        <is>
          <t>Bitcoin Up or Down - July 16, 5:30AM-5:45AM ET</t>
        </is>
      </c>
      <c r="F16784" s="18" t="inlineStr">
        <is>
          <t>BUY_NO</t>
        </is>
      </c>
      <c r="G16784" s="46" t="n">
        <v>0.755</v>
      </c>
      <c r="H16784" s="18" t="inlineStr">
        <is>
          <t>YES</t>
        </is>
      </c>
      <c r="I16784" s="11" t="inlineStr">
        <is>
          <t>❌ FALLO</t>
        </is>
      </c>
      <c r="J16784" s="61" t="n">
        <v>-1.12</v>
      </c>
      <c r="K16784" s="61" t="n">
        <v>-1.1424</v>
      </c>
      <c r="L16784" s="62" t="n">
        <v>-1.269333333333333</v>
      </c>
    </row>
    <row r="16785" ht="18" customHeight="1">
      <c r="A16785" s="29" t="n">
        <v>16784</v>
      </c>
      <c r="B16785" s="29" t="inlineStr">
        <is>
          <t>2026-07-16 09:46</t>
        </is>
      </c>
      <c r="C16785" s="29" t="inlineStr">
        <is>
          <t>2026-07-16 09:40</t>
        </is>
      </c>
      <c r="D16785" s="29" t="inlineStr">
        <is>
          <t>GBM_LATE_15M_ESPACIO_ATR</t>
        </is>
      </c>
      <c r="E16785" s="49" t="inlineStr">
        <is>
          <t>Bitcoin Up or Down - July 16, 5:30AM-5:45AM ET</t>
        </is>
      </c>
      <c r="F16785" s="29" t="inlineStr">
        <is>
          <t>BUY_NO</t>
        </is>
      </c>
      <c r="G16785" s="51" t="n">
        <v>0.755</v>
      </c>
      <c r="H16785" s="29" t="inlineStr">
        <is>
          <t>YES</t>
        </is>
      </c>
      <c r="I16785" s="11" t="inlineStr">
        <is>
          <t>❌ FALLO</t>
        </is>
      </c>
      <c r="J16785" s="61" t="n">
        <v>-2</v>
      </c>
      <c r="K16785" s="61" t="n">
        <v>-2.04</v>
      </c>
      <c r="L16785" s="62" t="n">
        <v>-2.266666666666667</v>
      </c>
    </row>
    <row r="16786" ht="18" customHeight="1">
      <c r="A16786" s="18" t="n">
        <v>16785</v>
      </c>
      <c r="B16786" s="18" t="inlineStr">
        <is>
          <t>2026-07-16 09:46</t>
        </is>
      </c>
      <c r="C16786" s="18" t="inlineStr">
        <is>
          <t>2026-07-16 09:40</t>
        </is>
      </c>
      <c r="D16786" s="18" t="inlineStr">
        <is>
          <t>GBM_LATE_15M</t>
        </is>
      </c>
      <c r="E16786" s="43" t="inlineStr">
        <is>
          <t>Ethereum Up or Down - July 16, 5:30AM-5:45AM ET</t>
        </is>
      </c>
      <c r="F16786" s="18" t="inlineStr">
        <is>
          <t>BUY_NO</t>
        </is>
      </c>
      <c r="G16786" s="46" t="n">
        <v>0.715</v>
      </c>
      <c r="H16786" s="18" t="inlineStr">
        <is>
          <t>YES</t>
        </is>
      </c>
      <c r="I16786" s="11" t="inlineStr">
        <is>
          <t>❌ FALLO</t>
        </is>
      </c>
      <c r="J16786" s="61" t="n">
        <v>-1.3</v>
      </c>
      <c r="K16786" s="61" t="n">
        <v>-1.326</v>
      </c>
      <c r="L16786" s="62" t="n">
        <v>-1.473333333333333</v>
      </c>
    </row>
    <row r="16787" ht="18" customHeight="1">
      <c r="A16787" s="29" t="n">
        <v>16786</v>
      </c>
      <c r="B16787" s="29" t="inlineStr">
        <is>
          <t>2026-07-16 09:46</t>
        </is>
      </c>
      <c r="C16787" s="29" t="inlineStr">
        <is>
          <t>2026-07-16 09:40</t>
        </is>
      </c>
      <c r="D16787" s="29" t="inlineStr">
        <is>
          <t>GBM_LATE_15M_TARDIO</t>
        </is>
      </c>
      <c r="E16787" s="49" t="inlineStr">
        <is>
          <t>Ethereum Up or Down - July 16, 5:30AM-5:45AM ET</t>
        </is>
      </c>
      <c r="F16787" s="29" t="inlineStr">
        <is>
          <t>BUY_NO</t>
        </is>
      </c>
      <c r="G16787" s="51" t="n">
        <v>0.715</v>
      </c>
      <c r="H16787" s="29" t="inlineStr">
        <is>
          <t>YES</t>
        </is>
      </c>
      <c r="I16787" s="11" t="inlineStr">
        <is>
          <t>❌ FALLO</t>
        </is>
      </c>
      <c r="J16787" s="61" t="n">
        <v>-1.11</v>
      </c>
      <c r="K16787" s="61" t="n">
        <v>-1.1322</v>
      </c>
      <c r="L16787" s="62" t="n">
        <v>-1.258</v>
      </c>
    </row>
    <row r="16788" ht="18" customHeight="1">
      <c r="A16788" s="18" t="n">
        <v>16787</v>
      </c>
      <c r="B16788" s="18" t="inlineStr">
        <is>
          <t>2026-07-16 09:46</t>
        </is>
      </c>
      <c r="C16788" s="18" t="inlineStr">
        <is>
          <t>2026-07-16 09:40</t>
        </is>
      </c>
      <c r="D16788" s="18" t="inlineStr">
        <is>
          <t>GBM_LATE_15M_ESPACIO_ATR</t>
        </is>
      </c>
      <c r="E16788" s="43" t="inlineStr">
        <is>
          <t>Ethereum Up or Down - July 16, 5:30AM-5:45AM ET</t>
        </is>
      </c>
      <c r="F16788" s="18" t="inlineStr">
        <is>
          <t>BUY_NO</t>
        </is>
      </c>
      <c r="G16788" s="46" t="n">
        <v>0.715</v>
      </c>
      <c r="H16788" s="18" t="inlineStr">
        <is>
          <t>YES</t>
        </is>
      </c>
      <c r="I16788" s="11" t="inlineStr">
        <is>
          <t>❌ FALLO</t>
        </is>
      </c>
      <c r="J16788" s="61" t="n">
        <v>-2</v>
      </c>
      <c r="K16788" s="61" t="n">
        <v>-2.04</v>
      </c>
      <c r="L16788" s="62" t="n">
        <v>-2.266666666666667</v>
      </c>
    </row>
    <row r="16789" ht="18" customHeight="1">
      <c r="A16789" s="29" t="n">
        <v>16788</v>
      </c>
      <c r="B16789" s="29" t="inlineStr">
        <is>
          <t>2026-07-16 09:46</t>
        </is>
      </c>
      <c r="C16789" s="29" t="inlineStr">
        <is>
          <t>2026-07-16 09:41</t>
        </is>
      </c>
      <c r="D16789" s="29" t="inlineStr">
        <is>
          <t>FAVORITO_CONFIRMADO</t>
        </is>
      </c>
      <c r="E16789" s="49" t="inlineStr">
        <is>
          <t>Ethereum Up or Down - July 16, 5:40AM-5:45AM ET</t>
        </is>
      </c>
      <c r="F16789" s="29" t="inlineStr">
        <is>
          <t>BUY_YES</t>
        </is>
      </c>
      <c r="G16789" s="51" t="n">
        <v>0.675</v>
      </c>
      <c r="H16789" s="29" t="inlineStr">
        <is>
          <t>YES</t>
        </is>
      </c>
      <c r="I16789" s="10" t="inlineStr">
        <is>
          <t>✅ ACIERTO</t>
        </is>
      </c>
      <c r="J16789" s="63" t="n">
        <v>0.9389</v>
      </c>
      <c r="K16789" s="63" t="n">
        <v>0.8999</v>
      </c>
      <c r="L16789" s="64" t="n">
        <v>0.9998888888888889</v>
      </c>
    </row>
    <row r="16790" ht="18" customHeight="1">
      <c r="A16790" s="18" t="n">
        <v>16789</v>
      </c>
      <c r="B16790" s="18" t="inlineStr">
        <is>
          <t>2026-07-16 10:00</t>
        </is>
      </c>
      <c r="C16790" s="18" t="inlineStr">
        <is>
          <t>2026-07-16 09:47</t>
        </is>
      </c>
      <c r="D16790" s="18" t="inlineStr">
        <is>
          <t>FAVORITO_CONFIRMADO</t>
        </is>
      </c>
      <c r="E16790" s="43" t="inlineStr">
        <is>
          <t>Bitcoin Up or Down - July 16, 5:45AM-6:00AM ET</t>
        </is>
      </c>
      <c r="F16790" s="18" t="inlineStr">
        <is>
          <t>BUY_YES</t>
        </is>
      </c>
      <c r="G16790" s="46" t="n">
        <v>0.555</v>
      </c>
      <c r="H16790" s="18" t="inlineStr">
        <is>
          <t>NO</t>
        </is>
      </c>
      <c r="I16790" s="11" t="inlineStr">
        <is>
          <t>❌ FALLO</t>
        </is>
      </c>
      <c r="J16790" s="61" t="n">
        <v>-2</v>
      </c>
      <c r="K16790" s="61" t="n">
        <v>-2.04</v>
      </c>
      <c r="L16790" s="62" t="n">
        <v>-2.266666666666667</v>
      </c>
    </row>
    <row r="16791" ht="18" customHeight="1">
      <c r="A16791" s="29" t="n">
        <v>16790</v>
      </c>
      <c r="B16791" s="29" t="inlineStr">
        <is>
          <t>2026-07-16 10:00</t>
        </is>
      </c>
      <c r="C16791" s="29" t="inlineStr">
        <is>
          <t>2026-07-16 09:48</t>
        </is>
      </c>
      <c r="D16791" s="29" t="inlineStr">
        <is>
          <t>GBM_LATE_15M</t>
        </is>
      </c>
      <c r="E16791" s="49" t="inlineStr">
        <is>
          <t>Bitcoin Up or Down - July 16, 5:45AM-6:00AM ET</t>
        </is>
      </c>
      <c r="F16791" s="29" t="inlineStr">
        <is>
          <t>BUY_NO</t>
        </is>
      </c>
      <c r="G16791" s="51" t="n">
        <v>0.555</v>
      </c>
      <c r="H16791" s="29" t="inlineStr">
        <is>
          <t>NO</t>
        </is>
      </c>
      <c r="I16791" s="10" t="inlineStr">
        <is>
          <t>✅ ACIERTO</t>
        </is>
      </c>
      <c r="J16791" s="63" t="n">
        <v>1.4842</v>
      </c>
      <c r="K16791" s="63" t="n">
        <v>1.4604</v>
      </c>
      <c r="L16791" s="64" t="n">
        <v>1.622666666666666</v>
      </c>
    </row>
    <row r="16792" ht="18" customHeight="1">
      <c r="A16792" s="18" t="n">
        <v>16791</v>
      </c>
      <c r="B16792" s="18" t="inlineStr">
        <is>
          <t>2026-07-16 10:00</t>
        </is>
      </c>
      <c r="C16792" s="18" t="inlineStr">
        <is>
          <t>2026-07-16 09:49</t>
        </is>
      </c>
      <c r="D16792" s="18" t="inlineStr">
        <is>
          <t>GBM_LATE_15M_TARDIO</t>
        </is>
      </c>
      <c r="E16792" s="43" t="inlineStr">
        <is>
          <t>Bitcoin Up or Down - July 16, 5:45AM-6:00AM ET</t>
        </is>
      </c>
      <c r="F16792" s="18" t="inlineStr">
        <is>
          <t>BUY_NO</t>
        </is>
      </c>
      <c r="G16792" s="46" t="n">
        <v>0.555</v>
      </c>
      <c r="H16792" s="18" t="inlineStr">
        <is>
          <t>NO</t>
        </is>
      </c>
      <c r="I16792" s="10" t="inlineStr">
        <is>
          <t>✅ ACIERTO</t>
        </is>
      </c>
      <c r="J16792" s="63" t="n">
        <v>0.6236</v>
      </c>
      <c r="K16792" s="63" t="n">
        <v>0.6136</v>
      </c>
      <c r="L16792" s="64" t="n">
        <v>0.6817777777777778</v>
      </c>
    </row>
    <row r="16793" ht="18" customHeight="1">
      <c r="A16793" s="29" t="n">
        <v>16792</v>
      </c>
      <c r="B16793" s="29" t="inlineStr">
        <is>
          <t>2026-07-16 10:00</t>
        </is>
      </c>
      <c r="C16793" s="29" t="inlineStr">
        <is>
          <t>2026-07-16 09:55</t>
        </is>
      </c>
      <c r="D16793" s="29" t="inlineStr">
        <is>
          <t>GBM_LATE_15M_ESPACIO_ATR</t>
        </is>
      </c>
      <c r="E16793" s="49" t="inlineStr">
        <is>
          <t>Bitcoin Up or Down - July 16, 5:45AM-6:00AM ET</t>
        </is>
      </c>
      <c r="F16793" s="29" t="inlineStr">
        <is>
          <t>BUY_NO</t>
        </is>
      </c>
      <c r="G16793" s="51" t="n">
        <v>0.555</v>
      </c>
      <c r="H16793" s="29" t="inlineStr">
        <is>
          <t>NO</t>
        </is>
      </c>
      <c r="I16793" s="10" t="inlineStr">
        <is>
          <t>✅ ACIERTO</t>
        </is>
      </c>
      <c r="J16793" s="63" t="n">
        <v>2.4944</v>
      </c>
      <c r="K16793" s="63" t="n">
        <v>2.4544</v>
      </c>
      <c r="L16793" s="64" t="n">
        <v>2.727111111111111</v>
      </c>
    </row>
    <row r="16794" ht="18" customHeight="1">
      <c r="A16794" s="18" t="n">
        <v>16793</v>
      </c>
      <c r="B16794" s="18" t="inlineStr">
        <is>
          <t>2026-07-16 10:02</t>
        </is>
      </c>
      <c r="C16794" s="18" t="inlineStr">
        <is>
          <t>2026-07-16 09:48</t>
        </is>
      </c>
      <c r="D16794" s="18" t="inlineStr">
        <is>
          <t>GBM_LATE_15M</t>
        </is>
      </c>
      <c r="E16794" s="43" t="inlineStr">
        <is>
          <t>XRP Up or Down - July 16, 5:45AM-6:00AM ET</t>
        </is>
      </c>
      <c r="F16794" s="18" t="inlineStr">
        <is>
          <t>BUY_NO</t>
        </is>
      </c>
      <c r="G16794" s="46" t="n">
        <v>0.495</v>
      </c>
      <c r="H16794" s="18" t="inlineStr">
        <is>
          <t>NO</t>
        </is>
      </c>
      <c r="I16794" s="10" t="inlineStr">
        <is>
          <t>✅ ACIERTO</t>
        </is>
      </c>
      <c r="J16794" s="63" t="n">
        <v>1.9604</v>
      </c>
      <c r="K16794" s="63" t="n">
        <v>1.9204</v>
      </c>
      <c r="L16794" s="64" t="n">
        <v>2.133777777777778</v>
      </c>
    </row>
    <row r="16795" ht="18" customHeight="1">
      <c r="A16795" s="29" t="n">
        <v>16794</v>
      </c>
      <c r="B16795" s="29" t="inlineStr">
        <is>
          <t>2026-07-16 10:02</t>
        </is>
      </c>
      <c r="C16795" s="29" t="inlineStr">
        <is>
          <t>2026-07-16 09:49</t>
        </is>
      </c>
      <c r="D16795" s="29" t="inlineStr">
        <is>
          <t>GBM_LATE_15M_TARDIO</t>
        </is>
      </c>
      <c r="E16795" s="49" t="inlineStr">
        <is>
          <t>XRP Up or Down - July 16, 5:45AM-6:00AM ET</t>
        </is>
      </c>
      <c r="F16795" s="29" t="inlineStr">
        <is>
          <t>BUY_NO</t>
        </is>
      </c>
      <c r="G16795" s="51" t="n">
        <v>0.495</v>
      </c>
      <c r="H16795" s="29" t="inlineStr">
        <is>
          <t>NO</t>
        </is>
      </c>
      <c r="I16795" s="10" t="inlineStr">
        <is>
          <t>✅ ACIERTO</t>
        </is>
      </c>
      <c r="J16795" s="63" t="n">
        <v>1.9604</v>
      </c>
      <c r="K16795" s="63" t="n">
        <v>1.9204</v>
      </c>
      <c r="L16795" s="64" t="n">
        <v>2.133777777777778</v>
      </c>
    </row>
    <row r="16796" ht="18" customHeight="1">
      <c r="A16796" s="18" t="n">
        <v>16795</v>
      </c>
      <c r="B16796" s="18" t="inlineStr">
        <is>
          <t>2026-07-16 10:02</t>
        </is>
      </c>
      <c r="C16796" s="18" t="inlineStr">
        <is>
          <t>2026-07-16 09:50</t>
        </is>
      </c>
      <c r="D16796" s="18" t="inlineStr">
        <is>
          <t>GBM_LATE_15M</t>
        </is>
      </c>
      <c r="E16796" s="43" t="inlineStr">
        <is>
          <t>Solana Up or Down - July 16, 5:45AM-6:00AM ET</t>
        </is>
      </c>
      <c r="F16796" s="18" t="inlineStr">
        <is>
          <t>BUY_NO</t>
        </is>
      </c>
      <c r="G16796" s="46" t="n">
        <v>0.465</v>
      </c>
      <c r="H16796" s="18" t="inlineStr">
        <is>
          <t>NO</t>
        </is>
      </c>
      <c r="I16796" s="10" t="inlineStr">
        <is>
          <t>✅ ACIERTO</t>
        </is>
      </c>
      <c r="J16796" s="63" t="n">
        <v>1.6775</v>
      </c>
      <c r="K16796" s="63" t="n">
        <v>1.6389</v>
      </c>
      <c r="L16796" s="64" t="n">
        <v>1.821</v>
      </c>
    </row>
    <row r="16797" ht="18" customHeight="1">
      <c r="A16797" s="29" t="n">
        <v>16796</v>
      </c>
      <c r="B16797" s="29" t="inlineStr">
        <is>
          <t>2026-07-16 10:02</t>
        </is>
      </c>
      <c r="C16797" s="29" t="inlineStr">
        <is>
          <t>2026-07-16 09:50</t>
        </is>
      </c>
      <c r="D16797" s="29" t="inlineStr">
        <is>
          <t>GBM_LATE_15M_TARDIO</t>
        </is>
      </c>
      <c r="E16797" s="49" t="inlineStr">
        <is>
          <t>Solana Up or Down - July 16, 5:45AM-6:00AM ET</t>
        </is>
      </c>
      <c r="F16797" s="29" t="inlineStr">
        <is>
          <t>BUY_NO</t>
        </is>
      </c>
      <c r="G16797" s="51" t="n">
        <v>0.465</v>
      </c>
      <c r="H16797" s="29" t="inlineStr">
        <is>
          <t>NO</t>
        </is>
      </c>
      <c r="I16797" s="10" t="inlineStr">
        <is>
          <t>✅ ACIERTO</t>
        </is>
      </c>
      <c r="J16797" s="63" t="n">
        <v>0.4346</v>
      </c>
      <c r="K16797" s="63" t="n">
        <v>0.4246</v>
      </c>
      <c r="L16797" s="64" t="n">
        <v>0.4717777777777777</v>
      </c>
    </row>
    <row r="16798" ht="18" customHeight="1">
      <c r="A16798" s="18" t="n">
        <v>16797</v>
      </c>
      <c r="B16798" s="18" t="inlineStr">
        <is>
          <t>2026-07-16 10:02</t>
        </is>
      </c>
      <c r="C16798" s="18" t="inlineStr">
        <is>
          <t>2026-07-16 09:51</t>
        </is>
      </c>
      <c r="D16798" s="18" t="inlineStr">
        <is>
          <t>GBM_LATE_15M_ESPACIO_ATR</t>
        </is>
      </c>
      <c r="E16798" s="43" t="inlineStr">
        <is>
          <t>XRP Up or Down - July 16, 5:45AM-6:00AM ET</t>
        </is>
      </c>
      <c r="F16798" s="18" t="inlineStr">
        <is>
          <t>BUY_NO</t>
        </is>
      </c>
      <c r="G16798" s="46" t="n">
        <v>0.495</v>
      </c>
      <c r="H16798" s="18" t="inlineStr">
        <is>
          <t>NO</t>
        </is>
      </c>
      <c r="I16798" s="10" t="inlineStr">
        <is>
          <t>✅ ACIERTO</t>
        </is>
      </c>
      <c r="J16798" s="63" t="n">
        <v>1.9604</v>
      </c>
      <c r="K16798" s="63" t="n">
        <v>1.9204</v>
      </c>
      <c r="L16798" s="64" t="n">
        <v>2.133777777777778</v>
      </c>
    </row>
    <row r="16799" ht="18" customHeight="1">
      <c r="A16799" s="29" t="n">
        <v>16798</v>
      </c>
      <c r="B16799" s="29" t="inlineStr">
        <is>
          <t>2026-07-16 10:02</t>
        </is>
      </c>
      <c r="C16799" s="29" t="inlineStr">
        <is>
          <t>2026-07-16 09:53</t>
        </is>
      </c>
      <c r="D16799" s="29" t="inlineStr">
        <is>
          <t>FAVORITO_CONFIRMADO</t>
        </is>
      </c>
      <c r="E16799" s="49" t="inlineStr">
        <is>
          <t>Solana Up or Down - July 16, 5:45AM-6:00AM ET</t>
        </is>
      </c>
      <c r="F16799" s="29" t="inlineStr">
        <is>
          <t>BUY_NO</t>
        </is>
      </c>
      <c r="G16799" s="51" t="n">
        <v>0.265</v>
      </c>
      <c r="H16799" s="29" t="inlineStr">
        <is>
          <t>NO</t>
        </is>
      </c>
      <c r="I16799" s="10" t="inlineStr">
        <is>
          <t>✅ ACIERTO</t>
        </is>
      </c>
      <c r="J16799" s="63" t="n">
        <v>0.7211</v>
      </c>
      <c r="K16799" s="63" t="n">
        <v>0.6811</v>
      </c>
      <c r="L16799" s="64" t="n">
        <v>0.7567777777777778</v>
      </c>
    </row>
    <row r="16800" ht="18" customHeight="1">
      <c r="A16800" s="18" t="n">
        <v>16799</v>
      </c>
      <c r="B16800" s="18" t="inlineStr">
        <is>
          <t>2026-07-16 10:02</t>
        </is>
      </c>
      <c r="C16800" s="18" t="inlineStr">
        <is>
          <t>2026-07-16 09:54</t>
        </is>
      </c>
      <c r="D16800" s="18" t="inlineStr">
        <is>
          <t>GBM_LATE_15M_ESPACIO_ATR</t>
        </is>
      </c>
      <c r="E16800" s="43" t="inlineStr">
        <is>
          <t>Solana Up or Down - July 16, 5:45AM-6:00AM ET</t>
        </is>
      </c>
      <c r="F16800" s="18" t="inlineStr">
        <is>
          <t>BUY_YES</t>
        </is>
      </c>
      <c r="G16800" s="46" t="n">
        <v>0.265</v>
      </c>
      <c r="H16800" s="18" t="inlineStr">
        <is>
          <t>NO</t>
        </is>
      </c>
      <c r="I16800" s="11" t="inlineStr">
        <is>
          <t>❌ FALLO</t>
        </is>
      </c>
      <c r="J16800" s="61" t="n">
        <v>-1.18</v>
      </c>
      <c r="K16800" s="61" t="n">
        <v>-1.2036</v>
      </c>
      <c r="L16800" s="62" t="n">
        <v>-1.337333333333333</v>
      </c>
    </row>
    <row r="16801" ht="18" customHeight="1">
      <c r="A16801" s="29" t="n">
        <v>16800</v>
      </c>
      <c r="B16801" s="29" t="inlineStr">
        <is>
          <t>2026-07-16 10:04</t>
        </is>
      </c>
      <c r="C16801" s="29" t="inlineStr">
        <is>
          <t>2026-07-16 09:02</t>
        </is>
      </c>
      <c r="D16801" s="29" t="inlineStr">
        <is>
          <t>FAVORITO_CONFIRMADO</t>
        </is>
      </c>
      <c r="E16801" s="49" t="inlineStr">
        <is>
          <t>Bitcoin Up or Down - July 16, 5AM ET</t>
        </is>
      </c>
      <c r="F16801" s="29" t="inlineStr">
        <is>
          <t>BUY_YES</t>
        </is>
      </c>
      <c r="G16801" s="51" t="n">
        <v>0.595</v>
      </c>
      <c r="H16801" s="29" t="inlineStr">
        <is>
          <t>NO</t>
        </is>
      </c>
      <c r="I16801" s="11" t="inlineStr">
        <is>
          <t>❌ FALLO</t>
        </is>
      </c>
      <c r="J16801" s="61" t="n">
        <v>-2</v>
      </c>
      <c r="K16801" s="61" t="n">
        <v>-2.04</v>
      </c>
      <c r="L16801" s="62" t="n">
        <v>-2.266666666666667</v>
      </c>
    </row>
    <row r="16802" ht="18" customHeight="1">
      <c r="A16802" s="18" t="n">
        <v>16801</v>
      </c>
      <c r="B16802" s="18" t="inlineStr">
        <is>
          <t>2026-07-16 10:04</t>
        </is>
      </c>
      <c r="C16802" s="18" t="inlineStr">
        <is>
          <t>2026-07-16 09:02</t>
        </is>
      </c>
      <c r="D16802" s="18" t="inlineStr">
        <is>
          <t>FAVORITO_CONFIRMADO</t>
        </is>
      </c>
      <c r="E16802" s="43" t="inlineStr">
        <is>
          <t>Ethereum Up or Down - July 16, 5AM ET</t>
        </is>
      </c>
      <c r="F16802" s="18" t="inlineStr">
        <is>
          <t>BUY_YES</t>
        </is>
      </c>
      <c r="G16802" s="46" t="n">
        <v>0.62</v>
      </c>
      <c r="H16802" s="18" t="inlineStr">
        <is>
          <t>NO</t>
        </is>
      </c>
      <c r="I16802" s="11" t="inlineStr">
        <is>
          <t>❌ FALLO</t>
        </is>
      </c>
      <c r="J16802" s="61" t="n">
        <v>-2</v>
      </c>
      <c r="K16802" s="61" t="n">
        <v>-2.04</v>
      </c>
      <c r="L16802" s="62" t="n">
        <v>-2.266666666666667</v>
      </c>
    </row>
    <row r="16803" ht="18" customHeight="1">
      <c r="A16803" s="29" t="n">
        <v>16802</v>
      </c>
      <c r="B16803" s="29" t="inlineStr">
        <is>
          <t>2026-07-16 10:04</t>
        </is>
      </c>
      <c r="C16803" s="29" t="inlineStr">
        <is>
          <t>2026-07-16 09:02</t>
        </is>
      </c>
      <c r="D16803" s="29" t="inlineStr">
        <is>
          <t>FAVORITO_CONFIRMADO</t>
        </is>
      </c>
      <c r="E16803" s="49" t="inlineStr">
        <is>
          <t>Solana Up or Down - July 16, 5AM ET</t>
        </is>
      </c>
      <c r="F16803" s="29" t="inlineStr">
        <is>
          <t>BUY_YES</t>
        </is>
      </c>
      <c r="G16803" s="51" t="n">
        <v>0.625</v>
      </c>
      <c r="H16803" s="29" t="inlineStr">
        <is>
          <t>NO</t>
        </is>
      </c>
      <c r="I16803" s="11" t="inlineStr">
        <is>
          <t>❌ FALLO</t>
        </is>
      </c>
      <c r="J16803" s="61" t="n">
        <v>-1.42</v>
      </c>
      <c r="K16803" s="61" t="n">
        <v>-1.4484</v>
      </c>
      <c r="L16803" s="62" t="n">
        <v>-1.609333333333333</v>
      </c>
    </row>
    <row r="16804" ht="18" customHeight="1">
      <c r="A16804" s="18" t="n">
        <v>16803</v>
      </c>
      <c r="B16804" s="18" t="inlineStr">
        <is>
          <t>2026-07-16 10:06</t>
        </is>
      </c>
      <c r="C16804" s="18" t="inlineStr">
        <is>
          <t>2026-07-16 09:47</t>
        </is>
      </c>
      <c r="D16804" s="18" t="inlineStr">
        <is>
          <t>FAVORITO_CONFIRMADO</t>
        </is>
      </c>
      <c r="E16804" s="43" t="inlineStr">
        <is>
          <t>Ethereum Up or Down - July 16, 5:45AM-6:00AM ET</t>
        </is>
      </c>
      <c r="F16804" s="18" t="inlineStr">
        <is>
          <t>BUY_YES</t>
        </is>
      </c>
      <c r="G16804" s="46" t="n">
        <v>0.605</v>
      </c>
      <c r="H16804" s="18" t="inlineStr">
        <is>
          <t>YES</t>
        </is>
      </c>
      <c r="I16804" s="10" t="inlineStr">
        <is>
          <t>✅ ACIERTO</t>
        </is>
      </c>
      <c r="J16804" s="63" t="n">
        <v>1.3058</v>
      </c>
      <c r="K16804" s="63" t="n">
        <v>1.2658</v>
      </c>
      <c r="L16804" s="64" t="n">
        <v>1.406444444444444</v>
      </c>
    </row>
    <row r="16805" ht="18" customHeight="1">
      <c r="A16805" s="29" t="n">
        <v>16804</v>
      </c>
      <c r="B16805" s="29" t="inlineStr">
        <is>
          <t>2026-07-16 10:06</t>
        </is>
      </c>
      <c r="C16805" s="29" t="inlineStr">
        <is>
          <t>2026-07-16 09:48</t>
        </is>
      </c>
      <c r="D16805" s="29" t="inlineStr">
        <is>
          <t>GBM_LATE_15M</t>
        </is>
      </c>
      <c r="E16805" s="49" t="inlineStr">
        <is>
          <t>Ethereum Up or Down - July 16, 5:45AM-6:00AM ET</t>
        </is>
      </c>
      <c r="F16805" s="29" t="inlineStr">
        <is>
          <t>BUY_NO</t>
        </is>
      </c>
      <c r="G16805" s="51" t="n">
        <v>0.605</v>
      </c>
      <c r="H16805" s="29" t="inlineStr">
        <is>
          <t>YES</t>
        </is>
      </c>
      <c r="I16805" s="11" t="inlineStr">
        <is>
          <t>❌ FALLO</t>
        </is>
      </c>
      <c r="J16805" s="61" t="n">
        <v>-1.29</v>
      </c>
      <c r="K16805" s="61" t="n">
        <v>-1.3158</v>
      </c>
      <c r="L16805" s="62" t="n">
        <v>-1.462</v>
      </c>
    </row>
    <row r="16806" ht="18" customHeight="1">
      <c r="A16806" s="18" t="n">
        <v>16805</v>
      </c>
      <c r="B16806" s="18" t="inlineStr">
        <is>
          <t>2026-07-16 10:06</t>
        </is>
      </c>
      <c r="C16806" s="18" t="inlineStr">
        <is>
          <t>2026-07-16 09:49</t>
        </is>
      </c>
      <c r="D16806" s="18" t="inlineStr">
        <is>
          <t>GBM_LATE_15M_TARDIO</t>
        </is>
      </c>
      <c r="E16806" s="43" t="inlineStr">
        <is>
          <t>Ethereum Up or Down - July 16, 5:45AM-6:00AM ET</t>
        </is>
      </c>
      <c r="F16806" s="18" t="inlineStr">
        <is>
          <t>BUY_NO</t>
        </is>
      </c>
      <c r="G16806" s="46" t="n">
        <v>0.605</v>
      </c>
      <c r="H16806" s="18" t="inlineStr">
        <is>
          <t>YES</t>
        </is>
      </c>
      <c r="I16806" s="11" t="inlineStr">
        <is>
          <t>❌ FALLO</t>
        </is>
      </c>
      <c r="J16806" s="61" t="n">
        <v>-0.5</v>
      </c>
      <c r="K16806" s="61" t="n">
        <v>-0.51</v>
      </c>
      <c r="L16806" s="62" t="n">
        <v>-0.5666666666666667</v>
      </c>
    </row>
    <row r="16807" ht="18" customHeight="1">
      <c r="A16807" s="29" t="n">
        <v>16806</v>
      </c>
      <c r="B16807" s="29" t="inlineStr">
        <is>
          <t>2026-07-16 10:15</t>
        </is>
      </c>
      <c r="C16807" s="29" t="inlineStr">
        <is>
          <t>2026-07-16 10:03</t>
        </is>
      </c>
      <c r="D16807" s="29" t="inlineStr">
        <is>
          <t>GBM_LATE_15M</t>
        </is>
      </c>
      <c r="E16807" s="49" t="inlineStr">
        <is>
          <t>XRP Up or Down - July 16, 6:00AM-6:15AM ET</t>
        </is>
      </c>
      <c r="F16807" s="29" t="inlineStr">
        <is>
          <t>BUY_NO</t>
        </is>
      </c>
      <c r="G16807" s="51" t="n">
        <v>0.515</v>
      </c>
      <c r="H16807" s="29" t="inlineStr">
        <is>
          <t>YES</t>
        </is>
      </c>
      <c r="I16807" s="11" t="inlineStr">
        <is>
          <t>❌ FALLO</t>
        </is>
      </c>
      <c r="J16807" s="61" t="n">
        <v>-2</v>
      </c>
      <c r="K16807" s="61" t="n">
        <v>-2.04</v>
      </c>
      <c r="L16807" s="62" t="n">
        <v>-2.266666666666667</v>
      </c>
    </row>
    <row r="16808" ht="18" customHeight="1">
      <c r="A16808" s="18" t="n">
        <v>16807</v>
      </c>
      <c r="B16808" s="18" t="inlineStr">
        <is>
          <t>2026-07-16 10:15</t>
        </is>
      </c>
      <c r="C16808" s="18" t="inlineStr">
        <is>
          <t>2026-07-16 10:08</t>
        </is>
      </c>
      <c r="D16808" s="18" t="inlineStr">
        <is>
          <t>GBM_LATE_15M_TARDIO</t>
        </is>
      </c>
      <c r="E16808" s="43" t="inlineStr">
        <is>
          <t>XRP Up or Down - July 16, 6:00AM-6:15AM ET</t>
        </is>
      </c>
      <c r="F16808" s="18" t="inlineStr">
        <is>
          <t>BUY_YES</t>
        </is>
      </c>
      <c r="G16808" s="46" t="n">
        <v>0.515</v>
      </c>
      <c r="H16808" s="18" t="inlineStr">
        <is>
          <t>YES</t>
        </is>
      </c>
      <c r="I16808" s="10" t="inlineStr">
        <is>
          <t>✅ ACIERTO</t>
        </is>
      </c>
      <c r="J16808" s="63" t="n">
        <v>1.8835</v>
      </c>
      <c r="K16808" s="63" t="n">
        <v>1.8435</v>
      </c>
      <c r="L16808" s="64" t="n">
        <v>2.048333333333333</v>
      </c>
    </row>
    <row r="16809" ht="18" customHeight="1">
      <c r="A16809" s="29" t="n">
        <v>16808</v>
      </c>
      <c r="B16809" s="29" t="inlineStr">
        <is>
          <t>2026-07-16 10:15</t>
        </is>
      </c>
      <c r="C16809" s="29" t="inlineStr">
        <is>
          <t>2026-07-16 10:08</t>
        </is>
      </c>
      <c r="D16809" s="29" t="inlineStr">
        <is>
          <t>GBM_LATE_15M_PYCONFIRMADO</t>
        </is>
      </c>
      <c r="E16809" s="49" t="inlineStr">
        <is>
          <t>XRP Up or Down - July 16, 6:00AM-6:15AM ET</t>
        </is>
      </c>
      <c r="F16809" s="29" t="inlineStr">
        <is>
          <t>BUY_YES</t>
        </is>
      </c>
      <c r="G16809" s="51" t="n">
        <v>0.515</v>
      </c>
      <c r="H16809" s="29" t="inlineStr">
        <is>
          <t>YES</t>
        </is>
      </c>
      <c r="I16809" s="10" t="inlineStr">
        <is>
          <t>✅ ACIERTO</t>
        </is>
      </c>
      <c r="J16809" s="63" t="n">
        <v>1.8835</v>
      </c>
      <c r="K16809" s="63" t="n">
        <v>1.8435</v>
      </c>
      <c r="L16809" s="64" t="n">
        <v>2.048333333333333</v>
      </c>
    </row>
    <row r="16810" ht="18" customHeight="1">
      <c r="A16810" s="18" t="n">
        <v>16809</v>
      </c>
      <c r="B16810" s="18" t="inlineStr">
        <is>
          <t>2026-07-16 10:17</t>
        </is>
      </c>
      <c r="C16810" s="18" t="inlineStr">
        <is>
          <t>2026-07-16 10:03</t>
        </is>
      </c>
      <c r="D16810" s="18" t="inlineStr">
        <is>
          <t>FAVORITO_CONFIRMADO</t>
        </is>
      </c>
      <c r="E16810" s="43" t="inlineStr">
        <is>
          <t>Ethereum Up or Down - July 16, 6:00AM-6:15AM ET</t>
        </is>
      </c>
      <c r="F16810" s="18" t="inlineStr">
        <is>
          <t>BUY_NO</t>
        </is>
      </c>
      <c r="G16810" s="46" t="n">
        <v>0.435</v>
      </c>
      <c r="H16810" s="18" t="inlineStr">
        <is>
          <t>YES</t>
        </is>
      </c>
      <c r="I16810" s="11" t="inlineStr">
        <is>
          <t>❌ FALLO</t>
        </is>
      </c>
      <c r="J16810" s="61" t="n">
        <v>-2</v>
      </c>
      <c r="K16810" s="61" t="n">
        <v>-2.04</v>
      </c>
      <c r="L16810" s="62" t="n">
        <v>-2.266666666666667</v>
      </c>
    </row>
    <row r="16811" ht="18" customHeight="1">
      <c r="A16811" s="29" t="n">
        <v>16810</v>
      </c>
      <c r="B16811" s="29" t="inlineStr">
        <is>
          <t>2026-07-16 10:17</t>
        </is>
      </c>
      <c r="C16811" s="29" t="inlineStr">
        <is>
          <t>2026-07-16 10:03</t>
        </is>
      </c>
      <c r="D16811" s="29" t="inlineStr">
        <is>
          <t>GBM_LATE_15M</t>
        </is>
      </c>
      <c r="E16811" s="49" t="inlineStr">
        <is>
          <t>Solana Up or Down - July 16, 6:00AM-6:15AM ET</t>
        </is>
      </c>
      <c r="F16811" s="29" t="inlineStr">
        <is>
          <t>BUY_NO</t>
        </is>
      </c>
      <c r="G16811" s="51" t="n">
        <v>0.535</v>
      </c>
      <c r="H16811" s="29" t="inlineStr">
        <is>
          <t>YES</t>
        </is>
      </c>
      <c r="I16811" s="11" t="inlineStr">
        <is>
          <t>❌ FALLO</t>
        </is>
      </c>
      <c r="J16811" s="61" t="n">
        <v>-1.92</v>
      </c>
      <c r="K16811" s="61" t="n">
        <v>-1.9584</v>
      </c>
      <c r="L16811" s="62" t="n">
        <v>-2.176</v>
      </c>
    </row>
    <row r="16812" ht="18" customHeight="1">
      <c r="A16812" s="18" t="n">
        <v>16811</v>
      </c>
      <c r="B16812" s="18" t="inlineStr">
        <is>
          <t>2026-07-16 10:17</t>
        </is>
      </c>
      <c r="C16812" s="18" t="inlineStr">
        <is>
          <t>2026-07-16 10:03</t>
        </is>
      </c>
      <c r="D16812" s="18" t="inlineStr">
        <is>
          <t>GBM_LATE_15M_ESPACIO_ATR</t>
        </is>
      </c>
      <c r="E16812" s="43" t="inlineStr">
        <is>
          <t>Solana Up or Down - July 16, 6:00AM-6:15AM ET</t>
        </is>
      </c>
      <c r="F16812" s="18" t="inlineStr">
        <is>
          <t>BUY_NO</t>
        </is>
      </c>
      <c r="G16812" s="46" t="n">
        <v>0.535</v>
      </c>
      <c r="H16812" s="18" t="inlineStr">
        <is>
          <t>YES</t>
        </is>
      </c>
      <c r="I16812" s="11" t="inlineStr">
        <is>
          <t>❌ FALLO</t>
        </is>
      </c>
      <c r="J16812" s="61" t="n">
        <v>-2</v>
      </c>
      <c r="K16812" s="61" t="n">
        <v>-2.04</v>
      </c>
      <c r="L16812" s="62" t="n">
        <v>-2.266666666666667</v>
      </c>
    </row>
    <row r="16813" ht="18" customHeight="1">
      <c r="A16813" s="29" t="n">
        <v>16812</v>
      </c>
      <c r="B16813" s="29" t="inlineStr">
        <is>
          <t>2026-07-16 10:17</t>
        </is>
      </c>
      <c r="C16813" s="29" t="inlineStr">
        <is>
          <t>2026-07-16 10:03</t>
        </is>
      </c>
      <c r="D16813" s="29" t="inlineStr">
        <is>
          <t>FAVORITO_CONFIRMADO</t>
        </is>
      </c>
      <c r="E16813" s="49" t="inlineStr">
        <is>
          <t>Bitcoin Up or Down - July 16, 6:00AM-6:15AM ET</t>
        </is>
      </c>
      <c r="F16813" s="29" t="inlineStr">
        <is>
          <t>BUY_NO</t>
        </is>
      </c>
      <c r="G16813" s="51" t="n">
        <v>0.415</v>
      </c>
      <c r="H16813" s="29" t="inlineStr">
        <is>
          <t>YES</t>
        </is>
      </c>
      <c r="I16813" s="11" t="inlineStr">
        <is>
          <t>❌ FALLO</t>
        </is>
      </c>
      <c r="J16813" s="61" t="n">
        <v>-2</v>
      </c>
      <c r="K16813" s="61" t="n">
        <v>-2.04</v>
      </c>
      <c r="L16813" s="62" t="n">
        <v>-2.266666666666667</v>
      </c>
    </row>
    <row r="16814" ht="18" customHeight="1">
      <c r="A16814" s="18" t="n">
        <v>16813</v>
      </c>
      <c r="B16814" s="18" t="inlineStr">
        <is>
          <t>2026-07-16 10:17</t>
        </is>
      </c>
      <c r="C16814" s="18" t="inlineStr">
        <is>
          <t>2026-07-16 10:05</t>
        </is>
      </c>
      <c r="D16814" s="18" t="inlineStr">
        <is>
          <t>GBM_LATE_15M_TARDIO</t>
        </is>
      </c>
      <c r="E16814" s="43" t="inlineStr">
        <is>
          <t>Solana Up or Down - July 16, 6:00AM-6:15AM ET</t>
        </is>
      </c>
      <c r="F16814" s="18" t="inlineStr">
        <is>
          <t>BUY_YES</t>
        </is>
      </c>
      <c r="G16814" s="46" t="n">
        <v>0.535</v>
      </c>
      <c r="H16814" s="18" t="inlineStr">
        <is>
          <t>YES</t>
        </is>
      </c>
      <c r="I16814" s="10" t="inlineStr">
        <is>
          <t>✅ ACIERTO</t>
        </is>
      </c>
      <c r="J16814" s="63" t="n">
        <v>1.5819</v>
      </c>
      <c r="K16814" s="63" t="n">
        <v>1.5455</v>
      </c>
      <c r="L16814" s="64" t="n">
        <v>1.717222222222222</v>
      </c>
    </row>
    <row r="16815" ht="18" customHeight="1">
      <c r="A16815" s="29" t="n">
        <v>16814</v>
      </c>
      <c r="B16815" s="29" t="inlineStr">
        <is>
          <t>2026-07-16 10:31</t>
        </is>
      </c>
      <c r="C16815" s="29" t="inlineStr">
        <is>
          <t>2026-07-16 10:22</t>
        </is>
      </c>
      <c r="D16815" s="29" t="inlineStr">
        <is>
          <t>FAVORITO_CONFIRMADO</t>
        </is>
      </c>
      <c r="E16815" s="49" t="inlineStr">
        <is>
          <t>Bitcoin Up or Down - July 16, 6:15AM-6:30AM ET</t>
        </is>
      </c>
      <c r="F16815" s="29" t="inlineStr">
        <is>
          <t>BUY_YES</t>
        </is>
      </c>
      <c r="G16815" s="51" t="n">
        <v>0.915</v>
      </c>
      <c r="H16815" s="29" t="inlineStr">
        <is>
          <t>YES</t>
        </is>
      </c>
      <c r="I16815" s="10" t="inlineStr">
        <is>
          <t>✅ ACIERTO</t>
        </is>
      </c>
      <c r="J16815" s="63" t="n">
        <v>0.1858</v>
      </c>
      <c r="K16815" s="63" t="n">
        <v>0.1458</v>
      </c>
      <c r="L16815" s="64" t="n">
        <v>0.162</v>
      </c>
    </row>
    <row r="16816" ht="18" customHeight="1">
      <c r="A16816" s="18" t="n">
        <v>16815</v>
      </c>
      <c r="B16816" s="18" t="inlineStr">
        <is>
          <t>2026-07-16 10:33</t>
        </is>
      </c>
      <c r="C16816" s="18" t="inlineStr">
        <is>
          <t>2026-07-16 10:18</t>
        </is>
      </c>
      <c r="D16816" s="18" t="inlineStr">
        <is>
          <t>GBM_LATE_15M</t>
        </is>
      </c>
      <c r="E16816" s="43" t="inlineStr">
        <is>
          <t>Solana Up or Down - July 16, 6:15AM-6:30AM ET</t>
        </is>
      </c>
      <c r="F16816" s="18" t="inlineStr">
        <is>
          <t>BUY_YES</t>
        </is>
      </c>
      <c r="G16816" s="46" t="n">
        <v>0.495</v>
      </c>
      <c r="H16816" s="18" t="inlineStr">
        <is>
          <t>YES</t>
        </is>
      </c>
      <c r="I16816" s="10" t="inlineStr">
        <is>
          <t>✅ ACIERTO</t>
        </is>
      </c>
      <c r="J16816" s="63" t="n">
        <v>1.01</v>
      </c>
      <c r="K16816" s="63" t="n">
        <v>0.9902</v>
      </c>
      <c r="L16816" s="64" t="n">
        <v>1.100222222222222</v>
      </c>
    </row>
    <row r="16817" ht="18" customHeight="1">
      <c r="A16817" s="29" t="n">
        <v>16816</v>
      </c>
      <c r="B16817" s="29" t="inlineStr">
        <is>
          <t>2026-07-16 10:33</t>
        </is>
      </c>
      <c r="C16817" s="29" t="inlineStr">
        <is>
          <t>2026-07-16 10:18</t>
        </is>
      </c>
      <c r="D16817" s="29" t="inlineStr">
        <is>
          <t>GBM_LATE_15M_ESPACIO_ATR</t>
        </is>
      </c>
      <c r="E16817" s="49" t="inlineStr">
        <is>
          <t>Solana Up or Down - July 16, 6:15AM-6:30AM ET</t>
        </is>
      </c>
      <c r="F16817" s="29" t="inlineStr">
        <is>
          <t>BUY_YES</t>
        </is>
      </c>
      <c r="G16817" s="51" t="n">
        <v>0.495</v>
      </c>
      <c r="H16817" s="29" t="inlineStr">
        <is>
          <t>YES</t>
        </is>
      </c>
      <c r="I16817" s="10" t="inlineStr">
        <is>
          <t>✅ ACIERTO</t>
        </is>
      </c>
      <c r="J16817" s="63" t="n">
        <v>1.1834</v>
      </c>
      <c r="K16817" s="63" t="n">
        <v>1.1602</v>
      </c>
      <c r="L16817" s="64" t="n">
        <v>1.289111111111111</v>
      </c>
    </row>
    <row r="16818" ht="18" customHeight="1">
      <c r="A16818" s="18" t="n">
        <v>16817</v>
      </c>
      <c r="B16818" s="18" t="inlineStr">
        <is>
          <t>2026-07-16 10:33</t>
        </is>
      </c>
      <c r="C16818" s="18" t="inlineStr">
        <is>
          <t>2026-07-16 10:20</t>
        </is>
      </c>
      <c r="D16818" s="18" t="inlineStr">
        <is>
          <t>GBM_LATE_15M_TARDIO</t>
        </is>
      </c>
      <c r="E16818" s="43" t="inlineStr">
        <is>
          <t>Solana Up or Down - July 16, 6:15AM-6:30AM ET</t>
        </is>
      </c>
      <c r="F16818" s="18" t="inlineStr">
        <is>
          <t>BUY_YES</t>
        </is>
      </c>
      <c r="G16818" s="46" t="n">
        <v>0.495</v>
      </c>
      <c r="H16818" s="18" t="inlineStr">
        <is>
          <t>YES</t>
        </is>
      </c>
      <c r="I16818" s="10" t="inlineStr">
        <is>
          <t>✅ ACIERTO</t>
        </is>
      </c>
      <c r="J16818" s="63" t="n">
        <v>1.5813</v>
      </c>
      <c r="K16818" s="63" t="n">
        <v>1.5503</v>
      </c>
      <c r="L16818" s="64" t="n">
        <v>1.722555555555556</v>
      </c>
    </row>
    <row r="16819" ht="18" customHeight="1">
      <c r="A16819" s="29" t="n">
        <v>16818</v>
      </c>
      <c r="B16819" s="29" t="inlineStr">
        <is>
          <t>2026-07-16 10:33</t>
        </is>
      </c>
      <c r="C16819" s="29" t="inlineStr">
        <is>
          <t>2026-07-16 10:22</t>
        </is>
      </c>
      <c r="D16819" s="29" t="inlineStr">
        <is>
          <t>FAVORITO_CONFIRMADO</t>
        </is>
      </c>
      <c r="E16819" s="49" t="inlineStr">
        <is>
          <t>Solana Up or Down - July 16, 6:15AM-6:30AM ET</t>
        </is>
      </c>
      <c r="F16819" s="29" t="inlineStr">
        <is>
          <t>BUY_YES</t>
        </is>
      </c>
      <c r="G16819" s="51" t="n">
        <v>0.875</v>
      </c>
      <c r="H16819" s="29" t="inlineStr">
        <is>
          <t>YES</t>
        </is>
      </c>
      <c r="I16819" s="10" t="inlineStr">
        <is>
          <t>✅ ACIERTO</t>
        </is>
      </c>
      <c r="J16819" s="63" t="n">
        <v>0.2857</v>
      </c>
      <c r="K16819" s="63" t="n">
        <v>0.2457</v>
      </c>
      <c r="L16819" s="64" t="n">
        <v>0.273</v>
      </c>
    </row>
    <row r="16820" ht="18" customHeight="1">
      <c r="A16820" s="18" t="n">
        <v>16819</v>
      </c>
      <c r="B16820" s="18" t="inlineStr">
        <is>
          <t>2026-07-16 10:33</t>
        </is>
      </c>
      <c r="C16820" s="18" t="inlineStr">
        <is>
          <t>2026-07-16 10:22</t>
        </is>
      </c>
      <c r="D16820" s="18" t="inlineStr">
        <is>
          <t>FAVORITO_CONFIRMADO_SOL_ALTACONVICCION</t>
        </is>
      </c>
      <c r="E16820" s="43" t="inlineStr">
        <is>
          <t>Solana Up or Down - July 16, 6:15AM-6:30AM ET</t>
        </is>
      </c>
      <c r="F16820" s="18" t="inlineStr">
        <is>
          <t>BUY_YES</t>
        </is>
      </c>
      <c r="G16820" s="46" t="n">
        <v>0.875</v>
      </c>
      <c r="H16820" s="18" t="inlineStr">
        <is>
          <t>YES</t>
        </is>
      </c>
      <c r="I16820" s="10" t="inlineStr">
        <is>
          <t>✅ ACIERTO</t>
        </is>
      </c>
      <c r="J16820" s="63" t="n">
        <v>0.2857</v>
      </c>
      <c r="K16820" s="63" t="n">
        <v>0.2457</v>
      </c>
      <c r="L16820" s="64" t="n">
        <v>0.273</v>
      </c>
    </row>
    <row r="16821" ht="18" customHeight="1">
      <c r="A16821" s="29" t="n">
        <v>16820</v>
      </c>
      <c r="B16821" s="29" t="inlineStr">
        <is>
          <t>2026-07-16 10:33</t>
        </is>
      </c>
      <c r="C16821" s="29" t="inlineStr">
        <is>
          <t>2026-07-16 10:22</t>
        </is>
      </c>
      <c r="D16821" s="29" t="inlineStr">
        <is>
          <t>GBM_LATE_15M</t>
        </is>
      </c>
      <c r="E16821" s="49" t="inlineStr">
        <is>
          <t>Ethereum Up or Down - July 16, 6:15AM-6:30AM ET</t>
        </is>
      </c>
      <c r="F16821" s="29" t="inlineStr">
        <is>
          <t>BUY_NO</t>
        </is>
      </c>
      <c r="G16821" s="51" t="n">
        <v>0.875</v>
      </c>
      <c r="H16821" s="29" t="inlineStr">
        <is>
          <t>YES</t>
        </is>
      </c>
      <c r="I16821" s="11" t="inlineStr">
        <is>
          <t>❌ FALLO</t>
        </is>
      </c>
      <c r="J16821" s="61" t="n">
        <v>-1.27</v>
      </c>
      <c r="K16821" s="61" t="n">
        <v>-1.2954</v>
      </c>
      <c r="L16821" s="62" t="n">
        <v>-1.439333333333333</v>
      </c>
    </row>
    <row r="16822" ht="18" customHeight="1">
      <c r="A16822" s="18" t="n">
        <v>16821</v>
      </c>
      <c r="B16822" s="18" t="inlineStr">
        <is>
          <t>2026-07-16 10:33</t>
        </is>
      </c>
      <c r="C16822" s="18" t="inlineStr">
        <is>
          <t>2026-07-16 10:22</t>
        </is>
      </c>
      <c r="D16822" s="18" t="inlineStr">
        <is>
          <t>GBM_LATE_15M_TARDIO</t>
        </is>
      </c>
      <c r="E16822" s="43" t="inlineStr">
        <is>
          <t>Ethereum Up or Down - July 16, 6:15AM-6:30AM ET</t>
        </is>
      </c>
      <c r="F16822" s="18" t="inlineStr">
        <is>
          <t>BUY_NO</t>
        </is>
      </c>
      <c r="G16822" s="46" t="n">
        <v>0.875</v>
      </c>
      <c r="H16822" s="18" t="inlineStr">
        <is>
          <t>YES</t>
        </is>
      </c>
      <c r="I16822" s="11" t="inlineStr">
        <is>
          <t>❌ FALLO</t>
        </is>
      </c>
      <c r="J16822" s="61" t="n">
        <v>-1.11</v>
      </c>
      <c r="K16822" s="61" t="n">
        <v>-1.1322</v>
      </c>
      <c r="L16822" s="62" t="n">
        <v>-1.258</v>
      </c>
    </row>
    <row r="16823" ht="18" customHeight="1">
      <c r="A16823" s="29" t="n">
        <v>16822</v>
      </c>
      <c r="B16823" s="29" t="inlineStr">
        <is>
          <t>2026-07-16 10:33</t>
        </is>
      </c>
      <c r="C16823" s="29" t="inlineStr">
        <is>
          <t>2026-07-16 10:22</t>
        </is>
      </c>
      <c r="D16823" s="29" t="inlineStr">
        <is>
          <t>FAVORITO_CONFIRMADO</t>
        </is>
      </c>
      <c r="E16823" s="49" t="inlineStr">
        <is>
          <t>Ethereum Up or Down - July 16, 6:15AM-6:30AM ET</t>
        </is>
      </c>
      <c r="F16823" s="29" t="inlineStr">
        <is>
          <t>BUY_YES</t>
        </is>
      </c>
      <c r="G16823" s="51" t="n">
        <v>0.875</v>
      </c>
      <c r="H16823" s="29" t="inlineStr">
        <is>
          <t>YES</t>
        </is>
      </c>
      <c r="I16823" s="10" t="inlineStr">
        <is>
          <t>✅ ACIERTO</t>
        </is>
      </c>
      <c r="J16823" s="63" t="n">
        <v>0.2857</v>
      </c>
      <c r="K16823" s="63" t="n">
        <v>0.2457</v>
      </c>
      <c r="L16823" s="64" t="n">
        <v>0.273</v>
      </c>
    </row>
    <row r="16824" ht="18" customHeight="1">
      <c r="A16824" s="18" t="n">
        <v>16823</v>
      </c>
      <c r="B16824" s="18" t="inlineStr">
        <is>
          <t>2026-07-16 10:33</t>
        </is>
      </c>
      <c r="C16824" s="18" t="inlineStr">
        <is>
          <t>2026-07-16 10:23</t>
        </is>
      </c>
      <c r="D16824" s="18" t="inlineStr">
        <is>
          <t>GBM_LATE_15M_ESPACIO_ATR</t>
        </is>
      </c>
      <c r="E16824" s="43" t="inlineStr">
        <is>
          <t>Ethereum Up or Down - July 16, 6:15AM-6:30AM ET</t>
        </is>
      </c>
      <c r="F16824" s="18" t="inlineStr">
        <is>
          <t>BUY_NO</t>
        </is>
      </c>
      <c r="G16824" s="46" t="n">
        <v>0.875</v>
      </c>
      <c r="H16824" s="18" t="inlineStr">
        <is>
          <t>YES</t>
        </is>
      </c>
      <c r="I16824" s="11" t="inlineStr">
        <is>
          <t>❌ FALLO</t>
        </is>
      </c>
      <c r="J16824" s="61" t="n">
        <v>-2</v>
      </c>
      <c r="K16824" s="61" t="n">
        <v>-2.04</v>
      </c>
      <c r="L16824" s="62" t="n">
        <v>-2.266666666666667</v>
      </c>
    </row>
    <row r="16825" ht="18" customHeight="1">
      <c r="A16825" s="29" t="n">
        <v>16824</v>
      </c>
      <c r="B16825" s="29" t="inlineStr">
        <is>
          <t>2026-07-16 10:37</t>
        </is>
      </c>
      <c r="C16825" s="29" t="inlineStr">
        <is>
          <t>2026-07-16 10:18</t>
        </is>
      </c>
      <c r="D16825" s="29" t="inlineStr">
        <is>
          <t>GBM_LATE_15M</t>
        </is>
      </c>
      <c r="E16825" s="49" t="inlineStr">
        <is>
          <t>XRP Up or Down - July 16, 6:15AM-6:30AM ET</t>
        </is>
      </c>
      <c r="F16825" s="29" t="inlineStr">
        <is>
          <t>BUY_NO</t>
        </is>
      </c>
      <c r="G16825" s="51" t="n">
        <v>0.495</v>
      </c>
      <c r="H16825" s="29" t="inlineStr">
        <is>
          <t>YES</t>
        </is>
      </c>
      <c r="I16825" s="11" t="inlineStr">
        <is>
          <t>❌ FALLO</t>
        </is>
      </c>
      <c r="J16825" s="61" t="n">
        <v>-2</v>
      </c>
      <c r="K16825" s="61" t="n">
        <v>-2.04</v>
      </c>
      <c r="L16825" s="62" t="n">
        <v>-2.266666666666667</v>
      </c>
    </row>
    <row r="16826" ht="18" customHeight="1">
      <c r="A16826" s="18" t="n">
        <v>16825</v>
      </c>
      <c r="B16826" s="18" t="inlineStr">
        <is>
          <t>2026-07-16 10:37</t>
        </is>
      </c>
      <c r="C16826" s="18" t="inlineStr">
        <is>
          <t>2026-07-16 10:20</t>
        </is>
      </c>
      <c r="D16826" s="18" t="inlineStr">
        <is>
          <t>GBM_LATE_15M_TARDIO</t>
        </is>
      </c>
      <c r="E16826" s="43" t="inlineStr">
        <is>
          <t>XRP Up or Down - July 16, 6:15AM-6:30AM ET</t>
        </is>
      </c>
      <c r="F16826" s="18" t="inlineStr">
        <is>
          <t>BUY_NO</t>
        </is>
      </c>
      <c r="G16826" s="46" t="n">
        <v>0.495</v>
      </c>
      <c r="H16826" s="18" t="inlineStr">
        <is>
          <t>YES</t>
        </is>
      </c>
      <c r="I16826" s="11" t="inlineStr">
        <is>
          <t>❌ FALLO</t>
        </is>
      </c>
      <c r="J16826" s="61" t="n">
        <v>-2</v>
      </c>
      <c r="K16826" s="61" t="n">
        <v>-2.04</v>
      </c>
      <c r="L16826" s="62" t="n">
        <v>-2.266666666666667</v>
      </c>
    </row>
    <row r="16827" ht="18" customHeight="1">
      <c r="A16827" s="29" t="n">
        <v>16826</v>
      </c>
      <c r="B16827" s="29" t="inlineStr">
        <is>
          <t>2026-07-16 10:37</t>
        </is>
      </c>
      <c r="C16827" s="29" t="inlineStr">
        <is>
          <t>2026-07-16 10:26</t>
        </is>
      </c>
      <c r="D16827" s="29" t="inlineStr">
        <is>
          <t>GBM_LATE_15M_ESPACIO_ATR</t>
        </is>
      </c>
      <c r="E16827" s="49" t="inlineStr">
        <is>
          <t>XRP Up or Down - July 16, 6:15AM-6:30AM ET</t>
        </is>
      </c>
      <c r="F16827" s="29" t="inlineStr">
        <is>
          <t>BUY_NO</t>
        </is>
      </c>
      <c r="G16827" s="51" t="n">
        <v>0.495</v>
      </c>
      <c r="H16827" s="29" t="inlineStr">
        <is>
          <t>YES</t>
        </is>
      </c>
      <c r="I16827" s="11" t="inlineStr">
        <is>
          <t>❌ FALLO</t>
        </is>
      </c>
      <c r="J16827" s="61" t="n">
        <v>-2</v>
      </c>
      <c r="K16827" s="61" t="n">
        <v>-2.04</v>
      </c>
      <c r="L16827" s="62" t="n">
        <v>-2.266666666666667</v>
      </c>
    </row>
    <row r="16828" ht="18" customHeight="1">
      <c r="A16828" s="18" t="n">
        <v>16827</v>
      </c>
      <c r="B16828" s="18" t="inlineStr">
        <is>
          <t>2026-07-16 10:47</t>
        </is>
      </c>
      <c r="C16828" s="18" t="inlineStr">
        <is>
          <t>2026-07-16 10:32</t>
        </is>
      </c>
      <c r="D16828" s="18" t="inlineStr">
        <is>
          <t>FAVORITO_CONFIRMADO</t>
        </is>
      </c>
      <c r="E16828" s="43" t="inlineStr">
        <is>
          <t>Bitcoin Up or Down - July 16, 6:30AM-6:45AM ET</t>
        </is>
      </c>
      <c r="F16828" s="18" t="inlineStr">
        <is>
          <t>BUY_YES</t>
        </is>
      </c>
      <c r="G16828" s="46" t="n">
        <v>0.5649999999999999</v>
      </c>
      <c r="H16828" s="18" t="inlineStr">
        <is>
          <t>NO</t>
        </is>
      </c>
      <c r="I16828" s="11" t="inlineStr">
        <is>
          <t>❌ FALLO</t>
        </is>
      </c>
      <c r="J16828" s="61" t="n">
        <v>-2</v>
      </c>
      <c r="K16828" s="61" t="n">
        <v>-2.04</v>
      </c>
      <c r="L16828" s="62" t="n">
        <v>-2.266666666666667</v>
      </c>
    </row>
    <row r="16829" ht="18" customHeight="1">
      <c r="A16829" s="29" t="n">
        <v>16828</v>
      </c>
      <c r="B16829" s="29" t="inlineStr">
        <is>
          <t>2026-07-16 10:47</t>
        </is>
      </c>
      <c r="C16829" s="29" t="inlineStr">
        <is>
          <t>2026-07-16 10:32</t>
        </is>
      </c>
      <c r="D16829" s="29" t="inlineStr">
        <is>
          <t>FAVORITO_CONFIRMADO</t>
        </is>
      </c>
      <c r="E16829" s="49" t="inlineStr">
        <is>
          <t>Solana Up or Down - July 16, 6:30AM-6:45AM ET</t>
        </is>
      </c>
      <c r="F16829" s="29" t="inlineStr">
        <is>
          <t>BUY_YES</t>
        </is>
      </c>
      <c r="G16829" s="51" t="n">
        <v>0.575</v>
      </c>
      <c r="H16829" s="29" t="inlineStr">
        <is>
          <t>NO</t>
        </is>
      </c>
      <c r="I16829" s="11" t="inlineStr">
        <is>
          <t>❌ FALLO</t>
        </is>
      </c>
      <c r="J16829" s="61" t="n">
        <v>-2</v>
      </c>
      <c r="K16829" s="61" t="n">
        <v>-2.04</v>
      </c>
      <c r="L16829" s="62" t="n">
        <v>-2.266666666666667</v>
      </c>
    </row>
    <row r="16830" ht="18" customHeight="1">
      <c r="A16830" s="18" t="n">
        <v>16829</v>
      </c>
      <c r="B16830" s="18" t="inlineStr">
        <is>
          <t>2026-07-16 10:47</t>
        </is>
      </c>
      <c r="C16830" s="18" t="inlineStr">
        <is>
          <t>2026-07-16 10:33</t>
        </is>
      </c>
      <c r="D16830" s="18" t="inlineStr">
        <is>
          <t>GBM_LATE_15M</t>
        </is>
      </c>
      <c r="E16830" s="43" t="inlineStr">
        <is>
          <t>Bitcoin Up or Down - July 16, 6:30AM-6:45AM ET</t>
        </is>
      </c>
      <c r="F16830" s="18" t="inlineStr">
        <is>
          <t>BUY_YES</t>
        </is>
      </c>
      <c r="G16830" s="46" t="n">
        <v>0.5649999999999999</v>
      </c>
      <c r="H16830" s="18" t="inlineStr">
        <is>
          <t>NO</t>
        </is>
      </c>
      <c r="I16830" s="11" t="inlineStr">
        <is>
          <t>❌ FALLO</t>
        </is>
      </c>
      <c r="J16830" s="61" t="n">
        <v>-0.72</v>
      </c>
      <c r="K16830" s="61" t="n">
        <v>-0.7344000000000001</v>
      </c>
      <c r="L16830" s="62" t="n">
        <v>-0.8160000000000001</v>
      </c>
    </row>
    <row r="16831" ht="18" customHeight="1">
      <c r="A16831" s="29" t="n">
        <v>16830</v>
      </c>
      <c r="B16831" s="29" t="inlineStr">
        <is>
          <t>2026-07-16 10:47</t>
        </is>
      </c>
      <c r="C16831" s="29" t="inlineStr">
        <is>
          <t>2026-07-16 10:33</t>
        </is>
      </c>
      <c r="D16831" s="29" t="inlineStr">
        <is>
          <t>GBM_LATE_15M_ESPACIO_ATR</t>
        </is>
      </c>
      <c r="E16831" s="49" t="inlineStr">
        <is>
          <t>Bitcoin Up or Down - July 16, 6:30AM-6:45AM ET</t>
        </is>
      </c>
      <c r="F16831" s="29" t="inlineStr">
        <is>
          <t>BUY_YES</t>
        </is>
      </c>
      <c r="G16831" s="51" t="n">
        <v>0.5649999999999999</v>
      </c>
      <c r="H16831" s="29" t="inlineStr">
        <is>
          <t>NO</t>
        </is>
      </c>
      <c r="I16831" s="11" t="inlineStr">
        <is>
          <t>❌ FALLO</t>
        </is>
      </c>
      <c r="J16831" s="61" t="n">
        <v>-0.99</v>
      </c>
      <c r="K16831" s="61" t="n">
        <v>-1.0098</v>
      </c>
      <c r="L16831" s="62" t="n">
        <v>-1.122</v>
      </c>
    </row>
    <row r="16832" ht="18" customHeight="1">
      <c r="A16832" s="18" t="n">
        <v>16831</v>
      </c>
      <c r="B16832" s="18" t="inlineStr">
        <is>
          <t>2026-07-16 10:47</t>
        </is>
      </c>
      <c r="C16832" s="18" t="inlineStr">
        <is>
          <t>2026-07-16 10:33</t>
        </is>
      </c>
      <c r="D16832" s="18" t="inlineStr">
        <is>
          <t>GBM_LATE_15M</t>
        </is>
      </c>
      <c r="E16832" s="43" t="inlineStr">
        <is>
          <t>Solana Up or Down - July 16, 6:30AM-6:45AM ET</t>
        </is>
      </c>
      <c r="F16832" s="18" t="inlineStr">
        <is>
          <t>BUY_NO</t>
        </is>
      </c>
      <c r="G16832" s="46" t="n">
        <v>0.575</v>
      </c>
      <c r="H16832" s="18" t="inlineStr">
        <is>
          <t>NO</t>
        </is>
      </c>
      <c r="I16832" s="10" t="inlineStr">
        <is>
          <t>✅ ACIERTO</t>
        </is>
      </c>
      <c r="J16832" s="63" t="n">
        <v>2.5706</v>
      </c>
      <c r="K16832" s="63" t="n">
        <v>2.5326</v>
      </c>
      <c r="L16832" s="64" t="n">
        <v>2.814</v>
      </c>
    </row>
    <row r="16833" ht="18" customHeight="1">
      <c r="A16833" s="29" t="n">
        <v>16832</v>
      </c>
      <c r="B16833" s="29" t="inlineStr">
        <is>
          <t>2026-07-16 10:47</t>
        </is>
      </c>
      <c r="C16833" s="29" t="inlineStr">
        <is>
          <t>2026-07-16 10:34</t>
        </is>
      </c>
      <c r="D16833" s="29" t="inlineStr">
        <is>
          <t>GBM_LATE_15M</t>
        </is>
      </c>
      <c r="E16833" s="49" t="inlineStr">
        <is>
          <t>XRP Up or Down - July 16, 6:30AM-6:45AM ET</t>
        </is>
      </c>
      <c r="F16833" s="29" t="inlineStr">
        <is>
          <t>BUY_YES</t>
        </is>
      </c>
      <c r="G16833" s="51" t="n">
        <v>0.505</v>
      </c>
      <c r="H16833" s="29" t="inlineStr">
        <is>
          <t>YES</t>
        </is>
      </c>
      <c r="I16833" s="10" t="inlineStr">
        <is>
          <t>✅ ACIERTO</t>
        </is>
      </c>
      <c r="J16833" s="63" t="n">
        <v>1.9604</v>
      </c>
      <c r="K16833" s="63" t="n">
        <v>1.9204</v>
      </c>
      <c r="L16833" s="64" t="n">
        <v>2.133777777777778</v>
      </c>
    </row>
    <row r="16834" ht="18" customHeight="1">
      <c r="A16834" s="18" t="n">
        <v>16833</v>
      </c>
      <c r="B16834" s="18" t="inlineStr">
        <is>
          <t>2026-07-16 10:47</t>
        </is>
      </c>
      <c r="C16834" s="18" t="inlineStr">
        <is>
          <t>2026-07-16 10:34</t>
        </is>
      </c>
      <c r="D16834" s="18" t="inlineStr">
        <is>
          <t>GBM_LATE_15M_TARDIO</t>
        </is>
      </c>
      <c r="E16834" s="43" t="inlineStr">
        <is>
          <t>Bitcoin Up or Down - July 16, 6:30AM-6:45AM ET</t>
        </is>
      </c>
      <c r="F16834" s="18" t="inlineStr">
        <is>
          <t>BUY_YES</t>
        </is>
      </c>
      <c r="G16834" s="46" t="n">
        <v>0.5649999999999999</v>
      </c>
      <c r="H16834" s="18" t="inlineStr">
        <is>
          <t>NO</t>
        </is>
      </c>
      <c r="I16834" s="11" t="inlineStr">
        <is>
          <t>❌ FALLO</t>
        </is>
      </c>
      <c r="J16834" s="61" t="n">
        <v>-1.36</v>
      </c>
      <c r="K16834" s="61" t="n">
        <v>-1.3872</v>
      </c>
      <c r="L16834" s="62" t="n">
        <v>-1.541333333333333</v>
      </c>
    </row>
    <row r="16835" ht="18" customHeight="1">
      <c r="A16835" s="29" t="n">
        <v>16834</v>
      </c>
      <c r="B16835" s="29" t="inlineStr">
        <is>
          <t>2026-07-16 10:47</t>
        </is>
      </c>
      <c r="C16835" s="29" t="inlineStr">
        <is>
          <t>2026-07-16 10:34</t>
        </is>
      </c>
      <c r="D16835" s="29" t="inlineStr">
        <is>
          <t>GBM_LATE_15M_TARDIO</t>
        </is>
      </c>
      <c r="E16835" s="49" t="inlineStr">
        <is>
          <t>XRP Up or Down - July 16, 6:30AM-6:45AM ET</t>
        </is>
      </c>
      <c r="F16835" s="29" t="inlineStr">
        <is>
          <t>BUY_YES</t>
        </is>
      </c>
      <c r="G16835" s="51" t="n">
        <v>0.505</v>
      </c>
      <c r="H16835" s="29" t="inlineStr">
        <is>
          <t>YES</t>
        </is>
      </c>
      <c r="I16835" s="10" t="inlineStr">
        <is>
          <t>✅ ACIERTO</t>
        </is>
      </c>
      <c r="J16835" s="63" t="n">
        <v>1.9604</v>
      </c>
      <c r="K16835" s="63" t="n">
        <v>1.9204</v>
      </c>
      <c r="L16835" s="64" t="n">
        <v>2.133777777777778</v>
      </c>
    </row>
    <row r="16836" ht="18" customHeight="1">
      <c r="A16836" s="18" t="n">
        <v>16835</v>
      </c>
      <c r="B16836" s="18" t="inlineStr">
        <is>
          <t>2026-07-16 10:47</t>
        </is>
      </c>
      <c r="C16836" s="18" t="inlineStr">
        <is>
          <t>2026-07-16 10:37</t>
        </is>
      </c>
      <c r="D16836" s="18" t="inlineStr">
        <is>
          <t>GBM_LATE_15M_TARDIO</t>
        </is>
      </c>
      <c r="E16836" s="43" t="inlineStr">
        <is>
          <t>Solana Up or Down - July 16, 6:30AM-6:45AM ET</t>
        </is>
      </c>
      <c r="F16836" s="18" t="inlineStr">
        <is>
          <t>BUY_NO</t>
        </is>
      </c>
      <c r="G16836" s="46" t="n">
        <v>0.575</v>
      </c>
      <c r="H16836" s="18" t="inlineStr">
        <is>
          <t>NO</t>
        </is>
      </c>
      <c r="I16836" s="10" t="inlineStr">
        <is>
          <t>✅ ACIERTO</t>
        </is>
      </c>
      <c r="J16836" s="63" t="n">
        <v>1.5018</v>
      </c>
      <c r="K16836" s="63" t="n">
        <v>1.4796</v>
      </c>
      <c r="L16836" s="64" t="n">
        <v>1.644</v>
      </c>
    </row>
    <row r="16837" ht="18" customHeight="1">
      <c r="A16837" s="29" t="n">
        <v>16836</v>
      </c>
      <c r="B16837" s="29" t="inlineStr">
        <is>
          <t>2026-07-16 10:47</t>
        </is>
      </c>
      <c r="C16837" s="29" t="inlineStr">
        <is>
          <t>2026-07-16 10:38</t>
        </is>
      </c>
      <c r="D16837" s="29" t="inlineStr">
        <is>
          <t>GBM_LATE_15M_ESPACIO_ATR</t>
        </is>
      </c>
      <c r="E16837" s="49" t="inlineStr">
        <is>
          <t>Solana Up or Down - July 16, 6:30AM-6:45AM ET</t>
        </is>
      </c>
      <c r="F16837" s="29" t="inlineStr">
        <is>
          <t>BUY_YES</t>
        </is>
      </c>
      <c r="G16837" s="51" t="n">
        <v>0.305</v>
      </c>
      <c r="H16837" s="29" t="inlineStr">
        <is>
          <t>NO</t>
        </is>
      </c>
      <c r="I16837" s="11" t="inlineStr">
        <is>
          <t>❌ FALLO</t>
        </is>
      </c>
      <c r="J16837" s="61" t="n">
        <v>-1.17</v>
      </c>
      <c r="K16837" s="61" t="n">
        <v>-1.1934</v>
      </c>
      <c r="L16837" s="62" t="n">
        <v>-1.326</v>
      </c>
    </row>
    <row r="16838" ht="18" customHeight="1">
      <c r="A16838" s="18" t="n">
        <v>16837</v>
      </c>
      <c r="B16838" s="18" t="inlineStr">
        <is>
          <t>2026-07-16 10:47</t>
        </is>
      </c>
      <c r="C16838" s="18" t="inlineStr">
        <is>
          <t>2026-07-16 10:38</t>
        </is>
      </c>
      <c r="D16838" s="18" t="inlineStr">
        <is>
          <t>GBM_LATE_15M_PYCONFIRMADO</t>
        </is>
      </c>
      <c r="E16838" s="43" t="inlineStr">
        <is>
          <t>XRP Up or Down - July 16, 6:30AM-6:45AM ET</t>
        </is>
      </c>
      <c r="F16838" s="18" t="inlineStr">
        <is>
          <t>BUY_NO</t>
        </is>
      </c>
      <c r="G16838" s="46" t="n">
        <v>0.505</v>
      </c>
      <c r="H16838" s="18" t="inlineStr">
        <is>
          <t>YES</t>
        </is>
      </c>
      <c r="I16838" s="11" t="inlineStr">
        <is>
          <t>❌ FALLO</t>
        </is>
      </c>
      <c r="J16838" s="61" t="n">
        <v>-2</v>
      </c>
      <c r="K16838" s="61" t="n">
        <v>-2.04</v>
      </c>
      <c r="L16838" s="62" t="n">
        <v>-2.266666666666667</v>
      </c>
    </row>
    <row r="16839" ht="18" customHeight="1">
      <c r="A16839" s="29" t="n">
        <v>16838</v>
      </c>
      <c r="B16839" s="29" t="inlineStr">
        <is>
          <t>2026-07-16 10:51</t>
        </is>
      </c>
      <c r="C16839" s="29" t="inlineStr">
        <is>
          <t>2026-07-16 10:32</t>
        </is>
      </c>
      <c r="D16839" s="29" t="inlineStr">
        <is>
          <t>FAVORITO_CONFIRMADO</t>
        </is>
      </c>
      <c r="E16839" s="49" t="inlineStr">
        <is>
          <t>Ethereum Up or Down - July 16, 6:30AM-6:45AM ET</t>
        </is>
      </c>
      <c r="F16839" s="29" t="inlineStr">
        <is>
          <t>BUY_YES</t>
        </is>
      </c>
      <c r="G16839" s="51" t="n">
        <v>0.575</v>
      </c>
      <c r="H16839" s="29" t="inlineStr">
        <is>
          <t>NO</t>
        </is>
      </c>
      <c r="I16839" s="11" t="inlineStr">
        <is>
          <t>❌ FALLO</t>
        </is>
      </c>
      <c r="J16839" s="61" t="n">
        <v>-2</v>
      </c>
      <c r="K16839" s="61" t="n">
        <v>-2.04</v>
      </c>
      <c r="L16839" s="62" t="n">
        <v>-2.266666666666667</v>
      </c>
    </row>
    <row r="16840" ht="18" customHeight="1">
      <c r="A16840" s="18" t="n">
        <v>16839</v>
      </c>
      <c r="B16840" s="18" t="inlineStr">
        <is>
          <t>2026-07-16 10:51</t>
        </is>
      </c>
      <c r="C16840" s="18" t="inlineStr">
        <is>
          <t>2026-07-16 10:33</t>
        </is>
      </c>
      <c r="D16840" s="18" t="inlineStr">
        <is>
          <t>GBM_LATE_15M_ESPACIO_ATR</t>
        </is>
      </c>
      <c r="E16840" s="43" t="inlineStr">
        <is>
          <t>Ethereum Up or Down - July 16, 6:30AM-6:45AM ET</t>
        </is>
      </c>
      <c r="F16840" s="18" t="inlineStr">
        <is>
          <t>BUY_YES</t>
        </is>
      </c>
      <c r="G16840" s="46" t="n">
        <v>0.575</v>
      </c>
      <c r="H16840" s="18" t="inlineStr">
        <is>
          <t>NO</t>
        </is>
      </c>
      <c r="I16840" s="11" t="inlineStr">
        <is>
          <t>❌ FALLO</t>
        </is>
      </c>
      <c r="J16840" s="61" t="n">
        <v>-2</v>
      </c>
      <c r="K16840" s="61" t="n">
        <v>-2.04</v>
      </c>
      <c r="L16840" s="62" t="n">
        <v>-2.266666666666667</v>
      </c>
    </row>
    <row r="16841" ht="18" customHeight="1">
      <c r="A16841" s="29" t="n">
        <v>16840</v>
      </c>
      <c r="B16841" s="29" t="inlineStr">
        <is>
          <t>2026-07-16 10:51</t>
        </is>
      </c>
      <c r="C16841" s="29" t="inlineStr">
        <is>
          <t>2026-07-16 10:34</t>
        </is>
      </c>
      <c r="D16841" s="29" t="inlineStr">
        <is>
          <t>GBM_LATE_15M_TARDIO</t>
        </is>
      </c>
      <c r="E16841" s="49" t="inlineStr">
        <is>
          <t>Ethereum Up or Down - July 16, 6:30AM-6:45AM ET</t>
        </is>
      </c>
      <c r="F16841" s="29" t="inlineStr">
        <is>
          <t>BUY_YES</t>
        </is>
      </c>
      <c r="G16841" s="51" t="n">
        <v>0.575</v>
      </c>
      <c r="H16841" s="29" t="inlineStr">
        <is>
          <t>NO</t>
        </is>
      </c>
      <c r="I16841" s="11" t="inlineStr">
        <is>
          <t>❌ FALLO</t>
        </is>
      </c>
      <c r="J16841" s="61" t="n">
        <v>-1.21</v>
      </c>
      <c r="K16841" s="61" t="n">
        <v>-1.2342</v>
      </c>
      <c r="L16841" s="62" t="n">
        <v>-1.371333333333333</v>
      </c>
    </row>
    <row r="16842" ht="18" customHeight="1">
      <c r="A16842" s="18" t="n">
        <v>16841</v>
      </c>
      <c r="B16842" s="18" t="inlineStr">
        <is>
          <t>2026-07-16 11:02</t>
        </is>
      </c>
      <c r="C16842" s="18" t="inlineStr">
        <is>
          <t>2026-07-16 10:03</t>
        </is>
      </c>
      <c r="D16842" s="18" t="inlineStr">
        <is>
          <t>FAVORITO_CONFIRMADO</t>
        </is>
      </c>
      <c r="E16842" s="43" t="inlineStr">
        <is>
          <t>Bitcoin Up or Down - July 16, 6AM ET</t>
        </is>
      </c>
      <c r="F16842" s="18" t="inlineStr">
        <is>
          <t>BUY_YES</t>
        </is>
      </c>
      <c r="G16842" s="46" t="n">
        <v>0.5649999999999999</v>
      </c>
      <c r="H16842" s="18" t="inlineStr">
        <is>
          <t>YES</t>
        </is>
      </c>
      <c r="I16842" s="10" t="inlineStr">
        <is>
          <t>✅ ACIERTO</t>
        </is>
      </c>
      <c r="J16842" s="63" t="n">
        <v>1.5398</v>
      </c>
      <c r="K16842" s="63" t="n">
        <v>1.4998</v>
      </c>
      <c r="L16842" s="64" t="n">
        <v>1.666444444444444</v>
      </c>
    </row>
    <row r="16843" ht="18" customHeight="1">
      <c r="A16843" s="29" t="n">
        <v>16842</v>
      </c>
      <c r="B16843" s="29" t="inlineStr">
        <is>
          <t>2026-07-16 11:02</t>
        </is>
      </c>
      <c r="C16843" s="29" t="inlineStr">
        <is>
          <t>2026-07-16 10:03</t>
        </is>
      </c>
      <c r="D16843" s="29" t="inlineStr">
        <is>
          <t>FAVORITO_CONFIRMADO</t>
        </is>
      </c>
      <c r="E16843" s="49" t="inlineStr">
        <is>
          <t>Ethereum Up or Down - July 16, 6AM ET</t>
        </is>
      </c>
      <c r="F16843" s="29" t="inlineStr">
        <is>
          <t>BUY_YES</t>
        </is>
      </c>
      <c r="G16843" s="51" t="n">
        <v>0.5649999999999999</v>
      </c>
      <c r="H16843" s="29" t="inlineStr">
        <is>
          <t>YES</t>
        </is>
      </c>
      <c r="I16843" s="10" t="inlineStr">
        <is>
          <t>✅ ACIERTO</t>
        </is>
      </c>
      <c r="J16843" s="63" t="n">
        <v>1.5398</v>
      </c>
      <c r="K16843" s="63" t="n">
        <v>1.4998</v>
      </c>
      <c r="L16843" s="64" t="n">
        <v>1.666444444444444</v>
      </c>
    </row>
    <row r="16844" ht="18" customHeight="1">
      <c r="A16844" s="18" t="n">
        <v>16843</v>
      </c>
      <c r="B16844" s="18" t="inlineStr">
        <is>
          <t>2026-07-16 11:02</t>
        </is>
      </c>
      <c r="C16844" s="18" t="inlineStr">
        <is>
          <t>2026-07-16 10:03</t>
        </is>
      </c>
      <c r="D16844" s="18" t="inlineStr">
        <is>
          <t>FAVORITO_CONFIRMADO</t>
        </is>
      </c>
      <c r="E16844" s="43" t="inlineStr">
        <is>
          <t>Solana Up or Down - July 16, 6AM ET</t>
        </is>
      </c>
      <c r="F16844" s="18" t="inlineStr">
        <is>
          <t>BUY_YES</t>
        </is>
      </c>
      <c r="G16844" s="46" t="n">
        <v>0.5649999999999999</v>
      </c>
      <c r="H16844" s="18" t="inlineStr">
        <is>
          <t>YES</t>
        </is>
      </c>
      <c r="I16844" s="10" t="inlineStr">
        <is>
          <t>✅ ACIERTO</t>
        </is>
      </c>
      <c r="J16844" s="63" t="n">
        <v>1.0933</v>
      </c>
      <c r="K16844" s="63" t="n">
        <v>1.0649</v>
      </c>
      <c r="L16844" s="64" t="n">
        <v>1.183222222222222</v>
      </c>
    </row>
    <row r="16845" ht="18" customHeight="1">
      <c r="A16845" s="29" t="n">
        <v>16844</v>
      </c>
      <c r="B16845" s="29" t="inlineStr">
        <is>
          <t>2026-07-16 11:02</t>
        </is>
      </c>
      <c r="C16845" s="29" t="inlineStr">
        <is>
          <t>2026-07-16 10:48</t>
        </is>
      </c>
      <c r="D16845" s="29" t="inlineStr">
        <is>
          <t>GBM_LATE_15M</t>
        </is>
      </c>
      <c r="E16845" s="49" t="inlineStr">
        <is>
          <t>Bitcoin Up or Down - July 16, 6:45AM-7:00AM ET</t>
        </is>
      </c>
      <c r="F16845" s="29" t="inlineStr">
        <is>
          <t>BUY_NO</t>
        </is>
      </c>
      <c r="G16845" s="51" t="n">
        <v>0.495</v>
      </c>
      <c r="H16845" s="29" t="inlineStr">
        <is>
          <t>YES</t>
        </is>
      </c>
      <c r="I16845" s="11" t="inlineStr">
        <is>
          <t>❌ FALLO</t>
        </is>
      </c>
      <c r="J16845" s="61" t="n">
        <v>-1.19</v>
      </c>
      <c r="K16845" s="61" t="n">
        <v>-1.2138</v>
      </c>
      <c r="L16845" s="62" t="n">
        <v>-1.348666666666667</v>
      </c>
    </row>
    <row r="16846" ht="18" customHeight="1">
      <c r="A16846" s="18" t="n">
        <v>16845</v>
      </c>
      <c r="B16846" s="18" t="inlineStr">
        <is>
          <t>2026-07-16 11:02</t>
        </is>
      </c>
      <c r="C16846" s="18" t="inlineStr">
        <is>
          <t>2026-07-16 10:48</t>
        </is>
      </c>
      <c r="D16846" s="18" t="inlineStr">
        <is>
          <t>GBM_LATE_15M</t>
        </is>
      </c>
      <c r="E16846" s="43" t="inlineStr">
        <is>
          <t>Ethereum Up or Down - July 16, 6:45AM-7:00AM ET</t>
        </is>
      </c>
      <c r="F16846" s="18" t="inlineStr">
        <is>
          <t>BUY_NO</t>
        </is>
      </c>
      <c r="G16846" s="46" t="n">
        <v>0.485</v>
      </c>
      <c r="H16846" s="18" t="inlineStr">
        <is>
          <t>YES</t>
        </is>
      </c>
      <c r="I16846" s="11" t="inlineStr">
        <is>
          <t>❌ FALLO</t>
        </is>
      </c>
      <c r="J16846" s="61" t="n">
        <v>-1.26</v>
      </c>
      <c r="K16846" s="61" t="n">
        <v>-1.2852</v>
      </c>
      <c r="L16846" s="62" t="n">
        <v>-1.428</v>
      </c>
    </row>
    <row r="16847" ht="18" customHeight="1">
      <c r="A16847" s="29" t="n">
        <v>16846</v>
      </c>
      <c r="B16847" s="29" t="inlineStr">
        <is>
          <t>2026-07-16 11:02</t>
        </is>
      </c>
      <c r="C16847" s="29" t="inlineStr">
        <is>
          <t>2026-07-16 10:48</t>
        </is>
      </c>
      <c r="D16847" s="29" t="inlineStr">
        <is>
          <t>GBM_LATE_15M_ESPACIO_ATR</t>
        </is>
      </c>
      <c r="E16847" s="49" t="inlineStr">
        <is>
          <t>Ethereum Up or Down - July 16, 6:45AM-7:00AM ET</t>
        </is>
      </c>
      <c r="F16847" s="29" t="inlineStr">
        <is>
          <t>BUY_NO</t>
        </is>
      </c>
      <c r="G16847" s="51" t="n">
        <v>0.485</v>
      </c>
      <c r="H16847" s="29" t="inlineStr">
        <is>
          <t>YES</t>
        </is>
      </c>
      <c r="I16847" s="11" t="inlineStr">
        <is>
          <t>❌ FALLO</t>
        </is>
      </c>
      <c r="J16847" s="61" t="n">
        <v>-2</v>
      </c>
      <c r="K16847" s="61" t="n">
        <v>-2.04</v>
      </c>
      <c r="L16847" s="62" t="n">
        <v>-2.266666666666667</v>
      </c>
    </row>
    <row r="16848" ht="18" customHeight="1">
      <c r="A16848" s="18" t="n">
        <v>16847</v>
      </c>
      <c r="B16848" s="18" t="inlineStr">
        <is>
          <t>2026-07-16 11:02</t>
        </is>
      </c>
      <c r="C16848" s="18" t="inlineStr">
        <is>
          <t>2026-07-16 10:48</t>
        </is>
      </c>
      <c r="D16848" s="18" t="inlineStr">
        <is>
          <t>GBM_LATE_15M</t>
        </is>
      </c>
      <c r="E16848" s="43" t="inlineStr">
        <is>
          <t>Solana Up or Down - July 16, 6:45AM-7:00AM ET</t>
        </is>
      </c>
      <c r="F16848" s="18" t="inlineStr">
        <is>
          <t>BUY_NO</t>
        </is>
      </c>
      <c r="G16848" s="46" t="n">
        <v>0.485</v>
      </c>
      <c r="H16848" s="18" t="inlineStr">
        <is>
          <t>NO</t>
        </is>
      </c>
      <c r="I16848" s="10" t="inlineStr">
        <is>
          <t>✅ ACIERTO</t>
        </is>
      </c>
      <c r="J16848" s="63" t="n">
        <v>1.7893</v>
      </c>
      <c r="K16848" s="63" t="n">
        <v>1.7513</v>
      </c>
      <c r="L16848" s="64" t="n">
        <v>1.945888888888889</v>
      </c>
    </row>
    <row r="16849" ht="18" customHeight="1">
      <c r="A16849" s="29" t="n">
        <v>16848</v>
      </c>
      <c r="B16849" s="29" t="inlineStr">
        <is>
          <t>2026-07-16 11:02</t>
        </is>
      </c>
      <c r="C16849" s="29" t="inlineStr">
        <is>
          <t>2026-07-16 10:48</t>
        </is>
      </c>
      <c r="D16849" s="29" t="inlineStr">
        <is>
          <t>GBM_LATE_15M_ESPACIO_ATR</t>
        </is>
      </c>
      <c r="E16849" s="49" t="inlineStr">
        <is>
          <t>Solana Up or Down - July 16, 6:45AM-7:00AM ET</t>
        </is>
      </c>
      <c r="F16849" s="29" t="inlineStr">
        <is>
          <t>BUY_NO</t>
        </is>
      </c>
      <c r="G16849" s="51" t="n">
        <v>0.485</v>
      </c>
      <c r="H16849" s="29" t="inlineStr">
        <is>
          <t>NO</t>
        </is>
      </c>
      <c r="I16849" s="10" t="inlineStr">
        <is>
          <t>✅ ACIERTO</t>
        </is>
      </c>
      <c r="J16849" s="63" t="n">
        <v>1.8741</v>
      </c>
      <c r="K16849" s="63" t="n">
        <v>1.8343</v>
      </c>
      <c r="L16849" s="64" t="n">
        <v>2.038111111111111</v>
      </c>
    </row>
    <row r="16850" ht="18" customHeight="1">
      <c r="A16850" s="18" t="n">
        <v>16849</v>
      </c>
      <c r="B16850" s="18" t="inlineStr">
        <is>
          <t>2026-07-16 11:02</t>
        </is>
      </c>
      <c r="C16850" s="18" t="inlineStr">
        <is>
          <t>2026-07-16 10:49</t>
        </is>
      </c>
      <c r="D16850" s="18" t="inlineStr">
        <is>
          <t>GBM_LATE_15M_TARDIO</t>
        </is>
      </c>
      <c r="E16850" s="43" t="inlineStr">
        <is>
          <t>Bitcoin Up or Down - July 16, 6:45AM-7:00AM ET</t>
        </is>
      </c>
      <c r="F16850" s="18" t="inlineStr">
        <is>
          <t>BUY_NO</t>
        </is>
      </c>
      <c r="G16850" s="46" t="n">
        <v>0.495</v>
      </c>
      <c r="H16850" s="18" t="inlineStr">
        <is>
          <t>YES</t>
        </is>
      </c>
      <c r="I16850" s="11" t="inlineStr">
        <is>
          <t>❌ FALLO</t>
        </is>
      </c>
      <c r="J16850" s="61" t="n">
        <v>-1.12</v>
      </c>
      <c r="K16850" s="61" t="n">
        <v>-1.1424</v>
      </c>
      <c r="L16850" s="62" t="n">
        <v>-1.269333333333333</v>
      </c>
    </row>
    <row r="16851" ht="18" customHeight="1">
      <c r="A16851" s="29" t="n">
        <v>16850</v>
      </c>
      <c r="B16851" s="29" t="inlineStr">
        <is>
          <t>2026-07-16 11:02</t>
        </is>
      </c>
      <c r="C16851" s="29" t="inlineStr">
        <is>
          <t>2026-07-16 10:49</t>
        </is>
      </c>
      <c r="D16851" s="29" t="inlineStr">
        <is>
          <t>GBM_LATE_15M_TARDIO</t>
        </is>
      </c>
      <c r="E16851" s="49" t="inlineStr">
        <is>
          <t>Ethereum Up or Down - July 16, 6:45AM-7:00AM ET</t>
        </is>
      </c>
      <c r="F16851" s="29" t="inlineStr">
        <is>
          <t>BUY_NO</t>
        </is>
      </c>
      <c r="G16851" s="51" t="n">
        <v>0.485</v>
      </c>
      <c r="H16851" s="29" t="inlineStr">
        <is>
          <t>YES</t>
        </is>
      </c>
      <c r="I16851" s="11" t="inlineStr">
        <is>
          <t>❌ FALLO</t>
        </is>
      </c>
      <c r="J16851" s="61" t="n">
        <v>-1.11</v>
      </c>
      <c r="K16851" s="61" t="n">
        <v>-1.1322</v>
      </c>
      <c r="L16851" s="62" t="n">
        <v>-1.258</v>
      </c>
    </row>
    <row r="16852" ht="18" customHeight="1">
      <c r="A16852" s="18" t="n">
        <v>16851</v>
      </c>
      <c r="B16852" s="18" t="inlineStr">
        <is>
          <t>2026-07-16 11:02</t>
        </is>
      </c>
      <c r="C16852" s="18" t="inlineStr">
        <is>
          <t>2026-07-16 10:49</t>
        </is>
      </c>
      <c r="D16852" s="18" t="inlineStr">
        <is>
          <t>GBM_LATE_15M_TARDIO</t>
        </is>
      </c>
      <c r="E16852" s="43" t="inlineStr">
        <is>
          <t>Solana Up or Down - July 16, 6:45AM-7:00AM ET</t>
        </is>
      </c>
      <c r="F16852" s="18" t="inlineStr">
        <is>
          <t>BUY_NO</t>
        </is>
      </c>
      <c r="G16852" s="46" t="n">
        <v>0.485</v>
      </c>
      <c r="H16852" s="18" t="inlineStr">
        <is>
          <t>NO</t>
        </is>
      </c>
      <c r="I16852" s="10" t="inlineStr">
        <is>
          <t>✅ ACIERTO</t>
        </is>
      </c>
      <c r="J16852" s="63" t="n">
        <v>1.0453</v>
      </c>
      <c r="K16852" s="63" t="n">
        <v>1.0231</v>
      </c>
      <c r="L16852" s="64" t="n">
        <v>1.136777777777778</v>
      </c>
    </row>
    <row r="16853" ht="18" customHeight="1">
      <c r="A16853" s="29" t="n">
        <v>16852</v>
      </c>
      <c r="B16853" s="29" t="inlineStr">
        <is>
          <t>2026-07-16 11:02</t>
        </is>
      </c>
      <c r="C16853" s="29" t="inlineStr">
        <is>
          <t>2026-07-16 10:50</t>
        </is>
      </c>
      <c r="D16853" s="29" t="inlineStr">
        <is>
          <t>FAVORITO_CONFIRMADO</t>
        </is>
      </c>
      <c r="E16853" s="49" t="inlineStr">
        <is>
          <t>Bitcoin Up or Down - July 16, 6:45AM-7:00AM ET</t>
        </is>
      </c>
      <c r="F16853" s="29" t="inlineStr">
        <is>
          <t>BUY_NO</t>
        </is>
      </c>
      <c r="G16853" s="51" t="n">
        <v>0.355</v>
      </c>
      <c r="H16853" s="29" t="inlineStr">
        <is>
          <t>YES</t>
        </is>
      </c>
      <c r="I16853" s="11" t="inlineStr">
        <is>
          <t>❌ FALLO</t>
        </is>
      </c>
      <c r="J16853" s="61" t="n">
        <v>-2</v>
      </c>
      <c r="K16853" s="61" t="n">
        <v>-2.04</v>
      </c>
      <c r="L16853" s="62" t="n">
        <v>-2.266666666666667</v>
      </c>
    </row>
    <row r="16854" ht="18" customHeight="1">
      <c r="A16854" s="18" t="n">
        <v>16853</v>
      </c>
      <c r="B16854" s="18" t="inlineStr">
        <is>
          <t>2026-07-16 11:02</t>
        </is>
      </c>
      <c r="C16854" s="18" t="inlineStr">
        <is>
          <t>2026-07-16 10:50</t>
        </is>
      </c>
      <c r="D16854" s="18" t="inlineStr">
        <is>
          <t>FAVORITO_CONFIRMADO</t>
        </is>
      </c>
      <c r="E16854" s="43" t="inlineStr">
        <is>
          <t>Ethereum Up or Down - July 16, 6:45AM-7:00AM ET</t>
        </is>
      </c>
      <c r="F16854" s="18" t="inlineStr">
        <is>
          <t>BUY_NO</t>
        </is>
      </c>
      <c r="G16854" s="46" t="n">
        <v>0.215</v>
      </c>
      <c r="H16854" s="18" t="inlineStr">
        <is>
          <t>YES</t>
        </is>
      </c>
      <c r="I16854" s="11" t="inlineStr">
        <is>
          <t>❌ FALLO</t>
        </is>
      </c>
      <c r="J16854" s="61" t="n">
        <v>-2</v>
      </c>
      <c r="K16854" s="61" t="n">
        <v>-2.04</v>
      </c>
      <c r="L16854" s="62" t="n">
        <v>-2.266666666666667</v>
      </c>
    </row>
    <row r="16855" ht="18" customHeight="1">
      <c r="A16855" s="29" t="n">
        <v>16854</v>
      </c>
      <c r="B16855" s="29" t="inlineStr">
        <is>
          <t>2026-07-16 11:02</t>
        </is>
      </c>
      <c r="C16855" s="29" t="inlineStr">
        <is>
          <t>2026-07-16 10:50</t>
        </is>
      </c>
      <c r="D16855" s="29" t="inlineStr">
        <is>
          <t>FAVORITO_CONFIRMADO</t>
        </is>
      </c>
      <c r="E16855" s="49" t="inlineStr">
        <is>
          <t>Solana Up or Down - July 16, 6:45AM-7:00AM ET</t>
        </is>
      </c>
      <c r="F16855" s="29" t="inlineStr">
        <is>
          <t>BUY_NO</t>
        </is>
      </c>
      <c r="G16855" s="51" t="n">
        <v>0.285</v>
      </c>
      <c r="H16855" s="29" t="inlineStr">
        <is>
          <t>NO</t>
        </is>
      </c>
      <c r="I16855" s="10" t="inlineStr">
        <is>
          <t>✅ ACIERTO</t>
        </is>
      </c>
      <c r="J16855" s="63" t="n">
        <v>0.7972</v>
      </c>
      <c r="K16855" s="63" t="n">
        <v>0.7572</v>
      </c>
      <c r="L16855" s="64" t="n">
        <v>0.8413333333333333</v>
      </c>
    </row>
    <row r="16856" ht="18" customHeight="1">
      <c r="A16856" s="18" t="n">
        <v>16855</v>
      </c>
      <c r="B16856" s="18" t="inlineStr">
        <is>
          <t>2026-07-16 11:02</t>
        </is>
      </c>
      <c r="C16856" s="18" t="inlineStr">
        <is>
          <t>2026-07-16 10:53</t>
        </is>
      </c>
      <c r="D16856" s="18" t="inlineStr">
        <is>
          <t>GBM_LATE_15M_ESPACIO_ATR</t>
        </is>
      </c>
      <c r="E16856" s="43" t="inlineStr">
        <is>
          <t>Bitcoin Up or Down - July 16, 6:45AM-7:00AM ET</t>
        </is>
      </c>
      <c r="F16856" s="18" t="inlineStr">
        <is>
          <t>BUY_NO</t>
        </is>
      </c>
      <c r="G16856" s="46" t="n">
        <v>0.355</v>
      </c>
      <c r="H16856" s="18" t="inlineStr">
        <is>
          <t>YES</t>
        </is>
      </c>
      <c r="I16856" s="11" t="inlineStr">
        <is>
          <t>❌ FALLO</t>
        </is>
      </c>
      <c r="J16856" s="61" t="n">
        <v>-2</v>
      </c>
      <c r="K16856" s="61" t="n">
        <v>-2.04</v>
      </c>
      <c r="L16856" s="62" t="n">
        <v>-2.266666666666667</v>
      </c>
    </row>
    <row r="16857" ht="18" customHeight="1">
      <c r="A16857" s="29" t="n">
        <v>16856</v>
      </c>
      <c r="B16857" s="29" t="inlineStr">
        <is>
          <t>2026-07-16 11:04</t>
        </is>
      </c>
      <c r="C16857" s="29" t="inlineStr">
        <is>
          <t>2026-07-16 10:48</t>
        </is>
      </c>
      <c r="D16857" s="29" t="inlineStr">
        <is>
          <t>GBM_LATE_15M</t>
        </is>
      </c>
      <c r="E16857" s="49" t="inlineStr">
        <is>
          <t>XRP Up or Down - July 16, 6:45AM-7:00AM ET</t>
        </is>
      </c>
      <c r="F16857" s="29" t="inlineStr">
        <is>
          <t>BUY_NO</t>
        </is>
      </c>
      <c r="G16857" s="51" t="n">
        <v>0.475</v>
      </c>
      <c r="H16857" s="29" t="inlineStr">
        <is>
          <t>YES</t>
        </is>
      </c>
      <c r="I16857" s="11" t="inlineStr">
        <is>
          <t>❌ FALLO</t>
        </is>
      </c>
      <c r="J16857" s="61" t="n">
        <v>-2</v>
      </c>
      <c r="K16857" s="61" t="n">
        <v>-2.04</v>
      </c>
      <c r="L16857" s="62" t="n">
        <v>-2.266666666666667</v>
      </c>
    </row>
    <row r="16858" ht="18" customHeight="1">
      <c r="A16858" s="18" t="n">
        <v>16857</v>
      </c>
      <c r="B16858" s="18" t="inlineStr">
        <is>
          <t>2026-07-16 11:04</t>
        </is>
      </c>
      <c r="C16858" s="18" t="inlineStr">
        <is>
          <t>2026-07-16 10:51</t>
        </is>
      </c>
      <c r="D16858" s="18" t="inlineStr">
        <is>
          <t>GBM_LATE_15M_TARDIO</t>
        </is>
      </c>
      <c r="E16858" s="43" t="inlineStr">
        <is>
          <t>XRP Up or Down - July 16, 6:45AM-7:00AM ET</t>
        </is>
      </c>
      <c r="F16858" s="18" t="inlineStr">
        <is>
          <t>BUY_YES</t>
        </is>
      </c>
      <c r="G16858" s="46" t="n">
        <v>0.475</v>
      </c>
      <c r="H16858" s="18" t="inlineStr">
        <is>
          <t>YES</t>
        </is>
      </c>
      <c r="I16858" s="10" t="inlineStr">
        <is>
          <t>✅ ACIERTO</t>
        </is>
      </c>
      <c r="J16858" s="63" t="n">
        <v>2.2105</v>
      </c>
      <c r="K16858" s="63" t="n">
        <v>2.1705</v>
      </c>
      <c r="L16858" s="64" t="n">
        <v>2.411666666666667</v>
      </c>
    </row>
    <row r="16859" ht="18" customHeight="1">
      <c r="A16859" s="29" t="n">
        <v>16858</v>
      </c>
      <c r="B16859" s="29" t="inlineStr">
        <is>
          <t>2026-07-16 11:15</t>
        </is>
      </c>
      <c r="C16859" s="29" t="inlineStr">
        <is>
          <t>2026-07-16 11:03</t>
        </is>
      </c>
      <c r="D16859" s="29" t="inlineStr">
        <is>
          <t>GBM_LATE_15M</t>
        </is>
      </c>
      <c r="E16859" s="49" t="inlineStr">
        <is>
          <t>XRP Up or Down - July 16, 7:00AM-7:15AM ET</t>
        </is>
      </c>
      <c r="F16859" s="29" t="inlineStr">
        <is>
          <t>BUY_NO</t>
        </is>
      </c>
      <c r="G16859" s="51" t="n">
        <v>0.5</v>
      </c>
      <c r="H16859" s="29" t="inlineStr">
        <is>
          <t>NO</t>
        </is>
      </c>
      <c r="I16859" s="10" t="inlineStr">
        <is>
          <t>✅ ACIERTO</t>
        </is>
      </c>
      <c r="J16859" s="63" t="n">
        <v>2</v>
      </c>
      <c r="K16859" s="63" t="n">
        <v>1.96</v>
      </c>
      <c r="L16859" s="64" t="n">
        <v>2.177777777777778</v>
      </c>
    </row>
    <row r="16860" ht="18" customHeight="1">
      <c r="A16860" s="18" t="n">
        <v>16859</v>
      </c>
      <c r="B16860" s="18" t="inlineStr">
        <is>
          <t>2026-07-16 11:15</t>
        </is>
      </c>
      <c r="C16860" s="18" t="inlineStr">
        <is>
          <t>2026-07-16 11:05</t>
        </is>
      </c>
      <c r="D16860" s="18" t="inlineStr">
        <is>
          <t>GBM_LATE_15M_TARDIO</t>
        </is>
      </c>
      <c r="E16860" s="43" t="inlineStr">
        <is>
          <t>XRP Up or Down - July 16, 7:00AM-7:15AM ET</t>
        </is>
      </c>
      <c r="F16860" s="18" t="inlineStr">
        <is>
          <t>BUY_NO</t>
        </is>
      </c>
      <c r="G16860" s="46" t="n">
        <v>0.5</v>
      </c>
      <c r="H16860" s="18" t="inlineStr">
        <is>
          <t>NO</t>
        </is>
      </c>
      <c r="I16860" s="10" t="inlineStr">
        <is>
          <t>✅ ACIERTO</t>
        </is>
      </c>
      <c r="J16860" s="63" t="n">
        <v>2</v>
      </c>
      <c r="K16860" s="63" t="n">
        <v>1.96</v>
      </c>
      <c r="L16860" s="64" t="n">
        <v>2.177777777777778</v>
      </c>
    </row>
    <row r="16861" ht="18" customHeight="1">
      <c r="A16861" s="29" t="n">
        <v>16860</v>
      </c>
      <c r="B16861" s="29" t="inlineStr">
        <is>
          <t>2026-07-16 11:15</t>
        </is>
      </c>
      <c r="C16861" s="29" t="inlineStr">
        <is>
          <t>2026-07-16 11:05</t>
        </is>
      </c>
      <c r="D16861" s="29" t="inlineStr">
        <is>
          <t>GBM_LATE_15M_ESPACIO_ATR</t>
        </is>
      </c>
      <c r="E16861" s="49" t="inlineStr">
        <is>
          <t>XRP Up or Down - July 16, 7:00AM-7:15AM ET</t>
        </is>
      </c>
      <c r="F16861" s="29" t="inlineStr">
        <is>
          <t>BUY_NO</t>
        </is>
      </c>
      <c r="G16861" s="51" t="n">
        <v>0.5</v>
      </c>
      <c r="H16861" s="29" t="inlineStr">
        <is>
          <t>NO</t>
        </is>
      </c>
      <c r="I16861" s="10" t="inlineStr">
        <is>
          <t>✅ ACIERTO</t>
        </is>
      </c>
      <c r="J16861" s="63" t="n">
        <v>2</v>
      </c>
      <c r="K16861" s="63" t="n">
        <v>1.96</v>
      </c>
      <c r="L16861" s="64" t="n">
        <v>2.177777777777778</v>
      </c>
    </row>
    <row r="16862" ht="18" customHeight="1">
      <c r="A16862" s="18" t="n">
        <v>16861</v>
      </c>
      <c r="B16862" s="18" t="inlineStr">
        <is>
          <t>2026-07-16 11:15</t>
        </is>
      </c>
      <c r="C16862" s="18" t="inlineStr">
        <is>
          <t>2026-07-16 11:05</t>
        </is>
      </c>
      <c r="D16862" s="18" t="inlineStr">
        <is>
          <t>STREAK_FADE_15M</t>
        </is>
      </c>
      <c r="E16862" s="43" t="inlineStr">
        <is>
          <t>XRP Up or Down - July 16, 7:00AM-7:15AM ET</t>
        </is>
      </c>
      <c r="F16862" s="18" t="inlineStr">
        <is>
          <t>BUY_NO</t>
        </is>
      </c>
      <c r="G16862" s="46" t="n">
        <v>0.5</v>
      </c>
      <c r="H16862" s="18" t="inlineStr">
        <is>
          <t>NO</t>
        </is>
      </c>
      <c r="I16862" s="10" t="inlineStr">
        <is>
          <t>✅ ACIERTO</t>
        </is>
      </c>
      <c r="J16862" s="63" t="n">
        <v>0.5</v>
      </c>
      <c r="K16862" s="63" t="n">
        <v>0.49</v>
      </c>
      <c r="L16862" s="64" t="n">
        <v>0.5444444444444444</v>
      </c>
    </row>
    <row r="16863" ht="18" customHeight="1">
      <c r="A16863" s="29" t="n">
        <v>16862</v>
      </c>
      <c r="B16863" s="29" t="inlineStr">
        <is>
          <t>2026-07-16 11:15</t>
        </is>
      </c>
      <c r="C16863" s="29" t="inlineStr">
        <is>
          <t>2026-07-16 11:08</t>
        </is>
      </c>
      <c r="D16863" s="29" t="inlineStr">
        <is>
          <t>GBM_LATE_15M_PYCONFIRMADO</t>
        </is>
      </c>
      <c r="E16863" s="49" t="inlineStr">
        <is>
          <t>XRP Up or Down - July 16, 7:00AM-7:15AM ET</t>
        </is>
      </c>
      <c r="F16863" s="29" t="inlineStr">
        <is>
          <t>BUY_NO</t>
        </is>
      </c>
      <c r="G16863" s="51" t="n">
        <v>0.5</v>
      </c>
      <c r="H16863" s="29" t="inlineStr">
        <is>
          <t>NO</t>
        </is>
      </c>
      <c r="I16863" s="10" t="inlineStr">
        <is>
          <t>✅ ACIERTO</t>
        </is>
      </c>
      <c r="J16863" s="63" t="n">
        <v>1.96</v>
      </c>
      <c r="K16863" s="63" t="n">
        <v>1.9208</v>
      </c>
      <c r="L16863" s="64" t="n">
        <v>2.134222222222222</v>
      </c>
    </row>
    <row r="16864" ht="18" customHeight="1">
      <c r="A16864" s="18" t="n">
        <v>16863</v>
      </c>
      <c r="B16864" s="18" t="inlineStr">
        <is>
          <t>2026-07-16 11:17</t>
        </is>
      </c>
      <c r="C16864" s="18" t="inlineStr">
        <is>
          <t>2026-07-16 11:03</t>
        </is>
      </c>
      <c r="D16864" s="18" t="inlineStr">
        <is>
          <t>GBM_LATE_15M</t>
        </is>
      </c>
      <c r="E16864" s="43" t="inlineStr">
        <is>
          <t>Ethereum Up or Down - July 16, 7:00AM-7:15AM ET</t>
        </is>
      </c>
      <c r="F16864" s="18" t="inlineStr">
        <is>
          <t>BUY_NO</t>
        </is>
      </c>
      <c r="G16864" s="46" t="n">
        <v>0.51</v>
      </c>
      <c r="H16864" s="18" t="inlineStr">
        <is>
          <t>NO</t>
        </is>
      </c>
      <c r="I16864" s="10" t="inlineStr">
        <is>
          <t>✅ ACIERTO</t>
        </is>
      </c>
      <c r="J16864" s="63" t="n">
        <v>0.6453</v>
      </c>
      <c r="K16864" s="63" t="n">
        <v>0.6329</v>
      </c>
      <c r="L16864" s="64" t="n">
        <v>0.7032222222222222</v>
      </c>
    </row>
    <row r="16865" ht="18" customHeight="1">
      <c r="A16865" s="29" t="n">
        <v>16864</v>
      </c>
      <c r="B16865" s="29" t="inlineStr">
        <is>
          <t>2026-07-16 11:17</t>
        </is>
      </c>
      <c r="C16865" s="29" t="inlineStr">
        <is>
          <t>2026-07-16 11:03</t>
        </is>
      </c>
      <c r="D16865" s="29" t="inlineStr">
        <is>
          <t>GBM_LATE_15M_ESPACIO_ATR</t>
        </is>
      </c>
      <c r="E16865" s="49" t="inlineStr">
        <is>
          <t>Ethereum Up or Down - July 16, 7:00AM-7:15AM ET</t>
        </is>
      </c>
      <c r="F16865" s="29" t="inlineStr">
        <is>
          <t>BUY_NO</t>
        </is>
      </c>
      <c r="G16865" s="51" t="n">
        <v>0.51</v>
      </c>
      <c r="H16865" s="29" t="inlineStr">
        <is>
          <t>NO</t>
        </is>
      </c>
      <c r="I16865" s="10" t="inlineStr">
        <is>
          <t>✅ ACIERTO</t>
        </is>
      </c>
      <c r="J16865" s="63" t="n">
        <v>2.0816</v>
      </c>
      <c r="K16865" s="63" t="n">
        <v>2.0416</v>
      </c>
      <c r="L16865" s="64" t="n">
        <v>2.268444444444444</v>
      </c>
    </row>
    <row r="16866" ht="18" customHeight="1">
      <c r="A16866" s="18" t="n">
        <v>16865</v>
      </c>
      <c r="B16866" s="18" t="inlineStr">
        <is>
          <t>2026-07-16 11:17</t>
        </is>
      </c>
      <c r="C16866" s="18" t="inlineStr">
        <is>
          <t>2026-07-16 11:03</t>
        </is>
      </c>
      <c r="D16866" s="18" t="inlineStr">
        <is>
          <t>GBM_LATE_15M</t>
        </is>
      </c>
      <c r="E16866" s="43" t="inlineStr">
        <is>
          <t>Bitcoin Up or Down - July 16, 7:00AM-7:15AM ET</t>
        </is>
      </c>
      <c r="F16866" s="18" t="inlineStr">
        <is>
          <t>BUY_NO</t>
        </is>
      </c>
      <c r="G16866" s="46" t="n">
        <v>0.505</v>
      </c>
      <c r="H16866" s="18" t="inlineStr">
        <is>
          <t>NO</t>
        </is>
      </c>
      <c r="I16866" s="10" t="inlineStr">
        <is>
          <t>✅ ACIERTO</t>
        </is>
      </c>
      <c r="J16866" s="63" t="n">
        <v>1.4997</v>
      </c>
      <c r="K16866" s="63" t="n">
        <v>1.4703</v>
      </c>
      <c r="L16866" s="64" t="n">
        <v>1.633666666666667</v>
      </c>
    </row>
    <row r="16867" ht="18" customHeight="1">
      <c r="A16867" s="29" t="n">
        <v>16866</v>
      </c>
      <c r="B16867" s="29" t="inlineStr">
        <is>
          <t>2026-07-16 11:17</t>
        </is>
      </c>
      <c r="C16867" s="29" t="inlineStr">
        <is>
          <t>2026-07-16 11:03</t>
        </is>
      </c>
      <c r="D16867" s="29" t="inlineStr">
        <is>
          <t>GBM_LATE_15M_ESPACIO_ATR</t>
        </is>
      </c>
      <c r="E16867" s="49" t="inlineStr">
        <is>
          <t>Bitcoin Up or Down - July 16, 7:00AM-7:15AM ET</t>
        </is>
      </c>
      <c r="F16867" s="29" t="inlineStr">
        <is>
          <t>BUY_NO</t>
        </is>
      </c>
      <c r="G16867" s="51" t="n">
        <v>0.505</v>
      </c>
      <c r="H16867" s="29" t="inlineStr">
        <is>
          <t>NO</t>
        </is>
      </c>
      <c r="I16867" s="10" t="inlineStr">
        <is>
          <t>✅ ACIERTO</t>
        </is>
      </c>
      <c r="J16867" s="63" t="n">
        <v>2.0404</v>
      </c>
      <c r="K16867" s="63" t="n">
        <v>2.0004</v>
      </c>
      <c r="L16867" s="64" t="n">
        <v>2.222666666666667</v>
      </c>
    </row>
    <row r="16868" ht="18" customHeight="1">
      <c r="A16868" s="18" t="n">
        <v>16867</v>
      </c>
      <c r="B16868" s="18" t="inlineStr">
        <is>
          <t>2026-07-16 11:17</t>
        </is>
      </c>
      <c r="C16868" s="18" t="inlineStr">
        <is>
          <t>2026-07-16 11:05</t>
        </is>
      </c>
      <c r="D16868" s="18" t="inlineStr">
        <is>
          <t>GBM_LATE_15M_TARDIO</t>
        </is>
      </c>
      <c r="E16868" s="43" t="inlineStr">
        <is>
          <t>Ethereum Up or Down - July 16, 7:00AM-7:15AM ET</t>
        </is>
      </c>
      <c r="F16868" s="18" t="inlineStr">
        <is>
          <t>BUY_NO</t>
        </is>
      </c>
      <c r="G16868" s="46" t="n">
        <v>0.51</v>
      </c>
      <c r="H16868" s="18" t="inlineStr">
        <is>
          <t>NO</t>
        </is>
      </c>
      <c r="I16868" s="10" t="inlineStr">
        <is>
          <t>✅ ACIERTO</t>
        </is>
      </c>
      <c r="J16868" s="63" t="n">
        <v>0.5204</v>
      </c>
      <c r="K16868" s="63" t="n">
        <v>0.5104</v>
      </c>
      <c r="L16868" s="64" t="n">
        <v>0.567111111111111</v>
      </c>
    </row>
    <row r="16869" ht="18" customHeight="1">
      <c r="A16869" s="29" t="n">
        <v>16868</v>
      </c>
      <c r="B16869" s="29" t="inlineStr">
        <is>
          <t>2026-07-16 11:17</t>
        </is>
      </c>
      <c r="C16869" s="29" t="inlineStr">
        <is>
          <t>2026-07-16 11:05</t>
        </is>
      </c>
      <c r="D16869" s="29" t="inlineStr">
        <is>
          <t>GBM_LATE_15M_TARDIO</t>
        </is>
      </c>
      <c r="E16869" s="49" t="inlineStr">
        <is>
          <t>Bitcoin Up or Down - July 16, 7:00AM-7:15AM ET</t>
        </is>
      </c>
      <c r="F16869" s="29" t="inlineStr">
        <is>
          <t>BUY_NO</t>
        </is>
      </c>
      <c r="G16869" s="51" t="n">
        <v>0.505</v>
      </c>
      <c r="H16869" s="29" t="inlineStr">
        <is>
          <t>NO</t>
        </is>
      </c>
      <c r="I16869" s="10" t="inlineStr">
        <is>
          <t>✅ ACIERTO</t>
        </is>
      </c>
      <c r="J16869" s="63" t="n">
        <v>0.5101</v>
      </c>
      <c r="K16869" s="63" t="n">
        <v>0.5001</v>
      </c>
      <c r="L16869" s="64" t="n">
        <v>0.5556666666666666</v>
      </c>
    </row>
    <row r="16870" ht="18" customHeight="1">
      <c r="A16870" s="18" t="n">
        <v>16869</v>
      </c>
      <c r="B16870" s="18" t="inlineStr">
        <is>
          <t>2026-07-16 11:17</t>
        </is>
      </c>
      <c r="C16870" s="18" t="inlineStr">
        <is>
          <t>2026-07-16 11:07</t>
        </is>
      </c>
      <c r="D16870" s="18" t="inlineStr">
        <is>
          <t>FAVORITO_CONFIRMADO</t>
        </is>
      </c>
      <c r="E16870" s="43" t="inlineStr">
        <is>
          <t>Ethereum Up or Down - July 16, 7:00AM-7:15AM ET</t>
        </is>
      </c>
      <c r="F16870" s="18" t="inlineStr">
        <is>
          <t>BUY_NO</t>
        </is>
      </c>
      <c r="G16870" s="46" t="n">
        <v>0.115</v>
      </c>
      <c r="H16870" s="18" t="inlineStr">
        <is>
          <t>NO</t>
        </is>
      </c>
      <c r="I16870" s="10" t="inlineStr">
        <is>
          <t>✅ ACIERTO</t>
        </is>
      </c>
      <c r="J16870" s="63" t="n">
        <v>0.2599</v>
      </c>
      <c r="K16870" s="63" t="n">
        <v>0.2199</v>
      </c>
      <c r="L16870" s="64" t="n">
        <v>0.2443333333333333</v>
      </c>
    </row>
    <row r="16871" ht="18" customHeight="1">
      <c r="A16871" s="29" t="n">
        <v>16870</v>
      </c>
      <c r="B16871" s="29" t="inlineStr">
        <is>
          <t>2026-07-16 11:17</t>
        </is>
      </c>
      <c r="C16871" s="29" t="inlineStr">
        <is>
          <t>2026-07-16 11:07</t>
        </is>
      </c>
      <c r="D16871" s="29" t="inlineStr">
        <is>
          <t>FAVORITO_CONFIRMADO</t>
        </is>
      </c>
      <c r="E16871" s="49" t="inlineStr">
        <is>
          <t>Bitcoin Up or Down - July 16, 7:00AM-7:15AM ET</t>
        </is>
      </c>
      <c r="F16871" s="29" t="inlineStr">
        <is>
          <t>BUY_NO</t>
        </is>
      </c>
      <c r="G16871" s="51" t="n">
        <v>0.105</v>
      </c>
      <c r="H16871" s="29" t="inlineStr">
        <is>
          <t>NO</t>
        </is>
      </c>
      <c r="I16871" s="10" t="inlineStr">
        <is>
          <t>✅ ACIERTO</t>
        </is>
      </c>
      <c r="J16871" s="63" t="n">
        <v>0.2346</v>
      </c>
      <c r="K16871" s="63" t="n">
        <v>0.1946</v>
      </c>
      <c r="L16871" s="64" t="n">
        <v>0.2162222222222222</v>
      </c>
    </row>
    <row r="16872" ht="18" customHeight="1">
      <c r="A16872" s="18" t="n">
        <v>16871</v>
      </c>
      <c r="B16872" s="18" t="inlineStr">
        <is>
          <t>2026-07-16 11:22</t>
        </is>
      </c>
      <c r="C16872" s="18" t="inlineStr">
        <is>
          <t>2026-07-16 11:05</t>
        </is>
      </c>
      <c r="D16872" s="18" t="inlineStr">
        <is>
          <t>GBM_LATE_15M</t>
        </is>
      </c>
      <c r="E16872" s="43" t="inlineStr">
        <is>
          <t>Solana Up or Down - July 16, 7:00AM-7:15AM ET</t>
        </is>
      </c>
      <c r="F16872" s="18" t="inlineStr">
        <is>
          <t>BUY_NO</t>
        </is>
      </c>
      <c r="G16872" s="46" t="n">
        <v>0.505</v>
      </c>
      <c r="H16872" s="18" t="inlineStr">
        <is>
          <t>NO</t>
        </is>
      </c>
      <c r="I16872" s="10" t="inlineStr">
        <is>
          <t>✅ ACIERTO</t>
        </is>
      </c>
      <c r="J16872" s="63" t="n">
        <v>1.9486</v>
      </c>
      <c r="K16872" s="63" t="n">
        <v>1.9104</v>
      </c>
      <c r="L16872" s="64" t="n">
        <v>2.122666666666667</v>
      </c>
    </row>
    <row r="16873" ht="18" customHeight="1">
      <c r="A16873" s="29" t="n">
        <v>16872</v>
      </c>
      <c r="B16873" s="29" t="inlineStr">
        <is>
          <t>2026-07-16 11:22</t>
        </is>
      </c>
      <c r="C16873" s="29" t="inlineStr">
        <is>
          <t>2026-07-16 11:05</t>
        </is>
      </c>
      <c r="D16873" s="29" t="inlineStr">
        <is>
          <t>GBM_LATE_15M_TARDIO</t>
        </is>
      </c>
      <c r="E16873" s="49" t="inlineStr">
        <is>
          <t>Solana Up or Down - July 16, 7:00AM-7:15AM ET</t>
        </is>
      </c>
      <c r="F16873" s="29" t="inlineStr">
        <is>
          <t>BUY_NO</t>
        </is>
      </c>
      <c r="G16873" s="51" t="n">
        <v>0.505</v>
      </c>
      <c r="H16873" s="29" t="inlineStr">
        <is>
          <t>NO</t>
        </is>
      </c>
      <c r="I16873" s="10" t="inlineStr">
        <is>
          <t>✅ ACIERTO</t>
        </is>
      </c>
      <c r="J16873" s="63" t="n">
        <v>0.5101</v>
      </c>
      <c r="K16873" s="63" t="n">
        <v>0.5001</v>
      </c>
      <c r="L16873" s="64" t="n">
        <v>0.5556666666666666</v>
      </c>
    </row>
    <row r="16874" ht="18" customHeight="1">
      <c r="A16874" s="18" t="n">
        <v>16873</v>
      </c>
      <c r="B16874" s="18" t="inlineStr">
        <is>
          <t>2026-07-16 11:22</t>
        </is>
      </c>
      <c r="C16874" s="18" t="inlineStr">
        <is>
          <t>2026-07-16 11:07</t>
        </is>
      </c>
      <c r="D16874" s="18" t="inlineStr">
        <is>
          <t>FAVORITO_CONFIRMADO</t>
        </is>
      </c>
      <c r="E16874" s="43" t="inlineStr">
        <is>
          <t>Solana Up or Down - July 16, 7:00AM-7:15AM ET</t>
        </is>
      </c>
      <c r="F16874" s="18" t="inlineStr">
        <is>
          <t>BUY_NO</t>
        </is>
      </c>
      <c r="G16874" s="46" t="n">
        <v>0.095</v>
      </c>
      <c r="H16874" s="18" t="inlineStr">
        <is>
          <t>NO</t>
        </is>
      </c>
      <c r="I16874" s="10" t="inlineStr">
        <is>
          <t>✅ ACIERTO</t>
        </is>
      </c>
      <c r="J16874" s="63" t="n">
        <v>0.2099</v>
      </c>
      <c r="K16874" s="63" t="n">
        <v>0.1699</v>
      </c>
      <c r="L16874" s="64" t="n">
        <v>0.1887777777777778</v>
      </c>
    </row>
    <row r="16875" ht="18" customHeight="1">
      <c r="A16875" s="29" t="n">
        <v>16874</v>
      </c>
      <c r="B16875" s="29" t="inlineStr">
        <is>
          <t>2026-07-16 11:32</t>
        </is>
      </c>
      <c r="C16875" s="29" t="inlineStr">
        <is>
          <t>2026-07-16 11:17</t>
        </is>
      </c>
      <c r="D16875" s="29" t="inlineStr">
        <is>
          <t>UPDOWN_GBM</t>
        </is>
      </c>
      <c r="E16875" s="49" t="inlineStr">
        <is>
          <t>Ethereum Up or Down - July 16, 7:15AM-7:30AM ET</t>
        </is>
      </c>
      <c r="F16875" s="29" t="inlineStr">
        <is>
          <t>BUY_NO</t>
        </is>
      </c>
      <c r="G16875" s="51" t="n">
        <v>0.505</v>
      </c>
      <c r="H16875" s="29" t="inlineStr">
        <is>
          <t>NO</t>
        </is>
      </c>
      <c r="I16875" s="10" t="inlineStr">
        <is>
          <t>✅ ACIERTO</t>
        </is>
      </c>
      <c r="J16875" s="63" t="n">
        <v>0.5101</v>
      </c>
      <c r="K16875" s="63" t="n">
        <v>0.5001</v>
      </c>
      <c r="L16875" s="64" t="n">
        <v>0.5556666666666666</v>
      </c>
    </row>
    <row r="16876" ht="18" customHeight="1">
      <c r="A16876" s="18" t="n">
        <v>16875</v>
      </c>
      <c r="B16876" s="18" t="inlineStr">
        <is>
          <t>2026-07-16 11:32</t>
        </is>
      </c>
      <c r="C16876" s="18" t="inlineStr">
        <is>
          <t>2026-07-16 11:18</t>
        </is>
      </c>
      <c r="D16876" s="18" t="inlineStr">
        <is>
          <t>FAVORITO_CONFIRMADO</t>
        </is>
      </c>
      <c r="E16876" s="43" t="inlineStr">
        <is>
          <t>Solana Up or Down - July 16, 7:15AM-7:30AM ET</t>
        </is>
      </c>
      <c r="F16876" s="18" t="inlineStr">
        <is>
          <t>BUY_NO</t>
        </is>
      </c>
      <c r="G16876" s="46" t="n">
        <v>0.225</v>
      </c>
      <c r="H16876" s="18" t="inlineStr">
        <is>
          <t>NO</t>
        </is>
      </c>
      <c r="I16876" s="10" t="inlineStr">
        <is>
          <t>✅ ACIERTO</t>
        </is>
      </c>
      <c r="J16876" s="63" t="n">
        <v>0.5806</v>
      </c>
      <c r="K16876" s="63" t="n">
        <v>0.5406</v>
      </c>
      <c r="L16876" s="64" t="n">
        <v>0.6006666666666666</v>
      </c>
    </row>
    <row r="16877" ht="18" customHeight="1">
      <c r="A16877" s="29" t="n">
        <v>16876</v>
      </c>
      <c r="B16877" s="29" t="inlineStr">
        <is>
          <t>2026-07-16 11:32</t>
        </is>
      </c>
      <c r="C16877" s="29" t="inlineStr">
        <is>
          <t>2026-07-16 11:18</t>
        </is>
      </c>
      <c r="D16877" s="29" t="inlineStr">
        <is>
          <t>GBM_LATE_15M</t>
        </is>
      </c>
      <c r="E16877" s="49" t="inlineStr">
        <is>
          <t>XRP Up or Down - July 16, 7:15AM-7:30AM ET</t>
        </is>
      </c>
      <c r="F16877" s="29" t="inlineStr">
        <is>
          <t>BUY_NO</t>
        </is>
      </c>
      <c r="G16877" s="51" t="n">
        <v>0.505</v>
      </c>
      <c r="H16877" s="29" t="inlineStr">
        <is>
          <t>NO</t>
        </is>
      </c>
      <c r="I16877" s="10" t="inlineStr">
        <is>
          <t>✅ ACIERTO</t>
        </is>
      </c>
      <c r="J16877" s="63" t="n">
        <v>2.0404</v>
      </c>
      <c r="K16877" s="63" t="n">
        <v>2.0004</v>
      </c>
      <c r="L16877" s="64" t="n">
        <v>2.222666666666667</v>
      </c>
    </row>
    <row r="16878" ht="18" customHeight="1">
      <c r="A16878" s="18" t="n">
        <v>16877</v>
      </c>
      <c r="B16878" s="18" t="inlineStr">
        <is>
          <t>2026-07-16 11:32</t>
        </is>
      </c>
      <c r="C16878" s="18" t="inlineStr">
        <is>
          <t>2026-07-16 11:18</t>
        </is>
      </c>
      <c r="D16878" s="18" t="inlineStr">
        <is>
          <t>GBM_LATE_15M</t>
        </is>
      </c>
      <c r="E16878" s="43" t="inlineStr">
        <is>
          <t>Ethereum Up or Down - July 16, 7:15AM-7:30AM ET</t>
        </is>
      </c>
      <c r="F16878" s="18" t="inlineStr">
        <is>
          <t>BUY_YES</t>
        </is>
      </c>
      <c r="G16878" s="46" t="n">
        <v>0.195</v>
      </c>
      <c r="H16878" s="18" t="inlineStr">
        <is>
          <t>NO</t>
        </is>
      </c>
      <c r="I16878" s="11" t="inlineStr">
        <is>
          <t>❌ FALLO</t>
        </is>
      </c>
      <c r="J16878" s="61" t="n">
        <v>-1.9</v>
      </c>
      <c r="K16878" s="61" t="n">
        <v>-1.938</v>
      </c>
      <c r="L16878" s="62" t="n">
        <v>-2.153333333333333</v>
      </c>
    </row>
    <row r="16879" ht="18" customHeight="1">
      <c r="A16879" s="29" t="n">
        <v>16878</v>
      </c>
      <c r="B16879" s="29" t="inlineStr">
        <is>
          <t>2026-07-16 11:32</t>
        </is>
      </c>
      <c r="C16879" s="29" t="inlineStr">
        <is>
          <t>2026-07-16 11:18</t>
        </is>
      </c>
      <c r="D16879" s="29" t="inlineStr">
        <is>
          <t>GBM_LATE_15M_ESPACIO_ATR</t>
        </is>
      </c>
      <c r="E16879" s="49" t="inlineStr">
        <is>
          <t>Ethereum Up or Down - July 16, 7:15AM-7:30AM ET</t>
        </is>
      </c>
      <c r="F16879" s="29" t="inlineStr">
        <is>
          <t>BUY_YES</t>
        </is>
      </c>
      <c r="G16879" s="51" t="n">
        <v>0.195</v>
      </c>
      <c r="H16879" s="29" t="inlineStr">
        <is>
          <t>NO</t>
        </is>
      </c>
      <c r="I16879" s="11" t="inlineStr">
        <is>
          <t>❌ FALLO</t>
        </is>
      </c>
      <c r="J16879" s="61" t="n">
        <v>-2</v>
      </c>
      <c r="K16879" s="61" t="n">
        <v>-2.04</v>
      </c>
      <c r="L16879" s="62" t="n">
        <v>-2.266666666666667</v>
      </c>
    </row>
    <row r="16880" ht="18" customHeight="1">
      <c r="A16880" s="18" t="n">
        <v>16879</v>
      </c>
      <c r="B16880" s="18" t="inlineStr">
        <is>
          <t>2026-07-16 11:32</t>
        </is>
      </c>
      <c r="C16880" s="18" t="inlineStr">
        <is>
          <t>2026-07-16 11:18</t>
        </is>
      </c>
      <c r="D16880" s="18" t="inlineStr">
        <is>
          <t>FAVORITO_CONFIRMADO</t>
        </is>
      </c>
      <c r="E16880" s="43" t="inlineStr">
        <is>
          <t>Ethereum Up or Down - July 16, 7:15AM-7:30AM ET</t>
        </is>
      </c>
      <c r="F16880" s="18" t="inlineStr">
        <is>
          <t>BUY_NO</t>
        </is>
      </c>
      <c r="G16880" s="46" t="n">
        <v>0.195</v>
      </c>
      <c r="H16880" s="18" t="inlineStr">
        <is>
          <t>NO</t>
        </is>
      </c>
      <c r="I16880" s="10" t="inlineStr">
        <is>
          <t>✅ ACIERTO</t>
        </is>
      </c>
      <c r="J16880" s="63" t="n">
        <v>0.4845</v>
      </c>
      <c r="K16880" s="63" t="n">
        <v>0.4445</v>
      </c>
      <c r="L16880" s="64" t="n">
        <v>0.4938888888888889</v>
      </c>
    </row>
    <row r="16881" ht="18" customHeight="1">
      <c r="A16881" s="29" t="n">
        <v>16880</v>
      </c>
      <c r="B16881" s="29" t="inlineStr">
        <is>
          <t>2026-07-16 11:32</t>
        </is>
      </c>
      <c r="C16881" s="29" t="inlineStr">
        <is>
          <t>2026-07-16 11:19</t>
        </is>
      </c>
      <c r="D16881" s="29" t="inlineStr">
        <is>
          <t>GBM_LATE_15M_ESPACIO_ATR</t>
        </is>
      </c>
      <c r="E16881" s="49" t="inlineStr">
        <is>
          <t>XRP Up or Down - July 16, 7:15AM-7:30AM ET</t>
        </is>
      </c>
      <c r="F16881" s="29" t="inlineStr">
        <is>
          <t>BUY_NO</t>
        </is>
      </c>
      <c r="G16881" s="51" t="n">
        <v>0.505</v>
      </c>
      <c r="H16881" s="29" t="inlineStr">
        <is>
          <t>NO</t>
        </is>
      </c>
      <c r="I16881" s="10" t="inlineStr">
        <is>
          <t>✅ ACIERTO</t>
        </is>
      </c>
      <c r="J16881" s="63" t="n">
        <v>2.0404</v>
      </c>
      <c r="K16881" s="63" t="n">
        <v>2.0004</v>
      </c>
      <c r="L16881" s="64" t="n">
        <v>2.222666666666667</v>
      </c>
    </row>
    <row r="16882" ht="18" customHeight="1">
      <c r="A16882" s="18" t="n">
        <v>16881</v>
      </c>
      <c r="B16882" s="18" t="inlineStr">
        <is>
          <t>2026-07-16 11:32</t>
        </is>
      </c>
      <c r="C16882" s="18" t="inlineStr">
        <is>
          <t>2026-07-16 11:19</t>
        </is>
      </c>
      <c r="D16882" s="18" t="inlineStr">
        <is>
          <t>GBM_LATE_15M</t>
        </is>
      </c>
      <c r="E16882" s="43" t="inlineStr">
        <is>
          <t>Solana Up or Down - July 16, 7:15AM-7:30AM ET</t>
        </is>
      </c>
      <c r="F16882" s="18" t="inlineStr">
        <is>
          <t>BUY_YES</t>
        </is>
      </c>
      <c r="G16882" s="46" t="n">
        <v>0.225</v>
      </c>
      <c r="H16882" s="18" t="inlineStr">
        <is>
          <t>NO</t>
        </is>
      </c>
      <c r="I16882" s="11" t="inlineStr">
        <is>
          <t>❌ FALLO</t>
        </is>
      </c>
      <c r="J16882" s="61" t="n">
        <v>-2</v>
      </c>
      <c r="K16882" s="61" t="n">
        <v>-2.04</v>
      </c>
      <c r="L16882" s="62" t="n">
        <v>-2.266666666666667</v>
      </c>
    </row>
    <row r="16883" ht="18" customHeight="1">
      <c r="A16883" s="29" t="n">
        <v>16882</v>
      </c>
      <c r="B16883" s="29" t="inlineStr">
        <is>
          <t>2026-07-16 11:32</t>
        </is>
      </c>
      <c r="C16883" s="29" t="inlineStr">
        <is>
          <t>2026-07-16 11:19</t>
        </is>
      </c>
      <c r="D16883" s="29" t="inlineStr">
        <is>
          <t>GBM_LATE_15M_TARDIO</t>
        </is>
      </c>
      <c r="E16883" s="49" t="inlineStr">
        <is>
          <t>Solana Up or Down - July 16, 7:15AM-7:30AM ET</t>
        </is>
      </c>
      <c r="F16883" s="29" t="inlineStr">
        <is>
          <t>BUY_YES</t>
        </is>
      </c>
      <c r="G16883" s="51" t="n">
        <v>0.225</v>
      </c>
      <c r="H16883" s="29" t="inlineStr">
        <is>
          <t>NO</t>
        </is>
      </c>
      <c r="I16883" s="11" t="inlineStr">
        <is>
          <t>❌ FALLO</t>
        </is>
      </c>
      <c r="J16883" s="61" t="n">
        <v>-1.86</v>
      </c>
      <c r="K16883" s="61" t="n">
        <v>-1.8972</v>
      </c>
      <c r="L16883" s="62" t="n">
        <v>-2.108</v>
      </c>
    </row>
    <row r="16884" ht="18" customHeight="1">
      <c r="A16884" s="18" t="n">
        <v>16883</v>
      </c>
      <c r="B16884" s="18" t="inlineStr">
        <is>
          <t>2026-07-16 11:32</t>
        </is>
      </c>
      <c r="C16884" s="18" t="inlineStr">
        <is>
          <t>2026-07-16 11:19</t>
        </is>
      </c>
      <c r="D16884" s="18" t="inlineStr">
        <is>
          <t>GBM_LATE_15M_TARDIO</t>
        </is>
      </c>
      <c r="E16884" s="43" t="inlineStr">
        <is>
          <t>XRP Up or Down - July 16, 7:15AM-7:30AM ET</t>
        </is>
      </c>
      <c r="F16884" s="18" t="inlineStr">
        <is>
          <t>BUY_NO</t>
        </is>
      </c>
      <c r="G16884" s="46" t="n">
        <v>0.505</v>
      </c>
      <c r="H16884" s="18" t="inlineStr">
        <is>
          <t>NO</t>
        </is>
      </c>
      <c r="I16884" s="10" t="inlineStr">
        <is>
          <t>✅ ACIERTO</t>
        </is>
      </c>
      <c r="J16884" s="63" t="n">
        <v>2.0404</v>
      </c>
      <c r="K16884" s="63" t="n">
        <v>2.0004</v>
      </c>
      <c r="L16884" s="64" t="n">
        <v>2.222666666666667</v>
      </c>
    </row>
    <row r="16885" ht="18" customHeight="1">
      <c r="A16885" s="29" t="n">
        <v>16884</v>
      </c>
      <c r="B16885" s="29" t="inlineStr">
        <is>
          <t>2026-07-16 11:32</t>
        </is>
      </c>
      <c r="C16885" s="29" t="inlineStr">
        <is>
          <t>2026-07-16 11:22</t>
        </is>
      </c>
      <c r="D16885" s="29" t="inlineStr">
        <is>
          <t>GBM_LATE_15M_TARDIO</t>
        </is>
      </c>
      <c r="E16885" s="49" t="inlineStr">
        <is>
          <t>Ethereum Up or Down - July 16, 7:15AM-7:30AM ET</t>
        </is>
      </c>
      <c r="F16885" s="29" t="inlineStr">
        <is>
          <t>BUY_YES</t>
        </is>
      </c>
      <c r="G16885" s="51" t="n">
        <v>0.195</v>
      </c>
      <c r="H16885" s="29" t="inlineStr">
        <is>
          <t>NO</t>
        </is>
      </c>
      <c r="I16885" s="11" t="inlineStr">
        <is>
          <t>❌ FALLO</t>
        </is>
      </c>
      <c r="J16885" s="61" t="n">
        <v>-1.2</v>
      </c>
      <c r="K16885" s="61" t="n">
        <v>-1.224</v>
      </c>
      <c r="L16885" s="62" t="n">
        <v>-1.36</v>
      </c>
    </row>
    <row r="16886" ht="18" customHeight="1">
      <c r="A16886" s="18" t="n">
        <v>16885</v>
      </c>
      <c r="B16886" s="18" t="inlineStr">
        <is>
          <t>2026-07-16 11:32</t>
        </is>
      </c>
      <c r="C16886" s="18" t="inlineStr">
        <is>
          <t>2026-07-16 11:23</t>
        </is>
      </c>
      <c r="D16886" s="18" t="inlineStr">
        <is>
          <t>GBM_LATE_15M_ESPACIO_ATR</t>
        </is>
      </c>
      <c r="E16886" s="43" t="inlineStr">
        <is>
          <t>Solana Up or Down - July 16, 7:15AM-7:30AM ET</t>
        </is>
      </c>
      <c r="F16886" s="18" t="inlineStr">
        <is>
          <t>BUY_YES</t>
        </is>
      </c>
      <c r="G16886" s="46" t="n">
        <v>0.225</v>
      </c>
      <c r="H16886" s="18" t="inlineStr">
        <is>
          <t>NO</t>
        </is>
      </c>
      <c r="I16886" s="11" t="inlineStr">
        <is>
          <t>❌ FALLO</t>
        </is>
      </c>
      <c r="J16886" s="61" t="n">
        <v>-1.15</v>
      </c>
      <c r="K16886" s="61" t="n">
        <v>-1.173</v>
      </c>
      <c r="L16886" s="62" t="n">
        <v>-1.303333333333333</v>
      </c>
    </row>
    <row r="16887" ht="18" customHeight="1">
      <c r="A16887" s="29" t="n">
        <v>16886</v>
      </c>
      <c r="B16887" s="29" t="inlineStr">
        <is>
          <t>2026-07-16 11:32</t>
        </is>
      </c>
      <c r="C16887" s="29" t="inlineStr">
        <is>
          <t>2026-07-16 11:23</t>
        </is>
      </c>
      <c r="D16887" s="29" t="inlineStr">
        <is>
          <t>GBM_LATE_15M_PYCONFIRMADO</t>
        </is>
      </c>
      <c r="E16887" s="49" t="inlineStr">
        <is>
          <t>XRP Up or Down - July 16, 7:15AM-7:30AM ET</t>
        </is>
      </c>
      <c r="F16887" s="29" t="inlineStr">
        <is>
          <t>BUY_NO</t>
        </is>
      </c>
      <c r="G16887" s="51" t="n">
        <v>0.505</v>
      </c>
      <c r="H16887" s="29" t="inlineStr">
        <is>
          <t>NO</t>
        </is>
      </c>
      <c r="I16887" s="10" t="inlineStr">
        <is>
          <t>✅ ACIERTO</t>
        </is>
      </c>
      <c r="J16887" s="63" t="n">
        <v>2.0404</v>
      </c>
      <c r="K16887" s="63" t="n">
        <v>2.0004</v>
      </c>
      <c r="L16887" s="64" t="n">
        <v>2.222666666666667</v>
      </c>
    </row>
    <row r="16888" ht="18" customHeight="1">
      <c r="A16888" s="18" t="n">
        <v>16887</v>
      </c>
      <c r="B16888" s="18" t="inlineStr">
        <is>
          <t>2026-07-16 11:38</t>
        </is>
      </c>
      <c r="C16888" s="18" t="inlineStr">
        <is>
          <t>2026-07-16 11:18</t>
        </is>
      </c>
      <c r="D16888" s="18" t="inlineStr">
        <is>
          <t>GBM_LATE_15M</t>
        </is>
      </c>
      <c r="E16888" s="43" t="inlineStr">
        <is>
          <t>Bitcoin Up or Down - July 16, 7:15AM-7:30AM ET</t>
        </is>
      </c>
      <c r="F16888" s="18" t="inlineStr">
        <is>
          <t>BUY_YES</t>
        </is>
      </c>
      <c r="G16888" s="46" t="n">
        <v>0.235</v>
      </c>
      <c r="H16888" s="18" t="inlineStr">
        <is>
          <t>YES</t>
        </is>
      </c>
      <c r="I16888" s="10" t="inlineStr">
        <is>
          <t>✅ ACIERTO</t>
        </is>
      </c>
      <c r="J16888" s="63" t="n">
        <v>2.3113</v>
      </c>
      <c r="K16888" s="63" t="n">
        <v>2.2971</v>
      </c>
      <c r="L16888" s="64" t="n">
        <v>2.552333333333333</v>
      </c>
    </row>
    <row r="16889" ht="18" customHeight="1">
      <c r="A16889" s="29" t="n">
        <v>16888</v>
      </c>
      <c r="B16889" s="29" t="inlineStr">
        <is>
          <t>2026-07-16 11:38</t>
        </is>
      </c>
      <c r="C16889" s="29" t="inlineStr">
        <is>
          <t>2026-07-16 11:18</t>
        </is>
      </c>
      <c r="D16889" s="29" t="inlineStr">
        <is>
          <t>GBM_LATE_15M_ESPACIO_ATR</t>
        </is>
      </c>
      <c r="E16889" s="49" t="inlineStr">
        <is>
          <t>Bitcoin Up or Down - July 16, 7:15AM-7:30AM ET</t>
        </is>
      </c>
      <c r="F16889" s="29" t="inlineStr">
        <is>
          <t>BUY_YES</t>
        </is>
      </c>
      <c r="G16889" s="51" t="n">
        <v>0.235</v>
      </c>
      <c r="H16889" s="29" t="inlineStr">
        <is>
          <t>YES</t>
        </is>
      </c>
      <c r="I16889" s="10" t="inlineStr">
        <is>
          <t>✅ ACIERTO</t>
        </is>
      </c>
      <c r="J16889" s="63" t="n">
        <v>3.1577</v>
      </c>
      <c r="K16889" s="63" t="n">
        <v>3.1383</v>
      </c>
      <c r="L16889" s="64" t="n">
        <v>3.487</v>
      </c>
    </row>
    <row r="16890" ht="18" customHeight="1">
      <c r="A16890" s="18" t="n">
        <v>16889</v>
      </c>
      <c r="B16890" s="18" t="inlineStr">
        <is>
          <t>2026-07-16 11:38</t>
        </is>
      </c>
      <c r="C16890" s="18" t="inlineStr">
        <is>
          <t>2026-07-16 11:18</t>
        </is>
      </c>
      <c r="D16890" s="18" t="inlineStr">
        <is>
          <t>FAVORITO_CONFIRMADO</t>
        </is>
      </c>
      <c r="E16890" s="43" t="inlineStr">
        <is>
          <t>Bitcoin Up or Down - July 16, 7:15AM-7:30AM ET</t>
        </is>
      </c>
      <c r="F16890" s="18" t="inlineStr">
        <is>
          <t>BUY_NO</t>
        </is>
      </c>
      <c r="G16890" s="46" t="n">
        <v>0.235</v>
      </c>
      <c r="H16890" s="18" t="inlineStr">
        <is>
          <t>YES</t>
        </is>
      </c>
      <c r="I16890" s="11" t="inlineStr">
        <is>
          <t>❌ FALLO</t>
        </is>
      </c>
      <c r="J16890" s="61" t="n">
        <v>-2</v>
      </c>
      <c r="K16890" s="61" t="n">
        <v>-2.04</v>
      </c>
      <c r="L16890" s="62" t="n">
        <v>-2.266666666666667</v>
      </c>
    </row>
    <row r="16891" ht="18" customHeight="1">
      <c r="A16891" s="29" t="n">
        <v>16890</v>
      </c>
      <c r="B16891" s="29" t="inlineStr">
        <is>
          <t>2026-07-16 11:38</t>
        </is>
      </c>
      <c r="C16891" s="29" t="inlineStr">
        <is>
          <t>2026-07-16 11:19</t>
        </is>
      </c>
      <c r="D16891" s="29" t="inlineStr">
        <is>
          <t>GBM_LATE_15M_TARDIO</t>
        </is>
      </c>
      <c r="E16891" s="49" t="inlineStr">
        <is>
          <t>Bitcoin Up or Down - July 16, 7:15AM-7:30AM ET</t>
        </is>
      </c>
      <c r="F16891" s="29" t="inlineStr">
        <is>
          <t>BUY_YES</t>
        </is>
      </c>
      <c r="G16891" s="51" t="n">
        <v>0.235</v>
      </c>
      <c r="H16891" s="29" t="inlineStr">
        <is>
          <t>YES</t>
        </is>
      </c>
      <c r="I16891" s="10" t="inlineStr">
        <is>
          <t>✅ ACIERTO</t>
        </is>
      </c>
      <c r="J16891" s="63" t="n">
        <v>4.297</v>
      </c>
      <c r="K16891" s="63" t="n">
        <v>4.2706</v>
      </c>
      <c r="L16891" s="64" t="n">
        <v>4.745111111111111</v>
      </c>
    </row>
    <row r="16892" ht="18" customHeight="1">
      <c r="A16892" s="18" t="n">
        <v>16891</v>
      </c>
      <c r="B16892" s="18" t="inlineStr">
        <is>
          <t>2026-07-16 11:47</t>
        </is>
      </c>
      <c r="C16892" s="18" t="inlineStr">
        <is>
          <t>2026-07-16 11:33</t>
        </is>
      </c>
      <c r="D16892" s="18" t="inlineStr">
        <is>
          <t>UPDOWN_GBM_15M_TARDIO</t>
        </is>
      </c>
      <c r="E16892" s="43" t="inlineStr">
        <is>
          <t>Bitcoin Up or Down - July 16, 7:30AM-7:45AM ET</t>
        </is>
      </c>
      <c r="F16892" s="18" t="inlineStr">
        <is>
          <t>BUY_NO</t>
        </is>
      </c>
      <c r="G16892" s="46" t="n">
        <v>0.475</v>
      </c>
      <c r="H16892" s="18" t="inlineStr">
        <is>
          <t>YES</t>
        </is>
      </c>
      <c r="I16892" s="11" t="inlineStr">
        <is>
          <t>❌ FALLO</t>
        </is>
      </c>
      <c r="J16892" s="61" t="n">
        <v>-0.5</v>
      </c>
      <c r="K16892" s="61" t="n">
        <v>-0.51</v>
      </c>
      <c r="L16892" s="62" t="n">
        <v>-0.5666666666666667</v>
      </c>
    </row>
    <row r="16893" ht="18" customHeight="1">
      <c r="A16893" s="29" t="n">
        <v>16892</v>
      </c>
      <c r="B16893" s="29" t="inlineStr">
        <is>
          <t>2026-07-16 11:47</t>
        </is>
      </c>
      <c r="C16893" s="29" t="inlineStr">
        <is>
          <t>2026-07-16 11:34</t>
        </is>
      </c>
      <c r="D16893" s="29" t="inlineStr">
        <is>
          <t>GBM_LATE_15M</t>
        </is>
      </c>
      <c r="E16893" s="49" t="inlineStr">
        <is>
          <t>Bitcoin Up or Down - July 16, 7:30AM-7:45AM ET</t>
        </is>
      </c>
      <c r="F16893" s="29" t="inlineStr">
        <is>
          <t>BUY_NO</t>
        </is>
      </c>
      <c r="G16893" s="51" t="n">
        <v>0.475</v>
      </c>
      <c r="H16893" s="29" t="inlineStr">
        <is>
          <t>YES</t>
        </is>
      </c>
      <c r="I16893" s="11" t="inlineStr">
        <is>
          <t>❌ FALLO</t>
        </is>
      </c>
      <c r="J16893" s="61" t="n">
        <v>-1.5</v>
      </c>
      <c r="K16893" s="61" t="n">
        <v>-1.53</v>
      </c>
      <c r="L16893" s="62" t="n">
        <v>-1.7</v>
      </c>
    </row>
    <row r="16894" ht="18" customHeight="1">
      <c r="A16894" s="18" t="n">
        <v>16893</v>
      </c>
      <c r="B16894" s="18" t="inlineStr">
        <is>
          <t>2026-07-16 11:47</t>
        </is>
      </c>
      <c r="C16894" s="18" t="inlineStr">
        <is>
          <t>2026-07-16 11:34</t>
        </is>
      </c>
      <c r="D16894" s="18" t="inlineStr">
        <is>
          <t>GBM_LATE_15M_ESPACIO_ATR</t>
        </is>
      </c>
      <c r="E16894" s="43" t="inlineStr">
        <is>
          <t>Bitcoin Up or Down - July 16, 7:30AM-7:45AM ET</t>
        </is>
      </c>
      <c r="F16894" s="18" t="inlineStr">
        <is>
          <t>BUY_NO</t>
        </is>
      </c>
      <c r="G16894" s="46" t="n">
        <v>0.475</v>
      </c>
      <c r="H16894" s="18" t="inlineStr">
        <is>
          <t>YES</t>
        </is>
      </c>
      <c r="I16894" s="11" t="inlineStr">
        <is>
          <t>❌ FALLO</t>
        </is>
      </c>
      <c r="J16894" s="61" t="n">
        <v>-2</v>
      </c>
      <c r="K16894" s="61" t="n">
        <v>-2.04</v>
      </c>
      <c r="L16894" s="62" t="n">
        <v>-2.266666666666667</v>
      </c>
    </row>
    <row r="16895" ht="18" customHeight="1">
      <c r="A16895" s="29" t="n">
        <v>16894</v>
      </c>
      <c r="B16895" s="29" t="inlineStr">
        <is>
          <t>2026-07-16 11:47</t>
        </is>
      </c>
      <c r="C16895" s="29" t="inlineStr">
        <is>
          <t>2026-07-16 11:35</t>
        </is>
      </c>
      <c r="D16895" s="29" t="inlineStr">
        <is>
          <t>GBM_LATE_15M_TARDIO</t>
        </is>
      </c>
      <c r="E16895" s="49" t="inlineStr">
        <is>
          <t>Bitcoin Up or Down - July 16, 7:30AM-7:45AM ET</t>
        </is>
      </c>
      <c r="F16895" s="29" t="inlineStr">
        <is>
          <t>BUY_NO</t>
        </is>
      </c>
      <c r="G16895" s="51" t="n">
        <v>0.525</v>
      </c>
      <c r="H16895" s="29" t="inlineStr">
        <is>
          <t>YES</t>
        </is>
      </c>
      <c r="I16895" s="11" t="inlineStr">
        <is>
          <t>❌ FALLO</t>
        </is>
      </c>
      <c r="J16895" s="61" t="n">
        <v>-1.12</v>
      </c>
      <c r="K16895" s="61" t="n">
        <v>-1.1424</v>
      </c>
      <c r="L16895" s="62" t="n">
        <v>-1.269333333333333</v>
      </c>
    </row>
    <row r="16896" ht="18" customHeight="1">
      <c r="A16896" s="18" t="n">
        <v>16895</v>
      </c>
      <c r="B16896" s="18" t="inlineStr">
        <is>
          <t>2026-07-16 11:49</t>
        </is>
      </c>
      <c r="C16896" s="18" t="inlineStr">
        <is>
          <t>2026-07-16 11:31</t>
        </is>
      </c>
      <c r="D16896" s="18" t="inlineStr">
        <is>
          <t>LEADLAG_BTC_XRP_15M</t>
        </is>
      </c>
      <c r="E16896" s="43" t="inlineStr">
        <is>
          <t>XRP Up or Down - July 16, 7:30AM-7:45AM ET</t>
        </is>
      </c>
      <c r="F16896" s="18" t="inlineStr">
        <is>
          <t>BUY_NO</t>
        </is>
      </c>
      <c r="G16896" s="46" t="n">
        <v>0.495</v>
      </c>
      <c r="H16896" s="18" t="inlineStr">
        <is>
          <t>YES</t>
        </is>
      </c>
      <c r="I16896" s="11" t="inlineStr">
        <is>
          <t>❌ FALLO</t>
        </is>
      </c>
      <c r="J16896" s="61" t="n">
        <v>-2</v>
      </c>
      <c r="K16896" s="61" t="n">
        <v>-2.04</v>
      </c>
      <c r="L16896" s="62" t="n">
        <v>-2.266666666666667</v>
      </c>
    </row>
    <row r="16897" ht="18" customHeight="1">
      <c r="A16897" s="29" t="n">
        <v>16896</v>
      </c>
      <c r="B16897" s="29" t="inlineStr">
        <is>
          <t>2026-07-16 11:49</t>
        </is>
      </c>
      <c r="C16897" s="29" t="inlineStr">
        <is>
          <t>2026-07-16 11:33</t>
        </is>
      </c>
      <c r="D16897" s="29" t="inlineStr">
        <is>
          <t>UPDOWN_GBM_15M_TARDIO</t>
        </is>
      </c>
      <c r="E16897" s="49" t="inlineStr">
        <is>
          <t>Ethereum Up or Down - July 16, 7:30AM-7:45AM ET</t>
        </is>
      </c>
      <c r="F16897" s="29" t="inlineStr">
        <is>
          <t>BUY_NO</t>
        </is>
      </c>
      <c r="G16897" s="51" t="n">
        <v>0.5</v>
      </c>
      <c r="H16897" s="29" t="inlineStr">
        <is>
          <t>YES</t>
        </is>
      </c>
      <c r="I16897" s="11" t="inlineStr">
        <is>
          <t>❌ FALLO</t>
        </is>
      </c>
      <c r="J16897" s="61" t="n">
        <v>-2</v>
      </c>
      <c r="K16897" s="61" t="n">
        <v>-2.04</v>
      </c>
      <c r="L16897" s="62" t="n">
        <v>-2.266666666666667</v>
      </c>
    </row>
    <row r="16898" ht="18" customHeight="1">
      <c r="A16898" s="18" t="n">
        <v>16897</v>
      </c>
      <c r="B16898" s="18" t="inlineStr">
        <is>
          <t>2026-07-16 11:49</t>
        </is>
      </c>
      <c r="C16898" s="18" t="inlineStr">
        <is>
          <t>2026-07-16 11:33</t>
        </is>
      </c>
      <c r="D16898" s="18" t="inlineStr">
        <is>
          <t>STREAK_FADE_15M</t>
        </is>
      </c>
      <c r="E16898" s="43" t="inlineStr">
        <is>
          <t>Solana Up or Down - July 16, 7:30AM-7:45AM ET</t>
        </is>
      </c>
      <c r="F16898" s="18" t="inlineStr">
        <is>
          <t>BUY_YES</t>
        </is>
      </c>
      <c r="G16898" s="46" t="n">
        <v>0.495</v>
      </c>
      <c r="H16898" s="18" t="inlineStr">
        <is>
          <t>YES</t>
        </is>
      </c>
      <c r="I16898" s="10" t="inlineStr">
        <is>
          <t>✅ ACIERTO</t>
        </is>
      </c>
      <c r="J16898" s="63" t="n">
        <v>2.0404</v>
      </c>
      <c r="K16898" s="63" t="n">
        <v>2.0004</v>
      </c>
      <c r="L16898" s="64" t="n">
        <v>2.222666666666667</v>
      </c>
    </row>
    <row r="16899" ht="18" customHeight="1">
      <c r="A16899" s="29" t="n">
        <v>16898</v>
      </c>
      <c r="B16899" s="29" t="inlineStr">
        <is>
          <t>2026-07-16 11:49</t>
        </is>
      </c>
      <c r="C16899" s="29" t="inlineStr">
        <is>
          <t>2026-07-16 11:34</t>
        </is>
      </c>
      <c r="D16899" s="29" t="inlineStr">
        <is>
          <t>GBM_LATE_15M</t>
        </is>
      </c>
      <c r="E16899" s="49" t="inlineStr">
        <is>
          <t>Ethereum Up or Down - July 16, 7:30AM-7:45AM ET</t>
        </is>
      </c>
      <c r="F16899" s="29" t="inlineStr">
        <is>
          <t>BUY_NO</t>
        </is>
      </c>
      <c r="G16899" s="51" t="n">
        <v>0.5</v>
      </c>
      <c r="H16899" s="29" t="inlineStr">
        <is>
          <t>YES</t>
        </is>
      </c>
      <c r="I16899" s="11" t="inlineStr">
        <is>
          <t>❌ FALLO</t>
        </is>
      </c>
      <c r="J16899" s="61" t="n">
        <v>-1.57</v>
      </c>
      <c r="K16899" s="61" t="n">
        <v>-1.6014</v>
      </c>
      <c r="L16899" s="62" t="n">
        <v>-1.779333333333333</v>
      </c>
    </row>
    <row r="16900" ht="18" customHeight="1">
      <c r="A16900" s="18" t="n">
        <v>16899</v>
      </c>
      <c r="B16900" s="18" t="inlineStr">
        <is>
          <t>2026-07-16 11:49</t>
        </is>
      </c>
      <c r="C16900" s="18" t="inlineStr">
        <is>
          <t>2026-07-16 11:34</t>
        </is>
      </c>
      <c r="D16900" s="18" t="inlineStr">
        <is>
          <t>GBM_LATE_15M_ESPACIO_ATR</t>
        </is>
      </c>
      <c r="E16900" s="43" t="inlineStr">
        <is>
          <t>Ethereum Up or Down - July 16, 7:30AM-7:45AM ET</t>
        </is>
      </c>
      <c r="F16900" s="18" t="inlineStr">
        <is>
          <t>BUY_NO</t>
        </is>
      </c>
      <c r="G16900" s="46" t="n">
        <v>0.5</v>
      </c>
      <c r="H16900" s="18" t="inlineStr">
        <is>
          <t>YES</t>
        </is>
      </c>
      <c r="I16900" s="11" t="inlineStr">
        <is>
          <t>❌ FALLO</t>
        </is>
      </c>
      <c r="J16900" s="61" t="n">
        <v>-2</v>
      </c>
      <c r="K16900" s="61" t="n">
        <v>-2.04</v>
      </c>
      <c r="L16900" s="62" t="n">
        <v>-2.266666666666667</v>
      </c>
    </row>
    <row r="16901" ht="18" customHeight="1">
      <c r="A16901" s="29" t="n">
        <v>16900</v>
      </c>
      <c r="B16901" s="29" t="inlineStr">
        <is>
          <t>2026-07-16 11:49</t>
        </is>
      </c>
      <c r="C16901" s="29" t="inlineStr">
        <is>
          <t>2026-07-16 11:34</t>
        </is>
      </c>
      <c r="D16901" s="29" t="inlineStr">
        <is>
          <t>GBM_LATE_15M</t>
        </is>
      </c>
      <c r="E16901" s="49" t="inlineStr">
        <is>
          <t>Solana Up or Down - July 16, 7:30AM-7:45AM ET</t>
        </is>
      </c>
      <c r="F16901" s="29" t="inlineStr">
        <is>
          <t>BUY_NO</t>
        </is>
      </c>
      <c r="G16901" s="51" t="n">
        <v>0.495</v>
      </c>
      <c r="H16901" s="29" t="inlineStr">
        <is>
          <t>YES</t>
        </is>
      </c>
      <c r="I16901" s="11" t="inlineStr">
        <is>
          <t>❌ FALLO</t>
        </is>
      </c>
      <c r="J16901" s="61" t="n">
        <v>-1.95</v>
      </c>
      <c r="K16901" s="61" t="n">
        <v>-1.989</v>
      </c>
      <c r="L16901" s="62" t="n">
        <v>-2.21</v>
      </c>
    </row>
    <row r="16902" ht="18" customHeight="1">
      <c r="A16902" s="18" t="n">
        <v>16901</v>
      </c>
      <c r="B16902" s="18" t="inlineStr">
        <is>
          <t>2026-07-16 11:49</t>
        </is>
      </c>
      <c r="C16902" s="18" t="inlineStr">
        <is>
          <t>2026-07-16 11:35</t>
        </is>
      </c>
      <c r="D16902" s="18" t="inlineStr">
        <is>
          <t>GBM_LATE_15M_TARDIO</t>
        </is>
      </c>
      <c r="E16902" s="43" t="inlineStr">
        <is>
          <t>Ethereum Up or Down - July 16, 7:30AM-7:45AM ET</t>
        </is>
      </c>
      <c r="F16902" s="18" t="inlineStr">
        <is>
          <t>BUY_NO</t>
        </is>
      </c>
      <c r="G16902" s="46" t="n">
        <v>0.705</v>
      </c>
      <c r="H16902" s="18" t="inlineStr">
        <is>
          <t>YES</t>
        </is>
      </c>
      <c r="I16902" s="11" t="inlineStr">
        <is>
          <t>❌ FALLO</t>
        </is>
      </c>
      <c r="J16902" s="61" t="n">
        <v>-1.26</v>
      </c>
      <c r="K16902" s="61" t="n">
        <v>-1.2852</v>
      </c>
      <c r="L16902" s="62" t="n">
        <v>-1.428</v>
      </c>
    </row>
    <row r="16903" ht="18" customHeight="1">
      <c r="A16903" s="29" t="n">
        <v>16902</v>
      </c>
      <c r="B16903" s="29" t="inlineStr">
        <is>
          <t>2026-07-16 11:49</t>
        </is>
      </c>
      <c r="C16903" s="29" t="inlineStr">
        <is>
          <t>2026-07-16 11:35</t>
        </is>
      </c>
      <c r="D16903" s="29" t="inlineStr">
        <is>
          <t>FAVORITO_CONFIRMADO</t>
        </is>
      </c>
      <c r="E16903" s="49" t="inlineStr">
        <is>
          <t>Ethereum Up or Down - July 16, 7:30AM-7:45AM ET</t>
        </is>
      </c>
      <c r="F16903" s="29" t="inlineStr">
        <is>
          <t>BUY_YES</t>
        </is>
      </c>
      <c r="G16903" s="51" t="n">
        <v>0.705</v>
      </c>
      <c r="H16903" s="29" t="inlineStr">
        <is>
          <t>YES</t>
        </is>
      </c>
      <c r="I16903" s="10" t="inlineStr">
        <is>
          <t>✅ ACIERTO</t>
        </is>
      </c>
      <c r="J16903" s="63" t="n">
        <v>0.8369</v>
      </c>
      <c r="K16903" s="63" t="n">
        <v>0.7969000000000001</v>
      </c>
      <c r="L16903" s="64" t="n">
        <v>0.8854444444444445</v>
      </c>
    </row>
    <row r="16904" ht="18" customHeight="1">
      <c r="A16904" s="18" t="n">
        <v>16903</v>
      </c>
      <c r="B16904" s="18" t="inlineStr">
        <is>
          <t>2026-07-16 11:49</t>
        </is>
      </c>
      <c r="C16904" s="18" t="inlineStr">
        <is>
          <t>2026-07-16 11:35</t>
        </is>
      </c>
      <c r="D16904" s="18" t="inlineStr">
        <is>
          <t>FAVORITO_CONFIRMADO</t>
        </is>
      </c>
      <c r="E16904" s="43" t="inlineStr">
        <is>
          <t>Solana Up or Down - July 16, 7:30AM-7:45AM ET</t>
        </is>
      </c>
      <c r="F16904" s="18" t="inlineStr">
        <is>
          <t>BUY_YES</t>
        </is>
      </c>
      <c r="G16904" s="46" t="n">
        <v>0.575</v>
      </c>
      <c r="H16904" s="18" t="inlineStr">
        <is>
          <t>YES</t>
        </is>
      </c>
      <c r="I16904" s="10" t="inlineStr">
        <is>
          <t>✅ ACIERTO</t>
        </is>
      </c>
      <c r="J16904" s="63" t="n">
        <v>1.4783</v>
      </c>
      <c r="K16904" s="63" t="n">
        <v>1.4383</v>
      </c>
      <c r="L16904" s="64" t="n">
        <v>1.598111111111111</v>
      </c>
    </row>
    <row r="16905" ht="18" customHeight="1">
      <c r="A16905" s="29" t="n">
        <v>16904</v>
      </c>
      <c r="B16905" s="29" t="inlineStr">
        <is>
          <t>2026-07-16 11:49</t>
        </is>
      </c>
      <c r="C16905" s="29" t="inlineStr">
        <is>
          <t>2026-07-16 11:37</t>
        </is>
      </c>
      <c r="D16905" s="29" t="inlineStr">
        <is>
          <t>GBM_LATE_15M</t>
        </is>
      </c>
      <c r="E16905" s="49" t="inlineStr">
        <is>
          <t>XRP Up or Down - July 16, 7:30AM-7:45AM ET</t>
        </is>
      </c>
      <c r="F16905" s="29" t="inlineStr">
        <is>
          <t>BUY_YES</t>
        </is>
      </c>
      <c r="G16905" s="51" t="n">
        <v>0.495</v>
      </c>
      <c r="H16905" s="29" t="inlineStr">
        <is>
          <t>YES</t>
        </is>
      </c>
      <c r="I16905" s="10" t="inlineStr">
        <is>
          <t>✅ ACIERTO</t>
        </is>
      </c>
      <c r="J16905" s="63" t="n">
        <v>2.0404</v>
      </c>
      <c r="K16905" s="63" t="n">
        <v>2.0004</v>
      </c>
      <c r="L16905" s="64" t="n">
        <v>2.222666666666667</v>
      </c>
    </row>
    <row r="16906" ht="18" customHeight="1">
      <c r="A16906" s="18" t="n">
        <v>16905</v>
      </c>
      <c r="B16906" s="18" t="inlineStr">
        <is>
          <t>2026-07-16 11:49</t>
        </is>
      </c>
      <c r="C16906" s="18" t="inlineStr">
        <is>
          <t>2026-07-16 11:37</t>
        </is>
      </c>
      <c r="D16906" s="18" t="inlineStr">
        <is>
          <t>GBM_LATE_15M_TARDIO</t>
        </is>
      </c>
      <c r="E16906" s="43" t="inlineStr">
        <is>
          <t>XRP Up or Down - July 16, 7:30AM-7:45AM ET</t>
        </is>
      </c>
      <c r="F16906" s="18" t="inlineStr">
        <is>
          <t>BUY_YES</t>
        </is>
      </c>
      <c r="G16906" s="46" t="n">
        <v>0.495</v>
      </c>
      <c r="H16906" s="18" t="inlineStr">
        <is>
          <t>YES</t>
        </is>
      </c>
      <c r="I16906" s="10" t="inlineStr">
        <is>
          <t>✅ ACIERTO</t>
        </is>
      </c>
      <c r="J16906" s="63" t="n">
        <v>2.0404</v>
      </c>
      <c r="K16906" s="63" t="n">
        <v>2.0004</v>
      </c>
      <c r="L16906" s="64" t="n">
        <v>2.222666666666667</v>
      </c>
    </row>
    <row r="16907" ht="18" customHeight="1">
      <c r="A16907" s="29" t="n">
        <v>16906</v>
      </c>
      <c r="B16907" s="29" t="inlineStr">
        <is>
          <t>2026-07-16 11:49</t>
        </is>
      </c>
      <c r="C16907" s="29" t="inlineStr">
        <is>
          <t>2026-07-16 11:40</t>
        </is>
      </c>
      <c r="D16907" s="29" t="inlineStr">
        <is>
          <t>GBM_LATE_15M_TARDIO</t>
        </is>
      </c>
      <c r="E16907" s="49" t="inlineStr">
        <is>
          <t>Solana Up or Down - July 16, 7:30AM-7:45AM ET</t>
        </is>
      </c>
      <c r="F16907" s="29" t="inlineStr">
        <is>
          <t>BUY_YES</t>
        </is>
      </c>
      <c r="G16907" s="51" t="n">
        <v>0.575</v>
      </c>
      <c r="H16907" s="29" t="inlineStr">
        <is>
          <t>YES</t>
        </is>
      </c>
      <c r="I16907" s="10" t="inlineStr">
        <is>
          <t>✅ ACIERTO</t>
        </is>
      </c>
      <c r="J16907" s="63" t="n">
        <v>1.1235</v>
      </c>
      <c r="K16907" s="63" t="n">
        <v>1.0931</v>
      </c>
      <c r="L16907" s="64" t="n">
        <v>1.214555555555555</v>
      </c>
    </row>
    <row r="16908" ht="18" customHeight="1">
      <c r="A16908" s="18" t="n">
        <v>16907</v>
      </c>
      <c r="B16908" s="18" t="inlineStr">
        <is>
          <t>2026-07-16 11:49</t>
        </is>
      </c>
      <c r="C16908" s="18" t="inlineStr">
        <is>
          <t>2026-07-16 11:40</t>
        </is>
      </c>
      <c r="D16908" s="18" t="inlineStr">
        <is>
          <t>GBM_LATE_15M_ESPACIO_ATR</t>
        </is>
      </c>
      <c r="E16908" s="43" t="inlineStr">
        <is>
          <t>Solana Up or Down - July 16, 7:30AM-7:45AM ET</t>
        </is>
      </c>
      <c r="F16908" s="18" t="inlineStr">
        <is>
          <t>BUY_YES</t>
        </is>
      </c>
      <c r="G16908" s="46" t="n">
        <v>0.575</v>
      </c>
      <c r="H16908" s="18" t="inlineStr">
        <is>
          <t>YES</t>
        </is>
      </c>
      <c r="I16908" s="10" t="inlineStr">
        <is>
          <t>✅ ACIERTO</t>
        </is>
      </c>
      <c r="J16908" s="63" t="n">
        <v>0.8352000000000001</v>
      </c>
      <c r="K16908" s="63" t="n">
        <v>0.8126</v>
      </c>
      <c r="L16908" s="64" t="n">
        <v>0.9028888888888889</v>
      </c>
    </row>
    <row r="16909" ht="18" customHeight="1">
      <c r="A16909" s="29" t="n">
        <v>16908</v>
      </c>
      <c r="B16909" s="29" t="inlineStr">
        <is>
          <t>2026-07-16 11:51</t>
        </is>
      </c>
      <c r="C16909" s="29" t="inlineStr">
        <is>
          <t>2026-07-16 11:46</t>
        </is>
      </c>
      <c r="D16909" s="29" t="inlineStr">
        <is>
          <t>FAVORITO_CONFIRMADO</t>
        </is>
      </c>
      <c r="E16909" s="49" t="inlineStr">
        <is>
          <t>Ethereum Up or Down - July 16, 7:45AM-7:50AM ET</t>
        </is>
      </c>
      <c r="F16909" s="29" t="inlineStr">
        <is>
          <t>BUY_NO</t>
        </is>
      </c>
      <c r="G16909" s="51" t="n">
        <v>0.305</v>
      </c>
      <c r="H16909" s="29" t="inlineStr">
        <is>
          <t>NO</t>
        </is>
      </c>
      <c r="I16909" s="10" t="inlineStr">
        <is>
          <t>✅ ACIERTO</t>
        </is>
      </c>
      <c r="J16909" s="63" t="n">
        <v>0.847</v>
      </c>
      <c r="K16909" s="63" t="n">
        <v>0.8084</v>
      </c>
      <c r="L16909" s="64" t="n">
        <v>0.8982222222222223</v>
      </c>
    </row>
    <row r="16910" ht="18" customHeight="1">
      <c r="A16910" s="18" t="n">
        <v>16909</v>
      </c>
      <c r="B16910" s="18" t="inlineStr">
        <is>
          <t>2026-07-16 12:00</t>
        </is>
      </c>
      <c r="C16910" s="18" t="inlineStr">
        <is>
          <t>2026-07-16 08:11</t>
        </is>
      </c>
      <c r="D16910" s="18" t="inlineStr">
        <is>
          <t>FAVORITO_CONFIRMADO</t>
        </is>
      </c>
      <c r="E16910" s="43" t="inlineStr">
        <is>
          <t>Solana Up or Down - July 16, 4:00AM-8:00AM ET</t>
        </is>
      </c>
      <c r="F16910" s="18" t="inlineStr">
        <is>
          <t>BUY_NO</t>
        </is>
      </c>
      <c r="G16910" s="46" t="n">
        <v>0.39</v>
      </c>
      <c r="H16910" s="18" t="inlineStr">
        <is>
          <t>NO</t>
        </is>
      </c>
      <c r="I16910" s="10" t="inlineStr">
        <is>
          <t>✅ ACIERTO</t>
        </is>
      </c>
      <c r="J16910" s="63" t="n">
        <v>0.5306999999999999</v>
      </c>
      <c r="K16910" s="63" t="n">
        <v>0.5141</v>
      </c>
      <c r="L16910" s="64" t="n">
        <v>0.5712222222222222</v>
      </c>
    </row>
    <row r="16911" ht="18" customHeight="1">
      <c r="A16911" s="29" t="n">
        <v>16910</v>
      </c>
      <c r="B16911" s="29" t="inlineStr">
        <is>
          <t>2026-07-16 12:00</t>
        </is>
      </c>
      <c r="C16911" s="29" t="inlineStr">
        <is>
          <t>2026-07-16 08:11</t>
        </is>
      </c>
      <c r="D16911" s="29" t="inlineStr">
        <is>
          <t>FAVORITO_CONFIRMADO</t>
        </is>
      </c>
      <c r="E16911" s="49" t="inlineStr">
        <is>
          <t>Ethereum Up or Down - July 16, 4:00AM-8:00AM ET</t>
        </is>
      </c>
      <c r="F16911" s="29" t="inlineStr">
        <is>
          <t>BUY_NO</t>
        </is>
      </c>
      <c r="G16911" s="51" t="n">
        <v>0.335</v>
      </c>
      <c r="H16911" s="29" t="inlineStr">
        <is>
          <t>NO</t>
        </is>
      </c>
      <c r="I16911" s="10" t="inlineStr">
        <is>
          <t>✅ ACIERTO</t>
        </is>
      </c>
      <c r="J16911" s="63" t="n">
        <v>0.2519</v>
      </c>
      <c r="K16911" s="63" t="n">
        <v>0.2419</v>
      </c>
      <c r="L16911" s="64" t="n">
        <v>0.2687777777777778</v>
      </c>
    </row>
    <row r="16912" ht="18" customHeight="1">
      <c r="A16912" s="18" t="n">
        <v>16911</v>
      </c>
      <c r="B16912" s="18" t="inlineStr">
        <is>
          <t>2026-07-16 12:00</t>
        </is>
      </c>
      <c r="C16912" s="18" t="inlineStr">
        <is>
          <t>2026-07-16 11:07</t>
        </is>
      </c>
      <c r="D16912" s="18" t="inlineStr">
        <is>
          <t>FAVORITO_CONFIRMADO</t>
        </is>
      </c>
      <c r="E16912" s="43" t="inlineStr">
        <is>
          <t>Ethereum Up or Down - July 16, 7AM ET</t>
        </is>
      </c>
      <c r="F16912" s="18" t="inlineStr">
        <is>
          <t>BUY_NO</t>
        </is>
      </c>
      <c r="G16912" s="46" t="n">
        <v>0.405</v>
      </c>
      <c r="H16912" s="18" t="inlineStr">
        <is>
          <t>NO</t>
        </is>
      </c>
      <c r="I16912" s="10" t="inlineStr">
        <is>
          <t>✅ ACIERTO</t>
        </is>
      </c>
      <c r="J16912" s="63" t="n">
        <v>1.0142</v>
      </c>
      <c r="K16912" s="63" t="n">
        <v>0.9844000000000001</v>
      </c>
      <c r="L16912" s="64" t="n">
        <v>1.093777777777778</v>
      </c>
    </row>
    <row r="16913" ht="18" customHeight="1">
      <c r="A16913" s="29" t="n">
        <v>16912</v>
      </c>
      <c r="B16913" s="29" t="inlineStr">
        <is>
          <t>2026-07-16 12:04</t>
        </is>
      </c>
      <c r="C16913" s="29" t="inlineStr">
        <is>
          <t>2026-07-16 08:11</t>
        </is>
      </c>
      <c r="D16913" s="29" t="inlineStr">
        <is>
          <t>FAVORITO_CONFIRMADO</t>
        </is>
      </c>
      <c r="E16913" s="49" t="inlineStr">
        <is>
          <t>Bitcoin Up or Down - July 16, 4:00AM-8:00AM ET</t>
        </is>
      </c>
      <c r="F16913" s="29" t="inlineStr">
        <is>
          <t>BUY_NO</t>
        </is>
      </c>
      <c r="G16913" s="51" t="n">
        <v>0.415</v>
      </c>
      <c r="H16913" s="29" t="inlineStr">
        <is>
          <t>YES</t>
        </is>
      </c>
      <c r="I16913" s="11" t="inlineStr">
        <is>
          <t>❌ FALLO</t>
        </is>
      </c>
      <c r="J16913" s="61" t="n">
        <v>-0.68</v>
      </c>
      <c r="K16913" s="61" t="n">
        <v>-0.6936</v>
      </c>
      <c r="L16913" s="62" t="n">
        <v>-0.7706666666666666</v>
      </c>
    </row>
    <row r="16914" ht="18" customHeight="1">
      <c r="A16914" s="18" t="n">
        <v>16913</v>
      </c>
      <c r="B16914" s="18" t="inlineStr">
        <is>
          <t>2026-07-16 12:04</t>
        </is>
      </c>
      <c r="C16914" s="18" t="inlineStr">
        <is>
          <t>2026-07-16 11:07</t>
        </is>
      </c>
      <c r="D16914" s="18" t="inlineStr">
        <is>
          <t>FAVORITO_CONFIRMADO</t>
        </is>
      </c>
      <c r="E16914" s="43" t="inlineStr">
        <is>
          <t>Bitcoin Up or Down - July 16, 7AM ET</t>
        </is>
      </c>
      <c r="F16914" s="18" t="inlineStr">
        <is>
          <t>BUY_NO</t>
        </is>
      </c>
      <c r="G16914" s="46" t="n">
        <v>0.425</v>
      </c>
      <c r="H16914" s="18" t="inlineStr">
        <is>
          <t>YES</t>
        </is>
      </c>
      <c r="I16914" s="11" t="inlineStr">
        <is>
          <t>❌ FALLO</t>
        </is>
      </c>
      <c r="J16914" s="61" t="n">
        <v>-1.67</v>
      </c>
      <c r="K16914" s="61" t="n">
        <v>-1.7034</v>
      </c>
      <c r="L16914" s="62" t="n">
        <v>-1.892666666666667</v>
      </c>
    </row>
    <row r="16915" ht="18" customHeight="1">
      <c r="A16915" s="29" t="n">
        <v>16914</v>
      </c>
      <c r="B16915" s="29" t="inlineStr">
        <is>
          <t>2026-07-16 12:04</t>
        </is>
      </c>
      <c r="C16915" s="29" t="inlineStr">
        <is>
          <t>2026-07-16 11:07</t>
        </is>
      </c>
      <c r="D16915" s="29" t="inlineStr">
        <is>
          <t>FAVORITO_CONFIRMADO</t>
        </is>
      </c>
      <c r="E16915" s="49" t="inlineStr">
        <is>
          <t>Solana Up or Down - July 16, 7AM ET</t>
        </is>
      </c>
      <c r="F16915" s="29" t="inlineStr">
        <is>
          <t>BUY_NO</t>
        </is>
      </c>
      <c r="G16915" s="51" t="n">
        <v>0.37</v>
      </c>
      <c r="H16915" s="29" t="inlineStr">
        <is>
          <t>YES</t>
        </is>
      </c>
      <c r="I16915" s="11" t="inlineStr">
        <is>
          <t>❌ FALLO</t>
        </is>
      </c>
      <c r="J16915" s="61" t="n">
        <v>-0.95</v>
      </c>
      <c r="K16915" s="61" t="n">
        <v>-0.969</v>
      </c>
      <c r="L16915" s="62" t="n">
        <v>-1.076666666666667</v>
      </c>
    </row>
    <row r="16916" ht="18" customHeight="1">
      <c r="A16916" s="18" t="n">
        <v>16915</v>
      </c>
      <c r="B16916" s="18" t="inlineStr">
        <is>
          <t>2026-07-16 12:04</t>
        </is>
      </c>
      <c r="C16916" s="18" t="inlineStr">
        <is>
          <t>2026-07-16 11:46</t>
        </is>
      </c>
      <c r="D16916" s="18" t="inlineStr">
        <is>
          <t>FAVORITO_CONFIRMADO</t>
        </is>
      </c>
      <c r="E16916" s="43" t="inlineStr">
        <is>
          <t>Ethereum Up or Down - July 16, 7:45AM-8:00AM ET</t>
        </is>
      </c>
      <c r="F16916" s="18" t="inlineStr">
        <is>
          <t>BUY_NO</t>
        </is>
      </c>
      <c r="G16916" s="46" t="n">
        <v>0.395</v>
      </c>
      <c r="H16916" s="18" t="inlineStr">
        <is>
          <t>NO</t>
        </is>
      </c>
      <c r="I16916" s="10" t="inlineStr">
        <is>
          <t>✅ ACIERTO</t>
        </is>
      </c>
      <c r="J16916" s="63" t="n">
        <v>1.3058</v>
      </c>
      <c r="K16916" s="63" t="n">
        <v>1.2658</v>
      </c>
      <c r="L16916" s="64" t="n">
        <v>1.406444444444444</v>
      </c>
    </row>
    <row r="16917" ht="18" customHeight="1">
      <c r="A16917" s="29" t="n">
        <v>16916</v>
      </c>
      <c r="B16917" s="29" t="inlineStr">
        <is>
          <t>2026-07-16 12:04</t>
        </is>
      </c>
      <c r="C16917" s="29" t="inlineStr">
        <is>
          <t>2026-07-16 11:48</t>
        </is>
      </c>
      <c r="D16917" s="29" t="inlineStr">
        <is>
          <t>UPDOWN_GBM</t>
        </is>
      </c>
      <c r="E16917" s="49" t="inlineStr">
        <is>
          <t>Bitcoin Up or Down - July 16, 7:45AM-8:00AM ET</t>
        </is>
      </c>
      <c r="F16917" s="29" t="inlineStr">
        <is>
          <t>BUY_YES</t>
        </is>
      </c>
      <c r="G16917" s="51" t="n">
        <v>0.475</v>
      </c>
      <c r="H16917" s="29" t="inlineStr">
        <is>
          <t>NO</t>
        </is>
      </c>
      <c r="I16917" s="11" t="inlineStr">
        <is>
          <t>❌ FALLO</t>
        </is>
      </c>
      <c r="J16917" s="61" t="n">
        <v>-1.76</v>
      </c>
      <c r="K16917" s="61" t="n">
        <v>-1.7952</v>
      </c>
      <c r="L16917" s="62" t="n">
        <v>-1.994666666666667</v>
      </c>
    </row>
    <row r="16918" ht="18" customHeight="1">
      <c r="A16918" s="18" t="n">
        <v>16917</v>
      </c>
      <c r="B16918" s="18" t="inlineStr">
        <is>
          <t>2026-07-16 12:04</t>
        </is>
      </c>
      <c r="C16918" s="18" t="inlineStr">
        <is>
          <t>2026-07-16 11:48</t>
        </is>
      </c>
      <c r="D16918" s="18" t="inlineStr">
        <is>
          <t>UPDOWN_GBM_15M_TARDIO</t>
        </is>
      </c>
      <c r="E16918" s="43" t="inlineStr">
        <is>
          <t>Bitcoin Up or Down - July 16, 7:45AM-8:00AM ET</t>
        </is>
      </c>
      <c r="F16918" s="18" t="inlineStr">
        <is>
          <t>BUY_YES</t>
        </is>
      </c>
      <c r="G16918" s="46" t="n">
        <v>0.475</v>
      </c>
      <c r="H16918" s="18" t="inlineStr">
        <is>
          <t>NO</t>
        </is>
      </c>
      <c r="I16918" s="11" t="inlineStr">
        <is>
          <t>❌ FALLO</t>
        </is>
      </c>
      <c r="J16918" s="61" t="n">
        <v>-1.29</v>
      </c>
      <c r="K16918" s="61" t="n">
        <v>-1.3158</v>
      </c>
      <c r="L16918" s="62" t="n">
        <v>-1.462</v>
      </c>
    </row>
    <row r="16919" ht="18" customHeight="1">
      <c r="A16919" s="29" t="n">
        <v>16918</v>
      </c>
      <c r="B16919" s="29" t="inlineStr">
        <is>
          <t>2026-07-16 12:04</t>
        </is>
      </c>
      <c r="C16919" s="29" t="inlineStr">
        <is>
          <t>2026-07-16 11:48</t>
        </is>
      </c>
      <c r="D16919" s="29" t="inlineStr">
        <is>
          <t>UPDOWN_GBM_15M_TARDIO</t>
        </is>
      </c>
      <c r="E16919" s="49" t="inlineStr">
        <is>
          <t>XRP Up or Down - July 16, 7:45AM-8:00AM ET</t>
        </is>
      </c>
      <c r="F16919" s="29" t="inlineStr">
        <is>
          <t>BUY_NO</t>
        </is>
      </c>
      <c r="G16919" s="51" t="n">
        <v>0.495</v>
      </c>
      <c r="H16919" s="29" t="inlineStr">
        <is>
          <t>NO</t>
        </is>
      </c>
      <c r="I16919" s="10" t="inlineStr">
        <is>
          <t>✅ ACIERTO</t>
        </is>
      </c>
      <c r="J16919" s="63" t="n">
        <v>0.5391</v>
      </c>
      <c r="K16919" s="63" t="n">
        <v>0.5281</v>
      </c>
      <c r="L16919" s="64" t="n">
        <v>0.5867777777777777</v>
      </c>
    </row>
    <row r="16920" ht="18" customHeight="1">
      <c r="A16920" s="18" t="n">
        <v>16919</v>
      </c>
      <c r="B16920" s="18" t="inlineStr">
        <is>
          <t>2026-07-16 12:04</t>
        </is>
      </c>
      <c r="C16920" s="18" t="inlineStr">
        <is>
          <t>2026-07-16 11:48</t>
        </is>
      </c>
      <c r="D16920" s="18" t="inlineStr">
        <is>
          <t>GBM_LATE_15M</t>
        </is>
      </c>
      <c r="E16920" s="43" t="inlineStr">
        <is>
          <t>XRP Up or Down - July 16, 7:45AM-8:00AM ET</t>
        </is>
      </c>
      <c r="F16920" s="18" t="inlineStr">
        <is>
          <t>BUY_NO</t>
        </is>
      </c>
      <c r="G16920" s="46" t="n">
        <v>0.495</v>
      </c>
      <c r="H16920" s="18" t="inlineStr">
        <is>
          <t>NO</t>
        </is>
      </c>
      <c r="I16920" s="10" t="inlineStr">
        <is>
          <t>✅ ACIERTO</t>
        </is>
      </c>
      <c r="J16920" s="63" t="n">
        <v>1.9604</v>
      </c>
      <c r="K16920" s="63" t="n">
        <v>1.9204</v>
      </c>
      <c r="L16920" s="64" t="n">
        <v>2.133777777777778</v>
      </c>
    </row>
    <row r="16921" ht="18" customHeight="1">
      <c r="A16921" s="29" t="n">
        <v>16920</v>
      </c>
      <c r="B16921" s="29" t="inlineStr">
        <is>
          <t>2026-07-16 12:04</t>
        </is>
      </c>
      <c r="C16921" s="29" t="inlineStr">
        <is>
          <t>2026-07-16 11:48</t>
        </is>
      </c>
      <c r="D16921" s="29" t="inlineStr">
        <is>
          <t>UPDOWN_GBM_15M_TARDIO</t>
        </is>
      </c>
      <c r="E16921" s="49" t="inlineStr">
        <is>
          <t>Solana Up or Down - July 16, 7:45AM-8:00AM ET</t>
        </is>
      </c>
      <c r="F16921" s="29" t="inlineStr">
        <is>
          <t>BUY_YES</t>
        </is>
      </c>
      <c r="G16921" s="51" t="n">
        <v>0.495</v>
      </c>
      <c r="H16921" s="29" t="inlineStr">
        <is>
          <t>YES</t>
        </is>
      </c>
      <c r="I16921" s="10" t="inlineStr">
        <is>
          <t>✅ ACIERTO</t>
        </is>
      </c>
      <c r="J16921" s="63" t="n">
        <v>1.0814</v>
      </c>
      <c r="K16921" s="63" t="n">
        <v>1.0602</v>
      </c>
      <c r="L16921" s="64" t="n">
        <v>1.178</v>
      </c>
    </row>
    <row r="16922" ht="18" customHeight="1">
      <c r="A16922" s="18" t="n">
        <v>16921</v>
      </c>
      <c r="B16922" s="18" t="inlineStr">
        <is>
          <t>2026-07-16 12:04</t>
        </is>
      </c>
      <c r="C16922" s="18" t="inlineStr">
        <is>
          <t>2026-07-16 11:48</t>
        </is>
      </c>
      <c r="D16922" s="18" t="inlineStr">
        <is>
          <t>GBM_LATE_15M</t>
        </is>
      </c>
      <c r="E16922" s="43" t="inlineStr">
        <is>
          <t>Solana Up or Down - July 16, 7:45AM-8:00AM ET</t>
        </is>
      </c>
      <c r="F16922" s="18" t="inlineStr">
        <is>
          <t>BUY_YES</t>
        </is>
      </c>
      <c r="G16922" s="46" t="n">
        <v>0.495</v>
      </c>
      <c r="H16922" s="18" t="inlineStr">
        <is>
          <t>YES</t>
        </is>
      </c>
      <c r="I16922" s="10" t="inlineStr">
        <is>
          <t>✅ ACIERTO</t>
        </is>
      </c>
      <c r="J16922" s="63" t="n">
        <v>2.0302</v>
      </c>
      <c r="K16922" s="63" t="n">
        <v>1.9904</v>
      </c>
      <c r="L16922" s="64" t="n">
        <v>2.211555555555555</v>
      </c>
    </row>
    <row r="16923" ht="18" customHeight="1">
      <c r="A16923" s="29" t="n">
        <v>16922</v>
      </c>
      <c r="B16923" s="29" t="inlineStr">
        <is>
          <t>2026-07-16 12:04</t>
        </is>
      </c>
      <c r="C16923" s="29" t="inlineStr">
        <is>
          <t>2026-07-16 11:48</t>
        </is>
      </c>
      <c r="D16923" s="29" t="inlineStr">
        <is>
          <t>GBM_LATE_15M_ESPACIO_ATR</t>
        </is>
      </c>
      <c r="E16923" s="49" t="inlineStr">
        <is>
          <t>Solana Up or Down - July 16, 7:45AM-8:00AM ET</t>
        </is>
      </c>
      <c r="F16923" s="29" t="inlineStr">
        <is>
          <t>BUY_YES</t>
        </is>
      </c>
      <c r="G16923" s="51" t="n">
        <v>0.495</v>
      </c>
      <c r="H16923" s="29" t="inlineStr">
        <is>
          <t>YES</t>
        </is>
      </c>
      <c r="I16923" s="10" t="inlineStr">
        <is>
          <t>✅ ACIERTO</t>
        </is>
      </c>
      <c r="J16923" s="63" t="n">
        <v>1.1528</v>
      </c>
      <c r="K16923" s="63" t="n">
        <v>1.1302</v>
      </c>
      <c r="L16923" s="64" t="n">
        <v>1.255777777777778</v>
      </c>
    </row>
    <row r="16924" ht="18" customHeight="1">
      <c r="A16924" s="18" t="n">
        <v>16923</v>
      </c>
      <c r="B16924" s="18" t="inlineStr">
        <is>
          <t>2026-07-16 12:04</t>
        </is>
      </c>
      <c r="C16924" s="18" t="inlineStr">
        <is>
          <t>2026-07-16 11:50</t>
        </is>
      </c>
      <c r="D16924" s="18" t="inlineStr">
        <is>
          <t>UPDOWN_GBM</t>
        </is>
      </c>
      <c r="E16924" s="43" t="inlineStr">
        <is>
          <t>Ethereum Up or Down - July 16, 7:45AM-8:00AM ET</t>
        </is>
      </c>
      <c r="F16924" s="18" t="inlineStr">
        <is>
          <t>BUY_NO</t>
        </is>
      </c>
      <c r="G16924" s="46" t="n">
        <v>0.395</v>
      </c>
      <c r="H16924" s="18" t="inlineStr">
        <is>
          <t>NO</t>
        </is>
      </c>
      <c r="I16924" s="10" t="inlineStr">
        <is>
          <t>✅ ACIERTO</t>
        </is>
      </c>
      <c r="J16924" s="63" t="n">
        <v>0.3591</v>
      </c>
      <c r="K16924" s="63" t="n">
        <v>0.3481</v>
      </c>
      <c r="L16924" s="64" t="n">
        <v>0.3867777777777778</v>
      </c>
    </row>
    <row r="16925" ht="18" customHeight="1">
      <c r="A16925" s="29" t="n">
        <v>16924</v>
      </c>
      <c r="B16925" s="29" t="inlineStr">
        <is>
          <t>2026-07-16 12:04</t>
        </is>
      </c>
      <c r="C16925" s="29" t="inlineStr">
        <is>
          <t>2026-07-16 11:50</t>
        </is>
      </c>
      <c r="D16925" s="29" t="inlineStr">
        <is>
          <t>UPDOWN_GBM_15M_TARDIO</t>
        </is>
      </c>
      <c r="E16925" s="49" t="inlineStr">
        <is>
          <t>Ethereum Up or Down - July 16, 7:45AM-8:00AM ET</t>
        </is>
      </c>
      <c r="F16925" s="29" t="inlineStr">
        <is>
          <t>BUY_NO</t>
        </is>
      </c>
      <c r="G16925" s="51" t="n">
        <v>0.395</v>
      </c>
      <c r="H16925" s="29" t="inlineStr">
        <is>
          <t>NO</t>
        </is>
      </c>
      <c r="I16925" s="10" t="inlineStr">
        <is>
          <t>✅ ACIERTO</t>
        </is>
      </c>
      <c r="J16925" s="63" t="n">
        <v>1.3058</v>
      </c>
      <c r="K16925" s="63" t="n">
        <v>1.2658</v>
      </c>
      <c r="L16925" s="64" t="n">
        <v>1.406444444444444</v>
      </c>
    </row>
    <row r="16926" ht="18" customHeight="1">
      <c r="A16926" s="18" t="n">
        <v>16925</v>
      </c>
      <c r="B16926" s="18" t="inlineStr">
        <is>
          <t>2026-07-16 12:04</t>
        </is>
      </c>
      <c r="C16926" s="18" t="inlineStr">
        <is>
          <t>2026-07-16 11:50</t>
        </is>
      </c>
      <c r="D16926" s="18" t="inlineStr">
        <is>
          <t>GBM_LATE_15M_TARDIO</t>
        </is>
      </c>
      <c r="E16926" s="43" t="inlineStr">
        <is>
          <t>XRP Up or Down - July 16, 7:45AM-8:00AM ET</t>
        </is>
      </c>
      <c r="F16926" s="18" t="inlineStr">
        <is>
          <t>BUY_NO</t>
        </is>
      </c>
      <c r="G16926" s="46" t="n">
        <v>0.495</v>
      </c>
      <c r="H16926" s="18" t="inlineStr">
        <is>
          <t>NO</t>
        </is>
      </c>
      <c r="I16926" s="10" t="inlineStr">
        <is>
          <t>✅ ACIERTO</t>
        </is>
      </c>
      <c r="J16926" s="63" t="n">
        <v>1.9604</v>
      </c>
      <c r="K16926" s="63" t="n">
        <v>1.9204</v>
      </c>
      <c r="L16926" s="64" t="n">
        <v>2.133777777777778</v>
      </c>
    </row>
    <row r="16927" ht="18" customHeight="1">
      <c r="A16927" s="29" t="n">
        <v>16926</v>
      </c>
      <c r="B16927" s="29" t="inlineStr">
        <is>
          <t>2026-07-16 12:04</t>
        </is>
      </c>
      <c r="C16927" s="29" t="inlineStr">
        <is>
          <t>2026-07-16 11:50</t>
        </is>
      </c>
      <c r="D16927" s="29" t="inlineStr">
        <is>
          <t>GBM_LATE_15M_ESPACIO_ATR</t>
        </is>
      </c>
      <c r="E16927" s="49" t="inlineStr">
        <is>
          <t>XRP Up or Down - July 16, 7:45AM-8:00AM ET</t>
        </is>
      </c>
      <c r="F16927" s="29" t="inlineStr">
        <is>
          <t>BUY_NO</t>
        </is>
      </c>
      <c r="G16927" s="51" t="n">
        <v>0.495</v>
      </c>
      <c r="H16927" s="29" t="inlineStr">
        <is>
          <t>NO</t>
        </is>
      </c>
      <c r="I16927" s="10" t="inlineStr">
        <is>
          <t>✅ ACIERTO</t>
        </is>
      </c>
      <c r="J16927" s="63" t="n">
        <v>1.9604</v>
      </c>
      <c r="K16927" s="63" t="n">
        <v>1.9204</v>
      </c>
      <c r="L16927" s="64" t="n">
        <v>2.133777777777778</v>
      </c>
    </row>
    <row r="16928" ht="18" customHeight="1">
      <c r="A16928" s="18" t="n">
        <v>16927</v>
      </c>
      <c r="B16928" s="18" t="inlineStr">
        <is>
          <t>2026-07-16 12:04</t>
        </is>
      </c>
      <c r="C16928" s="18" t="inlineStr">
        <is>
          <t>2026-07-16 11:51</t>
        </is>
      </c>
      <c r="D16928" s="18" t="inlineStr">
        <is>
          <t>GBM_LATE_15M</t>
        </is>
      </c>
      <c r="E16928" s="43" t="inlineStr">
        <is>
          <t>Bitcoin Up or Down - July 16, 7:45AM-8:00AM ET</t>
        </is>
      </c>
      <c r="F16928" s="18" t="inlineStr">
        <is>
          <t>BUY_NO</t>
        </is>
      </c>
      <c r="G16928" s="46" t="n">
        <v>0.475</v>
      </c>
      <c r="H16928" s="18" t="inlineStr">
        <is>
          <t>NO</t>
        </is>
      </c>
      <c r="I16928" s="10" t="inlineStr">
        <is>
          <t>✅ ACIERTO</t>
        </is>
      </c>
      <c r="J16928" s="63" t="n">
        <v>0.4976</v>
      </c>
      <c r="K16928" s="63" t="n">
        <v>0.4866</v>
      </c>
      <c r="L16928" s="64" t="n">
        <v>0.5406666666666666</v>
      </c>
    </row>
    <row r="16929" ht="18" customHeight="1">
      <c r="A16929" s="29" t="n">
        <v>16928</v>
      </c>
      <c r="B16929" s="29" t="inlineStr">
        <is>
          <t>2026-07-16 12:04</t>
        </is>
      </c>
      <c r="C16929" s="29" t="inlineStr">
        <is>
          <t>2026-07-16 11:51</t>
        </is>
      </c>
      <c r="D16929" s="29" t="inlineStr">
        <is>
          <t>GBM_LATE_15M_TARDIO</t>
        </is>
      </c>
      <c r="E16929" s="49" t="inlineStr">
        <is>
          <t>Bitcoin Up or Down - July 16, 7:45AM-8:00AM ET</t>
        </is>
      </c>
      <c r="F16929" s="29" t="inlineStr">
        <is>
          <t>BUY_NO</t>
        </is>
      </c>
      <c r="G16929" s="51" t="n">
        <v>0.475</v>
      </c>
      <c r="H16929" s="29" t="inlineStr">
        <is>
          <t>NO</t>
        </is>
      </c>
      <c r="I16929" s="10" t="inlineStr">
        <is>
          <t>✅ ACIERTO</t>
        </is>
      </c>
      <c r="J16929" s="63" t="n">
        <v>1.0043</v>
      </c>
      <c r="K16929" s="63" t="n">
        <v>0.9821</v>
      </c>
      <c r="L16929" s="64" t="n">
        <v>1.091222222222222</v>
      </c>
    </row>
    <row r="16930" ht="18" customHeight="1">
      <c r="A16930" s="18" t="n">
        <v>16929</v>
      </c>
      <c r="B16930" s="18" t="inlineStr">
        <is>
          <t>2026-07-16 12:04</t>
        </is>
      </c>
      <c r="C16930" s="18" t="inlineStr">
        <is>
          <t>2026-07-16 11:51</t>
        </is>
      </c>
      <c r="D16930" s="18" t="inlineStr">
        <is>
          <t>GBM_LATE_15M_ESPACIO_ATR</t>
        </is>
      </c>
      <c r="E16930" s="43" t="inlineStr">
        <is>
          <t>Bitcoin Up or Down - July 16, 7:45AM-8:00AM ET</t>
        </is>
      </c>
      <c r="F16930" s="18" t="inlineStr">
        <is>
          <t>BUY_NO</t>
        </is>
      </c>
      <c r="G16930" s="46" t="n">
        <v>0.475</v>
      </c>
      <c r="H16930" s="18" t="inlineStr">
        <is>
          <t>NO</t>
        </is>
      </c>
      <c r="I16930" s="10" t="inlineStr">
        <is>
          <t>✅ ACIERTO</t>
        </is>
      </c>
      <c r="J16930" s="63" t="n">
        <v>1.8095</v>
      </c>
      <c r="K16930" s="63" t="n">
        <v>1.7695</v>
      </c>
      <c r="L16930" s="64" t="n">
        <v>1.966111111111111</v>
      </c>
    </row>
    <row r="16931" ht="18" customHeight="1">
      <c r="A16931" s="29" t="n">
        <v>16930</v>
      </c>
      <c r="B16931" s="29" t="inlineStr">
        <is>
          <t>2026-07-16 12:04</t>
        </is>
      </c>
      <c r="C16931" s="29" t="inlineStr">
        <is>
          <t>2026-07-16 11:51</t>
        </is>
      </c>
      <c r="D16931" s="29" t="inlineStr">
        <is>
          <t>GBM_LATE_15M</t>
        </is>
      </c>
      <c r="E16931" s="49" t="inlineStr">
        <is>
          <t>Ethereum Up or Down - July 16, 7:45AM-8:00AM ET</t>
        </is>
      </c>
      <c r="F16931" s="29" t="inlineStr">
        <is>
          <t>BUY_NO</t>
        </is>
      </c>
      <c r="G16931" s="51" t="n">
        <v>0.395</v>
      </c>
      <c r="H16931" s="29" t="inlineStr">
        <is>
          <t>NO</t>
        </is>
      </c>
      <c r="I16931" s="10" t="inlineStr">
        <is>
          <t>✅ ACIERTO</t>
        </is>
      </c>
      <c r="J16931" s="63" t="n">
        <v>0.8421999999999999</v>
      </c>
      <c r="K16931" s="63" t="n">
        <v>0.8164</v>
      </c>
      <c r="L16931" s="64" t="n">
        <v>0.9071111111111111</v>
      </c>
    </row>
    <row r="16932" ht="18" customHeight="1">
      <c r="A16932" s="18" t="n">
        <v>16931</v>
      </c>
      <c r="B16932" s="18" t="inlineStr">
        <is>
          <t>2026-07-16 12:04</t>
        </is>
      </c>
      <c r="C16932" s="18" t="inlineStr">
        <is>
          <t>2026-07-16 11:51</t>
        </is>
      </c>
      <c r="D16932" s="18" t="inlineStr">
        <is>
          <t>GBM_LATE_15M_TARDIO</t>
        </is>
      </c>
      <c r="E16932" s="43" t="inlineStr">
        <is>
          <t>Ethereum Up or Down - July 16, 7:45AM-8:00AM ET</t>
        </is>
      </c>
      <c r="F16932" s="18" t="inlineStr">
        <is>
          <t>BUY_NO</t>
        </is>
      </c>
      <c r="G16932" s="46" t="n">
        <v>0.395</v>
      </c>
      <c r="H16932" s="18" t="inlineStr">
        <is>
          <t>NO</t>
        </is>
      </c>
      <c r="I16932" s="10" t="inlineStr">
        <is>
          <t>✅ ACIERTO</t>
        </is>
      </c>
      <c r="J16932" s="63" t="n">
        <v>0.7247</v>
      </c>
      <c r="K16932" s="63" t="n">
        <v>0.7025</v>
      </c>
      <c r="L16932" s="64" t="n">
        <v>0.7805555555555556</v>
      </c>
    </row>
    <row r="16933" ht="18" customHeight="1">
      <c r="A16933" s="29" t="n">
        <v>16932</v>
      </c>
      <c r="B16933" s="29" t="inlineStr">
        <is>
          <t>2026-07-16 12:04</t>
        </is>
      </c>
      <c r="C16933" s="29" t="inlineStr">
        <is>
          <t>2026-07-16 11:51</t>
        </is>
      </c>
      <c r="D16933" s="29" t="inlineStr">
        <is>
          <t>GBM_LATE_15M_ESPACIO_ATR</t>
        </is>
      </c>
      <c r="E16933" s="49" t="inlineStr">
        <is>
          <t>Ethereum Up or Down - July 16, 7:45AM-8:00AM ET</t>
        </is>
      </c>
      <c r="F16933" s="29" t="inlineStr">
        <is>
          <t>BUY_NO</t>
        </is>
      </c>
      <c r="G16933" s="51" t="n">
        <v>0.395</v>
      </c>
      <c r="H16933" s="29" t="inlineStr">
        <is>
          <t>NO</t>
        </is>
      </c>
      <c r="I16933" s="10" t="inlineStr">
        <is>
          <t>✅ ACIERTO</t>
        </is>
      </c>
      <c r="J16933" s="63" t="n">
        <v>1.3058</v>
      </c>
      <c r="K16933" s="63" t="n">
        <v>1.2658</v>
      </c>
      <c r="L16933" s="64" t="n">
        <v>1.406444444444444</v>
      </c>
    </row>
    <row r="16934" ht="18" customHeight="1">
      <c r="A16934" s="18" t="n">
        <v>16933</v>
      </c>
      <c r="B16934" s="18" t="inlineStr">
        <is>
          <t>2026-07-16 12:04</t>
        </is>
      </c>
      <c r="C16934" s="18" t="inlineStr">
        <is>
          <t>2026-07-16 11:52</t>
        </is>
      </c>
      <c r="D16934" s="18" t="inlineStr">
        <is>
          <t>FAVORITO_CONFIRMADO</t>
        </is>
      </c>
      <c r="E16934" s="43" t="inlineStr">
        <is>
          <t>Bitcoin Up or Down - July 16, 7:45AM-8:00AM ET</t>
        </is>
      </c>
      <c r="F16934" s="18" t="inlineStr">
        <is>
          <t>BUY_NO</t>
        </is>
      </c>
      <c r="G16934" s="46" t="n">
        <v>0.195</v>
      </c>
      <c r="H16934" s="18" t="inlineStr">
        <is>
          <t>NO</t>
        </is>
      </c>
      <c r="I16934" s="10" t="inlineStr">
        <is>
          <t>✅ ACIERTO</t>
        </is>
      </c>
      <c r="J16934" s="63" t="n">
        <v>0.4845</v>
      </c>
      <c r="K16934" s="63" t="n">
        <v>0.4445</v>
      </c>
      <c r="L16934" s="64" t="n">
        <v>0.4938888888888889</v>
      </c>
    </row>
    <row r="16935" ht="18" customHeight="1">
      <c r="A16935" s="29" t="n">
        <v>16934</v>
      </c>
      <c r="B16935" s="29" t="inlineStr">
        <is>
          <t>2026-07-16 12:04</t>
        </is>
      </c>
      <c r="C16935" s="29" t="inlineStr">
        <is>
          <t>2026-07-16 11:52</t>
        </is>
      </c>
      <c r="D16935" s="29" t="inlineStr">
        <is>
          <t>FAVORITO_CONFIRMADO</t>
        </is>
      </c>
      <c r="E16935" s="49" t="inlineStr">
        <is>
          <t>Solana Up or Down - July 16, 7:45AM-8:00AM ET</t>
        </is>
      </c>
      <c r="F16935" s="29" t="inlineStr">
        <is>
          <t>BUY_NO</t>
        </is>
      </c>
      <c r="G16935" s="51" t="n">
        <v>0.235</v>
      </c>
      <c r="H16935" s="29" t="inlineStr">
        <is>
          <t>YES</t>
        </is>
      </c>
      <c r="I16935" s="11" t="inlineStr">
        <is>
          <t>❌ FALLO</t>
        </is>
      </c>
      <c r="J16935" s="61" t="n">
        <v>-2</v>
      </c>
      <c r="K16935" s="61" t="n">
        <v>-2.04</v>
      </c>
      <c r="L16935" s="62" t="n">
        <v>-2.266666666666667</v>
      </c>
    </row>
    <row r="16936" ht="18" customHeight="1">
      <c r="A16936" s="18" t="n">
        <v>16935</v>
      </c>
      <c r="B16936" s="18" t="inlineStr">
        <is>
          <t>2026-07-16 12:16</t>
        </is>
      </c>
      <c r="C16936" s="18" t="inlineStr">
        <is>
          <t>2026-07-16 12:02</t>
        </is>
      </c>
      <c r="D16936" s="18" t="inlineStr">
        <is>
          <t>GBM_LATE_15M</t>
        </is>
      </c>
      <c r="E16936" s="43" t="inlineStr">
        <is>
          <t>Ethereum Up or Down - July 16, 8:00AM-8:15AM ET</t>
        </is>
      </c>
      <c r="F16936" s="18" t="inlineStr">
        <is>
          <t>BUY_NO</t>
        </is>
      </c>
      <c r="G16936" s="46" t="n">
        <v>0.52</v>
      </c>
      <c r="H16936" s="18" t="inlineStr">
        <is>
          <t>NO</t>
        </is>
      </c>
      <c r="I16936" s="10" t="inlineStr">
        <is>
          <t>✅ ACIERTO</t>
        </is>
      </c>
      <c r="J16936" s="63" t="n">
        <v>1.3975</v>
      </c>
      <c r="K16936" s="63" t="n">
        <v>1.3717</v>
      </c>
      <c r="L16936" s="64" t="n">
        <v>1.524111111111111</v>
      </c>
    </row>
    <row r="16937" ht="18" customHeight="1">
      <c r="A16937" s="29" t="n">
        <v>16936</v>
      </c>
      <c r="B16937" s="29" t="inlineStr">
        <is>
          <t>2026-07-16 12:16</t>
        </is>
      </c>
      <c r="C16937" s="29" t="inlineStr">
        <is>
          <t>2026-07-16 12:05</t>
        </is>
      </c>
      <c r="D16937" s="29" t="inlineStr">
        <is>
          <t>GBM_LATE_15M_TARDIO</t>
        </is>
      </c>
      <c r="E16937" s="49" t="inlineStr">
        <is>
          <t>Ethereum Up or Down - July 16, 8:00AM-8:15AM ET</t>
        </is>
      </c>
      <c r="F16937" s="29" t="inlineStr">
        <is>
          <t>BUY_YES</t>
        </is>
      </c>
      <c r="G16937" s="51" t="n">
        <v>0.355</v>
      </c>
      <c r="H16937" s="29" t="inlineStr">
        <is>
          <t>NO</t>
        </is>
      </c>
      <c r="I16937" s="11" t="inlineStr">
        <is>
          <t>❌ FALLO</t>
        </is>
      </c>
      <c r="J16937" s="61" t="n">
        <v>-1.19</v>
      </c>
      <c r="K16937" s="61" t="n">
        <v>-1.2138</v>
      </c>
      <c r="L16937" s="62" t="n">
        <v>-1.348666666666667</v>
      </c>
    </row>
    <row r="16938" ht="18" customHeight="1">
      <c r="A16938" s="18" t="n">
        <v>16937</v>
      </c>
      <c r="B16938" s="18" t="inlineStr">
        <is>
          <t>2026-07-16 12:16</t>
        </is>
      </c>
      <c r="C16938" s="18" t="inlineStr">
        <is>
          <t>2026-07-16 12:05</t>
        </is>
      </c>
      <c r="D16938" s="18" t="inlineStr">
        <is>
          <t>FAVORITO_CONFIRMADO</t>
        </is>
      </c>
      <c r="E16938" s="43" t="inlineStr">
        <is>
          <t>Ethereum Up or Down - July 16, 8:00AM-8:15AM ET</t>
        </is>
      </c>
      <c r="F16938" s="18" t="inlineStr">
        <is>
          <t>BUY_NO</t>
        </is>
      </c>
      <c r="G16938" s="46" t="n">
        <v>0.355</v>
      </c>
      <c r="H16938" s="18" t="inlineStr">
        <is>
          <t>NO</t>
        </is>
      </c>
      <c r="I16938" s="10" t="inlineStr">
        <is>
          <t>✅ ACIERTO</t>
        </is>
      </c>
      <c r="J16938" s="63" t="n">
        <v>1.1008</v>
      </c>
      <c r="K16938" s="63" t="n">
        <v>1.0608</v>
      </c>
      <c r="L16938" s="64" t="n">
        <v>1.178666666666667</v>
      </c>
    </row>
    <row r="16939" ht="18" customHeight="1">
      <c r="A16939" s="29" t="n">
        <v>16938</v>
      </c>
      <c r="B16939" s="29" t="inlineStr">
        <is>
          <t>2026-07-16 12:18</t>
        </is>
      </c>
      <c r="C16939" s="29" t="inlineStr">
        <is>
          <t>2026-07-16 12:02</t>
        </is>
      </c>
      <c r="D16939" s="29" t="inlineStr">
        <is>
          <t>GBM_LATE_15M</t>
        </is>
      </c>
      <c r="E16939" s="49" t="inlineStr">
        <is>
          <t>Solana Up or Down - July 16, 8:00AM-8:15AM ET</t>
        </is>
      </c>
      <c r="F16939" s="29" t="inlineStr">
        <is>
          <t>BUY_NO</t>
        </is>
      </c>
      <c r="G16939" s="51" t="n">
        <v>0.49</v>
      </c>
      <c r="H16939" s="29" t="inlineStr">
        <is>
          <t>NO</t>
        </is>
      </c>
      <c r="I16939" s="10" t="inlineStr">
        <is>
          <t>✅ ACIERTO</t>
        </is>
      </c>
      <c r="J16939" s="63" t="n">
        <v>1.8543</v>
      </c>
      <c r="K16939" s="63" t="n">
        <v>1.8157</v>
      </c>
      <c r="L16939" s="64" t="n">
        <v>2.017444444444445</v>
      </c>
    </row>
    <row r="16940" ht="18" customHeight="1">
      <c r="A16940" s="18" t="n">
        <v>16939</v>
      </c>
      <c r="B16940" s="18" t="inlineStr">
        <is>
          <t>2026-07-16 12:18</t>
        </is>
      </c>
      <c r="C16940" s="18" t="inlineStr">
        <is>
          <t>2026-07-16 12:03</t>
        </is>
      </c>
      <c r="D16940" s="18" t="inlineStr">
        <is>
          <t>GBM_LATE_15M</t>
        </is>
      </c>
      <c r="E16940" s="43" t="inlineStr">
        <is>
          <t>XRP Up or Down - July 16, 8:00AM-8:15AM ET</t>
        </is>
      </c>
      <c r="F16940" s="18" t="inlineStr">
        <is>
          <t>BUY_YES</t>
        </is>
      </c>
      <c r="G16940" s="46" t="n">
        <v>0.5</v>
      </c>
      <c r="H16940" s="18" t="inlineStr">
        <is>
          <t>NO</t>
        </is>
      </c>
      <c r="I16940" s="11" t="inlineStr">
        <is>
          <t>❌ FALLO</t>
        </is>
      </c>
      <c r="J16940" s="61" t="n">
        <v>-2</v>
      </c>
      <c r="K16940" s="61" t="n">
        <v>-2.04</v>
      </c>
      <c r="L16940" s="62" t="n">
        <v>-2.266666666666667</v>
      </c>
    </row>
    <row r="16941" ht="18" customHeight="1">
      <c r="A16941" s="29" t="n">
        <v>16940</v>
      </c>
      <c r="B16941" s="29" t="inlineStr">
        <is>
          <t>2026-07-16 12:18</t>
        </is>
      </c>
      <c r="C16941" s="29" t="inlineStr">
        <is>
          <t>2026-07-16 12:05</t>
        </is>
      </c>
      <c r="D16941" s="29" t="inlineStr">
        <is>
          <t>FAVORITO_CONFIRMADO</t>
        </is>
      </c>
      <c r="E16941" s="49" t="inlineStr">
        <is>
          <t>Bitcoin Up or Down - July 16, 8:00AM-8:15AM ET</t>
        </is>
      </c>
      <c r="F16941" s="29" t="inlineStr">
        <is>
          <t>BUY_NO</t>
        </is>
      </c>
      <c r="G16941" s="51" t="n">
        <v>0.415</v>
      </c>
      <c r="H16941" s="29" t="inlineStr">
        <is>
          <t>NO</t>
        </is>
      </c>
      <c r="I16941" s="10" t="inlineStr">
        <is>
          <t>✅ ACIERTO</t>
        </is>
      </c>
      <c r="J16941" s="63" t="n">
        <v>1.4188</v>
      </c>
      <c r="K16941" s="63" t="n">
        <v>1.3788</v>
      </c>
      <c r="L16941" s="64" t="n">
        <v>1.532</v>
      </c>
    </row>
    <row r="16942" ht="18" customHeight="1">
      <c r="A16942" s="18" t="n">
        <v>16941</v>
      </c>
      <c r="B16942" s="18" t="inlineStr">
        <is>
          <t>2026-07-16 12:18</t>
        </is>
      </c>
      <c r="C16942" s="18" t="inlineStr">
        <is>
          <t>2026-07-16 12:05</t>
        </is>
      </c>
      <c r="D16942" s="18" t="inlineStr">
        <is>
          <t>GBM_LATE_15M_TARDIO</t>
        </is>
      </c>
      <c r="E16942" s="43" t="inlineStr">
        <is>
          <t>Solana Up or Down - July 16, 8:00AM-8:15AM ET</t>
        </is>
      </c>
      <c r="F16942" s="18" t="inlineStr">
        <is>
          <t>BUY_NO</t>
        </is>
      </c>
      <c r="G16942" s="46" t="n">
        <v>0.465</v>
      </c>
      <c r="H16942" s="18" t="inlineStr">
        <is>
          <t>NO</t>
        </is>
      </c>
      <c r="I16942" s="10" t="inlineStr">
        <is>
          <t>✅ ACIERTO</t>
        </is>
      </c>
      <c r="J16942" s="63" t="n">
        <v>0.9735</v>
      </c>
      <c r="K16942" s="63" t="n">
        <v>0.9510999999999999</v>
      </c>
      <c r="L16942" s="64" t="n">
        <v>1.056777777777778</v>
      </c>
    </row>
    <row r="16943" ht="18" customHeight="1">
      <c r="A16943" s="29" t="n">
        <v>16942</v>
      </c>
      <c r="B16943" s="29" t="inlineStr">
        <is>
          <t>2026-07-16 12:18</t>
        </is>
      </c>
      <c r="C16943" s="29" t="inlineStr">
        <is>
          <t>2026-07-16 12:05</t>
        </is>
      </c>
      <c r="D16943" s="29" t="inlineStr">
        <is>
          <t>GBM_LATE_15M_ESPACIO_ATR</t>
        </is>
      </c>
      <c r="E16943" s="49" t="inlineStr">
        <is>
          <t>Solana Up or Down - July 16, 8:00AM-8:15AM ET</t>
        </is>
      </c>
      <c r="F16943" s="29" t="inlineStr">
        <is>
          <t>BUY_NO</t>
        </is>
      </c>
      <c r="G16943" s="51" t="n">
        <v>0.465</v>
      </c>
      <c r="H16943" s="29" t="inlineStr">
        <is>
          <t>NO</t>
        </is>
      </c>
      <c r="I16943" s="10" t="inlineStr">
        <is>
          <t>✅ ACIERTO</t>
        </is>
      </c>
      <c r="J16943" s="63" t="n">
        <v>1.7383</v>
      </c>
      <c r="K16943" s="63" t="n">
        <v>1.6983</v>
      </c>
      <c r="L16943" s="64" t="n">
        <v>1.887</v>
      </c>
    </row>
    <row r="16944" ht="18" customHeight="1">
      <c r="A16944" s="18" t="n">
        <v>16943</v>
      </c>
      <c r="B16944" s="18" t="inlineStr">
        <is>
          <t>2026-07-16 12:18</t>
        </is>
      </c>
      <c r="C16944" s="18" t="inlineStr">
        <is>
          <t>2026-07-16 12:05</t>
        </is>
      </c>
      <c r="D16944" s="18" t="inlineStr">
        <is>
          <t>GBM_LATE_15M_TARDIO</t>
        </is>
      </c>
      <c r="E16944" s="43" t="inlineStr">
        <is>
          <t>XRP Up or Down - July 16, 8:00AM-8:15AM ET</t>
        </is>
      </c>
      <c r="F16944" s="18" t="inlineStr">
        <is>
          <t>BUY_YES</t>
        </is>
      </c>
      <c r="G16944" s="46" t="n">
        <v>0.5</v>
      </c>
      <c r="H16944" s="18" t="inlineStr">
        <is>
          <t>NO</t>
        </is>
      </c>
      <c r="I16944" s="11" t="inlineStr">
        <is>
          <t>❌ FALLO</t>
        </is>
      </c>
      <c r="J16944" s="61" t="n">
        <v>-2</v>
      </c>
      <c r="K16944" s="61" t="n">
        <v>-2.04</v>
      </c>
      <c r="L16944" s="62" t="n">
        <v>-2.266666666666667</v>
      </c>
    </row>
    <row r="16945" ht="18" customHeight="1">
      <c r="A16945" s="29" t="n">
        <v>16944</v>
      </c>
      <c r="B16945" s="29" t="inlineStr">
        <is>
          <t>2026-07-16 12:18</t>
        </is>
      </c>
      <c r="C16945" s="29" t="inlineStr">
        <is>
          <t>2026-07-16 12:05</t>
        </is>
      </c>
      <c r="D16945" s="29" t="inlineStr">
        <is>
          <t>UPDOWN_GBM</t>
        </is>
      </c>
      <c r="E16945" s="49" t="inlineStr">
        <is>
          <t>Bitcoin Up or Down - July 16, 8:00AM-8:15AM ET</t>
        </is>
      </c>
      <c r="F16945" s="29" t="inlineStr">
        <is>
          <t>BUY_YES</t>
        </is>
      </c>
      <c r="G16945" s="51" t="n">
        <v>0.415</v>
      </c>
      <c r="H16945" s="29" t="inlineStr">
        <is>
          <t>NO</t>
        </is>
      </c>
      <c r="I16945" s="11" t="inlineStr">
        <is>
          <t>❌ FALLO</t>
        </is>
      </c>
      <c r="J16945" s="61" t="n">
        <v>-1.54</v>
      </c>
      <c r="K16945" s="61" t="n">
        <v>-1.5708</v>
      </c>
      <c r="L16945" s="62" t="n">
        <v>-1.745333333333333</v>
      </c>
    </row>
    <row r="16946" ht="18" customHeight="1">
      <c r="A16946" s="18" t="n">
        <v>16945</v>
      </c>
      <c r="B16946" s="18" t="inlineStr">
        <is>
          <t>2026-07-16 12:18</t>
        </is>
      </c>
      <c r="C16946" s="18" t="inlineStr">
        <is>
          <t>2026-07-16 12:05</t>
        </is>
      </c>
      <c r="D16946" s="18" t="inlineStr">
        <is>
          <t>UPDOWN_GBM_15M_TARDIO</t>
        </is>
      </c>
      <c r="E16946" s="43" t="inlineStr">
        <is>
          <t>Bitcoin Up or Down - July 16, 8:00AM-8:15AM ET</t>
        </is>
      </c>
      <c r="F16946" s="18" t="inlineStr">
        <is>
          <t>BUY_YES</t>
        </is>
      </c>
      <c r="G16946" s="46" t="n">
        <v>0.415</v>
      </c>
      <c r="H16946" s="18" t="inlineStr">
        <is>
          <t>NO</t>
        </is>
      </c>
      <c r="I16946" s="11" t="inlineStr">
        <is>
          <t>❌ FALLO</t>
        </is>
      </c>
      <c r="J16946" s="61" t="n">
        <v>-1.08</v>
      </c>
      <c r="K16946" s="61" t="n">
        <v>-1.1016</v>
      </c>
      <c r="L16946" s="62" t="n">
        <v>-1.224</v>
      </c>
    </row>
    <row r="16947" ht="18" customHeight="1">
      <c r="A16947" s="29" t="n">
        <v>16946</v>
      </c>
      <c r="B16947" s="29" t="inlineStr">
        <is>
          <t>2026-07-16 12:18</t>
        </is>
      </c>
      <c r="C16947" s="29" t="inlineStr">
        <is>
          <t>2026-07-16 12:08</t>
        </is>
      </c>
      <c r="D16947" s="29" t="inlineStr">
        <is>
          <t>GBM_LATE_15M_PYCONFIRMADO</t>
        </is>
      </c>
      <c r="E16947" s="49" t="inlineStr">
        <is>
          <t>XRP Up or Down - July 16, 8:00AM-8:15AM ET</t>
        </is>
      </c>
      <c r="F16947" s="29" t="inlineStr">
        <is>
          <t>BUY_YES</t>
        </is>
      </c>
      <c r="G16947" s="51" t="n">
        <v>0.5</v>
      </c>
      <c r="H16947" s="29" t="inlineStr">
        <is>
          <t>NO</t>
        </is>
      </c>
      <c r="I16947" s="11" t="inlineStr">
        <is>
          <t>❌ FALLO</t>
        </is>
      </c>
      <c r="J16947" s="61" t="n">
        <v>-2</v>
      </c>
      <c r="K16947" s="61" t="n">
        <v>-2.04</v>
      </c>
      <c r="L16947" s="62" t="n">
        <v>-2.266666666666667</v>
      </c>
    </row>
    <row r="16948" ht="18" customHeight="1">
      <c r="A16948" s="18" t="n">
        <v>16947</v>
      </c>
      <c r="B16948" s="18" t="inlineStr">
        <is>
          <t>2026-07-16 12:18</t>
        </is>
      </c>
      <c r="C16948" s="18" t="inlineStr">
        <is>
          <t>2026-07-16 12:09</t>
        </is>
      </c>
      <c r="D16948" s="18" t="inlineStr">
        <is>
          <t>GBM_LATE_15M</t>
        </is>
      </c>
      <c r="E16948" s="43" t="inlineStr">
        <is>
          <t>Bitcoin Up or Down - July 16, 8:00AM-8:15AM ET</t>
        </is>
      </c>
      <c r="F16948" s="18" t="inlineStr">
        <is>
          <t>BUY_YES</t>
        </is>
      </c>
      <c r="G16948" s="46" t="n">
        <v>0.105</v>
      </c>
      <c r="H16948" s="18" t="inlineStr">
        <is>
          <t>NO</t>
        </is>
      </c>
      <c r="I16948" s="11" t="inlineStr">
        <is>
          <t>❌ FALLO</t>
        </is>
      </c>
      <c r="J16948" s="61" t="n">
        <v>-0.71</v>
      </c>
      <c r="K16948" s="61" t="n">
        <v>-0.7242</v>
      </c>
      <c r="L16948" s="62" t="n">
        <v>-0.8046666666666666</v>
      </c>
    </row>
    <row r="16949" ht="18" customHeight="1">
      <c r="A16949" s="29" t="n">
        <v>16948</v>
      </c>
      <c r="B16949" s="29" t="inlineStr">
        <is>
          <t>2026-07-16 12:18</t>
        </is>
      </c>
      <c r="C16949" s="29" t="inlineStr">
        <is>
          <t>2026-07-16 12:09</t>
        </is>
      </c>
      <c r="D16949" s="29" t="inlineStr">
        <is>
          <t>GBM_LATE_15M_TARDIO</t>
        </is>
      </c>
      <c r="E16949" s="49" t="inlineStr">
        <is>
          <t>Bitcoin Up or Down - July 16, 8:00AM-8:15AM ET</t>
        </is>
      </c>
      <c r="F16949" s="29" t="inlineStr">
        <is>
          <t>BUY_YES</t>
        </is>
      </c>
      <c r="G16949" s="51" t="n">
        <v>0.105</v>
      </c>
      <c r="H16949" s="29" t="inlineStr">
        <is>
          <t>NO</t>
        </is>
      </c>
      <c r="I16949" s="11" t="inlineStr">
        <is>
          <t>❌ FALLO</t>
        </is>
      </c>
      <c r="J16949" s="61" t="n">
        <v>-1.33</v>
      </c>
      <c r="K16949" s="61" t="n">
        <v>-1.3566</v>
      </c>
      <c r="L16949" s="62" t="n">
        <v>-1.507333333333333</v>
      </c>
    </row>
    <row r="16950" ht="18" customHeight="1">
      <c r="A16950" s="18" t="n">
        <v>16949</v>
      </c>
      <c r="B16950" s="18" t="inlineStr">
        <is>
          <t>2026-07-16 12:18</t>
        </is>
      </c>
      <c r="C16950" s="18" t="inlineStr">
        <is>
          <t>2026-07-16 12:09</t>
        </is>
      </c>
      <c r="D16950" s="18" t="inlineStr">
        <is>
          <t>GBM_LATE_15M_ESPACIO_ATR</t>
        </is>
      </c>
      <c r="E16950" s="43" t="inlineStr">
        <is>
          <t>Bitcoin Up or Down - July 16, 8:00AM-8:15AM ET</t>
        </is>
      </c>
      <c r="F16950" s="18" t="inlineStr">
        <is>
          <t>BUY_YES</t>
        </is>
      </c>
      <c r="G16950" s="46" t="n">
        <v>0.105</v>
      </c>
      <c r="H16950" s="18" t="inlineStr">
        <is>
          <t>NO</t>
        </is>
      </c>
      <c r="I16950" s="11" t="inlineStr">
        <is>
          <t>❌ FALLO</t>
        </is>
      </c>
      <c r="J16950" s="61" t="n">
        <v>-0.99</v>
      </c>
      <c r="K16950" s="61" t="n">
        <v>-1.0098</v>
      </c>
      <c r="L16950" s="62" t="n">
        <v>-1.122</v>
      </c>
    </row>
    <row r="16951" ht="18" customHeight="1">
      <c r="A16951" s="29" t="n">
        <v>16950</v>
      </c>
      <c r="B16951" s="29" t="inlineStr">
        <is>
          <t>2026-07-16 12:18</t>
        </is>
      </c>
      <c r="C16951" s="29" t="inlineStr">
        <is>
          <t>2026-07-16 12:09</t>
        </is>
      </c>
      <c r="D16951" s="29" t="inlineStr">
        <is>
          <t>FAVORITO_CONFIRMADO</t>
        </is>
      </c>
      <c r="E16951" s="49" t="inlineStr">
        <is>
          <t>Solana Up or Down - July 16, 8:00AM-8:15AM ET</t>
        </is>
      </c>
      <c r="F16951" s="29" t="inlineStr">
        <is>
          <t>BUY_NO</t>
        </is>
      </c>
      <c r="G16951" s="51" t="n">
        <v>0.105</v>
      </c>
      <c r="H16951" s="29" t="inlineStr">
        <is>
          <t>NO</t>
        </is>
      </c>
      <c r="I16951" s="10" t="inlineStr">
        <is>
          <t>✅ ACIERTO</t>
        </is>
      </c>
      <c r="J16951" s="63" t="n">
        <v>0.2346</v>
      </c>
      <c r="K16951" s="63" t="n">
        <v>0.1946</v>
      </c>
      <c r="L16951" s="64" t="n">
        <v>0.2162222222222222</v>
      </c>
    </row>
    <row r="16952" ht="18" customHeight="1">
      <c r="A16952" s="18" t="n">
        <v>16951</v>
      </c>
      <c r="B16952" s="18" t="inlineStr">
        <is>
          <t>2026-07-16 12:33</t>
        </is>
      </c>
      <c r="C16952" s="18" t="inlineStr">
        <is>
          <t>2026-07-16 12:18</t>
        </is>
      </c>
      <c r="D16952" s="18" t="inlineStr">
        <is>
          <t>GBM_LATE_15M</t>
        </is>
      </c>
      <c r="E16952" s="43" t="inlineStr">
        <is>
          <t>XRP Up or Down - July 16, 8:15AM-8:30AM ET</t>
        </is>
      </c>
      <c r="F16952" s="18" t="inlineStr">
        <is>
          <t>BUY_NO</t>
        </is>
      </c>
      <c r="G16952" s="46" t="n">
        <v>0.495</v>
      </c>
      <c r="H16952" s="18" t="inlineStr">
        <is>
          <t>YES</t>
        </is>
      </c>
      <c r="I16952" s="11" t="inlineStr">
        <is>
          <t>❌ FALLO</t>
        </is>
      </c>
      <c r="J16952" s="61" t="n">
        <v>-2</v>
      </c>
      <c r="K16952" s="61" t="n">
        <v>-2.04</v>
      </c>
      <c r="L16952" s="62" t="n">
        <v>-2.266666666666667</v>
      </c>
    </row>
    <row r="16953" ht="18" customHeight="1">
      <c r="A16953" s="29" t="n">
        <v>16952</v>
      </c>
      <c r="B16953" s="29" t="inlineStr">
        <is>
          <t>2026-07-16 12:33</t>
        </is>
      </c>
      <c r="C16953" s="29" t="inlineStr">
        <is>
          <t>2026-07-16 12:18</t>
        </is>
      </c>
      <c r="D16953" s="29" t="inlineStr">
        <is>
          <t>GBM_LATE_15M_ESPACIO_ATR</t>
        </is>
      </c>
      <c r="E16953" s="49" t="inlineStr">
        <is>
          <t>XRP Up or Down - July 16, 8:15AM-8:30AM ET</t>
        </is>
      </c>
      <c r="F16953" s="29" t="inlineStr">
        <is>
          <t>BUY_NO</t>
        </is>
      </c>
      <c r="G16953" s="51" t="n">
        <v>0.495</v>
      </c>
      <c r="H16953" s="29" t="inlineStr">
        <is>
          <t>YES</t>
        </is>
      </c>
      <c r="I16953" s="11" t="inlineStr">
        <is>
          <t>❌ FALLO</t>
        </is>
      </c>
      <c r="J16953" s="61" t="n">
        <v>-2</v>
      </c>
      <c r="K16953" s="61" t="n">
        <v>-2.04</v>
      </c>
      <c r="L16953" s="62" t="n">
        <v>-2.266666666666667</v>
      </c>
    </row>
    <row r="16954" ht="18" customHeight="1">
      <c r="A16954" s="18" t="n">
        <v>16953</v>
      </c>
      <c r="B16954" s="18" t="inlineStr">
        <is>
          <t>2026-07-16 12:33</t>
        </is>
      </c>
      <c r="C16954" s="18" t="inlineStr">
        <is>
          <t>2026-07-16 12:19</t>
        </is>
      </c>
      <c r="D16954" s="18" t="inlineStr">
        <is>
          <t>GBM_LATE_15M_TARDIO</t>
        </is>
      </c>
      <c r="E16954" s="43" t="inlineStr">
        <is>
          <t>XRP Up or Down - July 16, 8:15AM-8:30AM ET</t>
        </is>
      </c>
      <c r="F16954" s="18" t="inlineStr">
        <is>
          <t>BUY_NO</t>
        </is>
      </c>
      <c r="G16954" s="46" t="n">
        <v>0.495</v>
      </c>
      <c r="H16954" s="18" t="inlineStr">
        <is>
          <t>YES</t>
        </is>
      </c>
      <c r="I16954" s="11" t="inlineStr">
        <is>
          <t>❌ FALLO</t>
        </is>
      </c>
      <c r="J16954" s="61" t="n">
        <v>-2</v>
      </c>
      <c r="K16954" s="61" t="n">
        <v>-2.04</v>
      </c>
      <c r="L16954" s="62" t="n">
        <v>-2.266666666666667</v>
      </c>
    </row>
    <row r="16955" ht="18" customHeight="1">
      <c r="A16955" s="29" t="n">
        <v>16954</v>
      </c>
      <c r="B16955" s="29" t="inlineStr">
        <is>
          <t>2026-07-16 12:33</t>
        </is>
      </c>
      <c r="C16955" s="29" t="inlineStr">
        <is>
          <t>2026-07-16 12:20</t>
        </is>
      </c>
      <c r="D16955" s="29" t="inlineStr">
        <is>
          <t>GBM_LATE_15M_TARDIO</t>
        </is>
      </c>
      <c r="E16955" s="49" t="inlineStr">
        <is>
          <t>Ethereum Up or Down - July 16, 8:15AM-8:30AM ET</t>
        </is>
      </c>
      <c r="F16955" s="29" t="inlineStr">
        <is>
          <t>BUY_YES</t>
        </is>
      </c>
      <c r="G16955" s="51" t="n">
        <v>0.545</v>
      </c>
      <c r="H16955" s="29" t="inlineStr">
        <is>
          <t>YES</t>
        </is>
      </c>
      <c r="I16955" s="10" t="inlineStr">
        <is>
          <t>✅ ACIERTO</t>
        </is>
      </c>
      <c r="J16955" s="63" t="n">
        <v>0.9768</v>
      </c>
      <c r="K16955" s="63" t="n">
        <v>0.9534</v>
      </c>
      <c r="L16955" s="64" t="n">
        <v>1.059333333333333</v>
      </c>
    </row>
    <row r="16956" ht="18" customHeight="1">
      <c r="A16956" s="18" t="n">
        <v>16955</v>
      </c>
      <c r="B16956" s="18" t="inlineStr">
        <is>
          <t>2026-07-16 12:33</t>
        </is>
      </c>
      <c r="C16956" s="18" t="inlineStr">
        <is>
          <t>2026-07-16 12:20</t>
        </is>
      </c>
      <c r="D16956" s="18" t="inlineStr">
        <is>
          <t>GBM_LATE_15M_ESPACIO_ATR</t>
        </is>
      </c>
      <c r="E16956" s="43" t="inlineStr">
        <is>
          <t>Ethereum Up or Down - July 16, 8:15AM-8:30AM ET</t>
        </is>
      </c>
      <c r="F16956" s="18" t="inlineStr">
        <is>
          <t>BUY_YES</t>
        </is>
      </c>
      <c r="G16956" s="46" t="n">
        <v>0.545</v>
      </c>
      <c r="H16956" s="18" t="inlineStr">
        <is>
          <t>YES</t>
        </is>
      </c>
      <c r="I16956" s="10" t="inlineStr">
        <is>
          <t>✅ ACIERTO</t>
        </is>
      </c>
      <c r="J16956" s="63" t="n">
        <v>1.6697</v>
      </c>
      <c r="K16956" s="63" t="n">
        <v>1.6297</v>
      </c>
      <c r="L16956" s="64" t="n">
        <v>1.810777777777778</v>
      </c>
    </row>
    <row r="16957" ht="18" customHeight="1">
      <c r="A16957" s="29" t="n">
        <v>16956</v>
      </c>
      <c r="B16957" s="29" t="inlineStr">
        <is>
          <t>2026-07-16 12:33</t>
        </is>
      </c>
      <c r="C16957" s="29" t="inlineStr">
        <is>
          <t>2026-07-16 12:20</t>
        </is>
      </c>
      <c r="D16957" s="29" t="inlineStr">
        <is>
          <t>GBM_LATE_15M</t>
        </is>
      </c>
      <c r="E16957" s="49" t="inlineStr">
        <is>
          <t>Solana Up or Down - July 16, 8:15AM-8:30AM ET</t>
        </is>
      </c>
      <c r="F16957" s="29" t="inlineStr">
        <is>
          <t>BUY_NO</t>
        </is>
      </c>
      <c r="G16957" s="51" t="n">
        <v>0.53</v>
      </c>
      <c r="H16957" s="29" t="inlineStr">
        <is>
          <t>YES</t>
        </is>
      </c>
      <c r="I16957" s="11" t="inlineStr">
        <is>
          <t>❌ FALLO</t>
        </is>
      </c>
      <c r="J16957" s="61" t="n">
        <v>-1.95</v>
      </c>
      <c r="K16957" s="61" t="n">
        <v>-1.989</v>
      </c>
      <c r="L16957" s="62" t="n">
        <v>-2.21</v>
      </c>
    </row>
    <row r="16958" ht="18" customHeight="1">
      <c r="A16958" s="18" t="n">
        <v>16957</v>
      </c>
      <c r="B16958" s="18" t="inlineStr">
        <is>
          <t>2026-07-16 12:33</t>
        </is>
      </c>
      <c r="C16958" s="18" t="inlineStr">
        <is>
          <t>2026-07-16 12:20</t>
        </is>
      </c>
      <c r="D16958" s="18" t="inlineStr">
        <is>
          <t>GBM_LATE_15M_TARDIO</t>
        </is>
      </c>
      <c r="E16958" s="43" t="inlineStr">
        <is>
          <t>Solana Up or Down - July 16, 8:15AM-8:30AM ET</t>
        </is>
      </c>
      <c r="F16958" s="18" t="inlineStr">
        <is>
          <t>BUY_NO</t>
        </is>
      </c>
      <c r="G16958" s="46" t="n">
        <v>0.53</v>
      </c>
      <c r="H16958" s="18" t="inlineStr">
        <is>
          <t>YES</t>
        </is>
      </c>
      <c r="I16958" s="11" t="inlineStr">
        <is>
          <t>❌ FALLO</t>
        </is>
      </c>
      <c r="J16958" s="61" t="n">
        <v>-1.12</v>
      </c>
      <c r="K16958" s="61" t="n">
        <v>-1.1424</v>
      </c>
      <c r="L16958" s="62" t="n">
        <v>-1.269333333333333</v>
      </c>
    </row>
    <row r="16959" ht="18" customHeight="1">
      <c r="A16959" s="29" t="n">
        <v>16958</v>
      </c>
      <c r="B16959" s="29" t="inlineStr">
        <is>
          <t>2026-07-16 12:33</t>
        </is>
      </c>
      <c r="C16959" s="29" t="inlineStr">
        <is>
          <t>2026-07-16 12:21</t>
        </is>
      </c>
      <c r="D16959" s="29" t="inlineStr">
        <is>
          <t>FAVORITO_CONFIRMADO</t>
        </is>
      </c>
      <c r="E16959" s="49" t="inlineStr">
        <is>
          <t>Ethereum Up or Down - July 16, 8:15AM-8:30AM ET</t>
        </is>
      </c>
      <c r="F16959" s="29" t="inlineStr">
        <is>
          <t>BUY_YES</t>
        </is>
      </c>
      <c r="G16959" s="51" t="n">
        <v>0.725</v>
      </c>
      <c r="H16959" s="29" t="inlineStr">
        <is>
          <t>YES</t>
        </is>
      </c>
      <c r="I16959" s="10" t="inlineStr">
        <is>
          <t>✅ ACIERTO</t>
        </is>
      </c>
      <c r="J16959" s="63" t="n">
        <v>0.7586000000000001</v>
      </c>
      <c r="K16959" s="63" t="n">
        <v>0.7186</v>
      </c>
      <c r="L16959" s="64" t="n">
        <v>0.7984444444444444</v>
      </c>
    </row>
    <row r="16960" ht="18" customHeight="1">
      <c r="A16960" s="18" t="n">
        <v>16959</v>
      </c>
      <c r="B16960" s="18" t="inlineStr">
        <is>
          <t>2026-07-16 12:33</t>
        </is>
      </c>
      <c r="C16960" s="18" t="inlineStr">
        <is>
          <t>2026-07-16 12:21</t>
        </is>
      </c>
      <c r="D16960" s="18" t="inlineStr">
        <is>
          <t>FAVORITO_CONFIRMADO</t>
        </is>
      </c>
      <c r="E16960" s="43" t="inlineStr">
        <is>
          <t>Bitcoin Up or Down - July 16, 8:15AM-8:30AM ET</t>
        </is>
      </c>
      <c r="F16960" s="18" t="inlineStr">
        <is>
          <t>BUY_YES</t>
        </is>
      </c>
      <c r="G16960" s="46" t="n">
        <v>0.585</v>
      </c>
      <c r="H16960" s="18" t="inlineStr">
        <is>
          <t>YES</t>
        </is>
      </c>
      <c r="I16960" s="10" t="inlineStr">
        <is>
          <t>✅ ACIERTO</t>
        </is>
      </c>
      <c r="J16960" s="63" t="n">
        <v>1.4188</v>
      </c>
      <c r="K16960" s="63" t="n">
        <v>1.3788</v>
      </c>
      <c r="L16960" s="64" t="n">
        <v>1.532</v>
      </c>
    </row>
    <row r="16961" ht="18" customHeight="1">
      <c r="A16961" s="29" t="n">
        <v>16960</v>
      </c>
      <c r="B16961" s="29" t="inlineStr">
        <is>
          <t>2026-07-16 12:33</t>
        </is>
      </c>
      <c r="C16961" s="29" t="inlineStr">
        <is>
          <t>2026-07-16 12:21</t>
        </is>
      </c>
      <c r="D16961" s="29" t="inlineStr">
        <is>
          <t>FAVORITO_CONFIRMADO</t>
        </is>
      </c>
      <c r="E16961" s="49" t="inlineStr">
        <is>
          <t>Solana Up or Down - July 16, 8:15AM-8:30AM ET</t>
        </is>
      </c>
      <c r="F16961" s="29" t="inlineStr">
        <is>
          <t>BUY_NO</t>
        </is>
      </c>
      <c r="G16961" s="51" t="n">
        <v>0.365</v>
      </c>
      <c r="H16961" s="29" t="inlineStr">
        <is>
          <t>YES</t>
        </is>
      </c>
      <c r="I16961" s="11" t="inlineStr">
        <is>
          <t>❌ FALLO</t>
        </is>
      </c>
      <c r="J16961" s="61" t="n">
        <v>-2</v>
      </c>
      <c r="K16961" s="61" t="n">
        <v>-2.04</v>
      </c>
      <c r="L16961" s="62" t="n">
        <v>-2.266666666666667</v>
      </c>
    </row>
    <row r="16962" ht="18" customHeight="1">
      <c r="A16962" s="18" t="n">
        <v>16961</v>
      </c>
      <c r="B16962" s="18" t="inlineStr">
        <is>
          <t>2026-07-16 12:33</t>
        </is>
      </c>
      <c r="C16962" s="18" t="inlineStr">
        <is>
          <t>2026-07-16 12:23</t>
        </is>
      </c>
      <c r="D16962" s="18" t="inlineStr">
        <is>
          <t>GBM_LATE_15M_ESPACIO_ATR</t>
        </is>
      </c>
      <c r="E16962" s="43" t="inlineStr">
        <is>
          <t>Solana Up or Down - July 16, 8:15AM-8:30AM ET</t>
        </is>
      </c>
      <c r="F16962" s="18" t="inlineStr">
        <is>
          <t>BUY_YES</t>
        </is>
      </c>
      <c r="G16962" s="46" t="n">
        <v>0.365</v>
      </c>
      <c r="H16962" s="18" t="inlineStr">
        <is>
          <t>YES</t>
        </is>
      </c>
      <c r="I16962" s="10" t="inlineStr">
        <is>
          <t>✅ ACIERTO</t>
        </is>
      </c>
      <c r="J16962" s="63" t="n">
        <v>2.0181</v>
      </c>
      <c r="K16962" s="63" t="n">
        <v>1.9949</v>
      </c>
      <c r="L16962" s="64" t="n">
        <v>2.216555555555555</v>
      </c>
    </row>
    <row r="16963" ht="18" customHeight="1">
      <c r="A16963" s="29" t="n">
        <v>16962</v>
      </c>
      <c r="B16963" s="29" t="inlineStr">
        <is>
          <t>2026-07-16 12:33</t>
        </is>
      </c>
      <c r="C16963" s="29" t="inlineStr">
        <is>
          <t>2026-07-16 12:26</t>
        </is>
      </c>
      <c r="D16963" s="29" t="inlineStr">
        <is>
          <t>GBM_LATE_15M</t>
        </is>
      </c>
      <c r="E16963" s="49" t="inlineStr">
        <is>
          <t>Bitcoin Up or Down - July 16, 8:15AM-8:30AM ET</t>
        </is>
      </c>
      <c r="F16963" s="29" t="inlineStr">
        <is>
          <t>BUY_NO</t>
        </is>
      </c>
      <c r="G16963" s="51" t="n">
        <v>0.585</v>
      </c>
      <c r="H16963" s="29" t="inlineStr">
        <is>
          <t>YES</t>
        </is>
      </c>
      <c r="I16963" s="11" t="inlineStr">
        <is>
          <t>❌ FALLO</t>
        </is>
      </c>
      <c r="J16963" s="61" t="n">
        <v>-1.17</v>
      </c>
      <c r="K16963" s="61" t="n">
        <v>-1.1934</v>
      </c>
      <c r="L16963" s="62" t="n">
        <v>-1.326</v>
      </c>
    </row>
    <row r="16964" ht="18" customHeight="1">
      <c r="A16964" s="18" t="n">
        <v>16963</v>
      </c>
      <c r="B16964" s="18" t="inlineStr">
        <is>
          <t>2026-07-16 12:33</t>
        </is>
      </c>
      <c r="C16964" s="18" t="inlineStr">
        <is>
          <t>2026-07-16 12:26</t>
        </is>
      </c>
      <c r="D16964" s="18" t="inlineStr">
        <is>
          <t>GBM_LATE_15M_TARDIO</t>
        </is>
      </c>
      <c r="E16964" s="43" t="inlineStr">
        <is>
          <t>Bitcoin Up or Down - July 16, 8:15AM-8:30AM ET</t>
        </is>
      </c>
      <c r="F16964" s="18" t="inlineStr">
        <is>
          <t>BUY_NO</t>
        </is>
      </c>
      <c r="G16964" s="46" t="n">
        <v>0.585</v>
      </c>
      <c r="H16964" s="18" t="inlineStr">
        <is>
          <t>YES</t>
        </is>
      </c>
      <c r="I16964" s="11" t="inlineStr">
        <is>
          <t>❌ FALLO</t>
        </is>
      </c>
      <c r="J16964" s="61" t="n">
        <v>-1.12</v>
      </c>
      <c r="K16964" s="61" t="n">
        <v>-1.1424</v>
      </c>
      <c r="L16964" s="62" t="n">
        <v>-1.269333333333333</v>
      </c>
    </row>
    <row r="16965" ht="18" customHeight="1">
      <c r="A16965" s="29" t="n">
        <v>16964</v>
      </c>
      <c r="B16965" s="29" t="inlineStr">
        <is>
          <t>2026-07-16 12:33</t>
        </is>
      </c>
      <c r="C16965" s="29" t="inlineStr">
        <is>
          <t>2026-07-16 12:26</t>
        </is>
      </c>
      <c r="D16965" s="29" t="inlineStr">
        <is>
          <t>GBM_LATE_15M_ESPACIO_ATR</t>
        </is>
      </c>
      <c r="E16965" s="49" t="inlineStr">
        <is>
          <t>Bitcoin Up or Down - July 16, 8:15AM-8:30AM ET</t>
        </is>
      </c>
      <c r="F16965" s="29" t="inlineStr">
        <is>
          <t>BUY_NO</t>
        </is>
      </c>
      <c r="G16965" s="51" t="n">
        <v>0.585</v>
      </c>
      <c r="H16965" s="29" t="inlineStr">
        <is>
          <t>YES</t>
        </is>
      </c>
      <c r="I16965" s="11" t="inlineStr">
        <is>
          <t>❌ FALLO</t>
        </is>
      </c>
      <c r="J16965" s="61" t="n">
        <v>-2</v>
      </c>
      <c r="K16965" s="61" t="n">
        <v>-2.04</v>
      </c>
      <c r="L16965" s="62" t="n">
        <v>-2.266666666666667</v>
      </c>
    </row>
    <row r="16966" ht="18" customHeight="1">
      <c r="A16966" s="18" t="n">
        <v>16965</v>
      </c>
      <c r="B16966" s="18" t="inlineStr">
        <is>
          <t>2026-07-16 12:45</t>
        </is>
      </c>
      <c r="C16966" s="18" t="inlineStr">
        <is>
          <t>2026-07-16 12:24</t>
        </is>
      </c>
      <c r="D16966" s="18" t="inlineStr">
        <is>
          <t>UPDOWN_GBM</t>
        </is>
      </c>
      <c r="E16966" s="43" t="inlineStr">
        <is>
          <t>Ethereum Up or Down - July 16, 8:30AM-8:45AM ET</t>
        </is>
      </c>
      <c r="F16966" s="18" t="inlineStr">
        <is>
          <t>BUY_NO</t>
        </is>
      </c>
      <c r="G16966" s="46" t="n">
        <v>0.525</v>
      </c>
      <c r="H16966" s="18" t="inlineStr">
        <is>
          <t>NO</t>
        </is>
      </c>
      <c r="I16966" s="10" t="inlineStr">
        <is>
          <t>✅ ACIERTO</t>
        </is>
      </c>
      <c r="J16966" s="63" t="n">
        <v>1.2268</v>
      </c>
      <c r="K16966" s="63" t="n">
        <v>1.2046</v>
      </c>
      <c r="L16966" s="64" t="n">
        <v>1.338444444444444</v>
      </c>
    </row>
    <row r="16967" ht="18" customHeight="1">
      <c r="A16967" s="29" t="n">
        <v>16966</v>
      </c>
      <c r="B16967" s="29" t="inlineStr">
        <is>
          <t>2026-07-16 12:45</t>
        </is>
      </c>
      <c r="C16967" s="29" t="inlineStr">
        <is>
          <t>2026-07-16 12:32</t>
        </is>
      </c>
      <c r="D16967" s="29" t="inlineStr">
        <is>
          <t>FAVORITO_CONFIRMADO</t>
        </is>
      </c>
      <c r="E16967" s="49" t="inlineStr">
        <is>
          <t>Ethereum Up or Down - July 16, 8:30AM-8:45AM ET</t>
        </is>
      </c>
      <c r="F16967" s="29" t="inlineStr">
        <is>
          <t>BUY_NO</t>
        </is>
      </c>
      <c r="G16967" s="51" t="n">
        <v>0.435</v>
      </c>
      <c r="H16967" s="29" t="inlineStr">
        <is>
          <t>NO</t>
        </is>
      </c>
      <c r="I16967" s="10" t="inlineStr">
        <is>
          <t>✅ ACIERTO</t>
        </is>
      </c>
      <c r="J16967" s="63" t="n">
        <v>1.5398</v>
      </c>
      <c r="K16967" s="63" t="n">
        <v>1.4998</v>
      </c>
      <c r="L16967" s="64" t="n">
        <v>1.666444444444444</v>
      </c>
    </row>
    <row r="16968" ht="18" customHeight="1">
      <c r="A16968" s="18" t="n">
        <v>16967</v>
      </c>
      <c r="B16968" s="18" t="inlineStr">
        <is>
          <t>2026-07-16 12:45</t>
        </is>
      </c>
      <c r="C16968" s="18" t="inlineStr">
        <is>
          <t>2026-07-16 12:32</t>
        </is>
      </c>
      <c r="D16968" s="18" t="inlineStr">
        <is>
          <t>FAVORITO_CONFIRMADO</t>
        </is>
      </c>
      <c r="E16968" s="43" t="inlineStr">
        <is>
          <t>Solana Up or Down - July 16, 8:30AM-8:45AM ET</t>
        </is>
      </c>
      <c r="F16968" s="18" t="inlineStr">
        <is>
          <t>BUY_NO</t>
        </is>
      </c>
      <c r="G16968" s="46" t="n">
        <v>0.375</v>
      </c>
      <c r="H16968" s="18" t="inlineStr">
        <is>
          <t>NO</t>
        </is>
      </c>
      <c r="I16968" s="10" t="inlineStr">
        <is>
          <t>✅ ACIERTO</t>
        </is>
      </c>
      <c r="J16968" s="63" t="n">
        <v>1.2</v>
      </c>
      <c r="K16968" s="63" t="n">
        <v>1.16</v>
      </c>
      <c r="L16968" s="64" t="n">
        <v>1.288888888888889</v>
      </c>
    </row>
    <row r="16969" ht="18" customHeight="1">
      <c r="A16969" s="29" t="n">
        <v>16968</v>
      </c>
      <c r="B16969" s="29" t="inlineStr">
        <is>
          <t>2026-07-16 12:45</t>
        </is>
      </c>
      <c r="C16969" s="29" t="inlineStr">
        <is>
          <t>2026-07-16 12:33</t>
        </is>
      </c>
      <c r="D16969" s="29" t="inlineStr">
        <is>
          <t>GBM_LATE_15M</t>
        </is>
      </c>
      <c r="E16969" s="49" t="inlineStr">
        <is>
          <t>Ethereum Up or Down - July 16, 8:30AM-8:45AM ET</t>
        </is>
      </c>
      <c r="F16969" s="29" t="inlineStr">
        <is>
          <t>BUY_YES</t>
        </is>
      </c>
      <c r="G16969" s="51" t="n">
        <v>0.435</v>
      </c>
      <c r="H16969" s="29" t="inlineStr">
        <is>
          <t>NO</t>
        </is>
      </c>
      <c r="I16969" s="11" t="inlineStr">
        <is>
          <t>❌ FALLO</t>
        </is>
      </c>
      <c r="J16969" s="61" t="n">
        <v>-1.89</v>
      </c>
      <c r="K16969" s="61" t="n">
        <v>-1.9278</v>
      </c>
      <c r="L16969" s="62" t="n">
        <v>-2.142</v>
      </c>
    </row>
    <row r="16970" ht="18" customHeight="1">
      <c r="A16970" s="18" t="n">
        <v>16969</v>
      </c>
      <c r="B16970" s="18" t="inlineStr">
        <is>
          <t>2026-07-16 12:45</t>
        </is>
      </c>
      <c r="C16970" s="18" t="inlineStr">
        <is>
          <t>2026-07-16 12:33</t>
        </is>
      </c>
      <c r="D16970" s="18" t="inlineStr">
        <is>
          <t>GBM_LATE_15M</t>
        </is>
      </c>
      <c r="E16970" s="43" t="inlineStr">
        <is>
          <t>XRP Up or Down - July 16, 8:30AM-8:45AM ET</t>
        </is>
      </c>
      <c r="F16970" s="18" t="inlineStr">
        <is>
          <t>BUY_NO</t>
        </is>
      </c>
      <c r="G16970" s="46" t="n">
        <v>0.505</v>
      </c>
      <c r="H16970" s="18" t="inlineStr">
        <is>
          <t>NO</t>
        </is>
      </c>
      <c r="I16970" s="10" t="inlineStr">
        <is>
          <t>✅ ACIERTO</t>
        </is>
      </c>
      <c r="J16970" s="63" t="n">
        <v>2.0404</v>
      </c>
      <c r="K16970" s="63" t="n">
        <v>2.0004</v>
      </c>
      <c r="L16970" s="64" t="n">
        <v>2.222666666666667</v>
      </c>
    </row>
    <row r="16971" ht="18" customHeight="1">
      <c r="A16971" s="29" t="n">
        <v>16970</v>
      </c>
      <c r="B16971" s="29" t="inlineStr">
        <is>
          <t>2026-07-16 12:45</t>
        </is>
      </c>
      <c r="C16971" s="29" t="inlineStr">
        <is>
          <t>2026-07-16 12:33</t>
        </is>
      </c>
      <c r="D16971" s="29" t="inlineStr">
        <is>
          <t>GBM_LATE_15M</t>
        </is>
      </c>
      <c r="E16971" s="49" t="inlineStr">
        <is>
          <t>Solana Up or Down - July 16, 8:30AM-8:45AM ET</t>
        </is>
      </c>
      <c r="F16971" s="29" t="inlineStr">
        <is>
          <t>BUY_YES</t>
        </is>
      </c>
      <c r="G16971" s="51" t="n">
        <v>0.375</v>
      </c>
      <c r="H16971" s="29" t="inlineStr">
        <is>
          <t>NO</t>
        </is>
      </c>
      <c r="I16971" s="11" t="inlineStr">
        <is>
          <t>❌ FALLO</t>
        </is>
      </c>
      <c r="J16971" s="61" t="n">
        <v>-2</v>
      </c>
      <c r="K16971" s="61" t="n">
        <v>-2.04</v>
      </c>
      <c r="L16971" s="62" t="n">
        <v>-2.266666666666667</v>
      </c>
    </row>
    <row r="16972" ht="18" customHeight="1">
      <c r="A16972" s="18" t="n">
        <v>16971</v>
      </c>
      <c r="B16972" s="18" t="inlineStr">
        <is>
          <t>2026-07-16 12:45</t>
        </is>
      </c>
      <c r="C16972" s="18" t="inlineStr">
        <is>
          <t>2026-07-16 12:34</t>
        </is>
      </c>
      <c r="D16972" s="18" t="inlineStr">
        <is>
          <t>GBM_LATE_15M_ESPACIO_ATR</t>
        </is>
      </c>
      <c r="E16972" s="43" t="inlineStr">
        <is>
          <t>Solana Up or Down - July 16, 8:30AM-8:45AM ET</t>
        </is>
      </c>
      <c r="F16972" s="18" t="inlineStr">
        <is>
          <t>BUY_YES</t>
        </is>
      </c>
      <c r="G16972" s="46" t="n">
        <v>0.375</v>
      </c>
      <c r="H16972" s="18" t="inlineStr">
        <is>
          <t>NO</t>
        </is>
      </c>
      <c r="I16972" s="11" t="inlineStr">
        <is>
          <t>❌ FALLO</t>
        </is>
      </c>
      <c r="J16972" s="61" t="n">
        <v>-1.17</v>
      </c>
      <c r="K16972" s="61" t="n">
        <v>-1.1934</v>
      </c>
      <c r="L16972" s="62" t="n">
        <v>-1.326</v>
      </c>
    </row>
    <row r="16973" ht="18" customHeight="1">
      <c r="A16973" s="29" t="n">
        <v>16972</v>
      </c>
      <c r="B16973" s="29" t="inlineStr">
        <is>
          <t>2026-07-16 12:45</t>
        </is>
      </c>
      <c r="C16973" s="29" t="inlineStr">
        <is>
          <t>2026-07-16 12:34</t>
        </is>
      </c>
      <c r="D16973" s="29" t="inlineStr">
        <is>
          <t>GBM_LATE_15M_TARDIO</t>
        </is>
      </c>
      <c r="E16973" s="49" t="inlineStr">
        <is>
          <t>Ethereum Up or Down - July 16, 8:30AM-8:45AM ET</t>
        </is>
      </c>
      <c r="F16973" s="29" t="inlineStr">
        <is>
          <t>BUY_YES</t>
        </is>
      </c>
      <c r="G16973" s="51" t="n">
        <v>0.435</v>
      </c>
      <c r="H16973" s="29" t="inlineStr">
        <is>
          <t>NO</t>
        </is>
      </c>
      <c r="I16973" s="11" t="inlineStr">
        <is>
          <t>❌ FALLO</t>
        </is>
      </c>
      <c r="J16973" s="61" t="n">
        <v>-1.18</v>
      </c>
      <c r="K16973" s="61" t="n">
        <v>-1.2036</v>
      </c>
      <c r="L16973" s="62" t="n">
        <v>-1.337333333333333</v>
      </c>
    </row>
    <row r="16974" ht="18" customHeight="1">
      <c r="A16974" s="18" t="n">
        <v>16973</v>
      </c>
      <c r="B16974" s="18" t="inlineStr">
        <is>
          <t>2026-07-16 12:45</t>
        </is>
      </c>
      <c r="C16974" s="18" t="inlineStr">
        <is>
          <t>2026-07-16 12:34</t>
        </is>
      </c>
      <c r="D16974" s="18" t="inlineStr">
        <is>
          <t>GBM_LATE_15M_TARDIO</t>
        </is>
      </c>
      <c r="E16974" s="43" t="inlineStr">
        <is>
          <t>XRP Up or Down - July 16, 8:30AM-8:45AM ET</t>
        </is>
      </c>
      <c r="F16974" s="18" t="inlineStr">
        <is>
          <t>BUY_NO</t>
        </is>
      </c>
      <c r="G16974" s="46" t="n">
        <v>0.505</v>
      </c>
      <c r="H16974" s="18" t="inlineStr">
        <is>
          <t>NO</t>
        </is>
      </c>
      <c r="I16974" s="10" t="inlineStr">
        <is>
          <t>✅ ACIERTO</t>
        </is>
      </c>
      <c r="J16974" s="63" t="n">
        <v>2.0404</v>
      </c>
      <c r="K16974" s="63" t="n">
        <v>2.0004</v>
      </c>
      <c r="L16974" s="64" t="n">
        <v>2.222666666666667</v>
      </c>
    </row>
    <row r="16975" ht="18" customHeight="1">
      <c r="A16975" s="29" t="n">
        <v>16974</v>
      </c>
      <c r="B16975" s="29" t="inlineStr">
        <is>
          <t>2026-07-16 12:45</t>
        </is>
      </c>
      <c r="C16975" s="29" t="inlineStr">
        <is>
          <t>2026-07-16 12:34</t>
        </is>
      </c>
      <c r="D16975" s="29" t="inlineStr">
        <is>
          <t>GBM_LATE_15M_TARDIO</t>
        </is>
      </c>
      <c r="E16975" s="49" t="inlineStr">
        <is>
          <t>Solana Up or Down - July 16, 8:30AM-8:45AM ET</t>
        </is>
      </c>
      <c r="F16975" s="29" t="inlineStr">
        <is>
          <t>BUY_YES</t>
        </is>
      </c>
      <c r="G16975" s="51" t="n">
        <v>0.375</v>
      </c>
      <c r="H16975" s="29" t="inlineStr">
        <is>
          <t>NO</t>
        </is>
      </c>
      <c r="I16975" s="11" t="inlineStr">
        <is>
          <t>❌ FALLO</t>
        </is>
      </c>
      <c r="J16975" s="61" t="n">
        <v>-1.85</v>
      </c>
      <c r="K16975" s="61" t="n">
        <v>-1.887</v>
      </c>
      <c r="L16975" s="62" t="n">
        <v>-2.096666666666667</v>
      </c>
    </row>
    <row r="16976" ht="18" customHeight="1">
      <c r="A16976" s="18" t="n">
        <v>16975</v>
      </c>
      <c r="B16976" s="18" t="inlineStr">
        <is>
          <t>2026-07-16 12:45</t>
        </is>
      </c>
      <c r="C16976" s="18" t="inlineStr">
        <is>
          <t>2026-07-16 12:36</t>
        </is>
      </c>
      <c r="D16976" s="18" t="inlineStr">
        <is>
          <t>GBM_LATE_15M_ESPACIO_ATR</t>
        </is>
      </c>
      <c r="E16976" s="43" t="inlineStr">
        <is>
          <t>XRP Up or Down - July 16, 8:30AM-8:45AM ET</t>
        </is>
      </c>
      <c r="F16976" s="18" t="inlineStr">
        <is>
          <t>BUY_NO</t>
        </is>
      </c>
      <c r="G16976" s="46" t="n">
        <v>0.505</v>
      </c>
      <c r="H16976" s="18" t="inlineStr">
        <is>
          <t>NO</t>
        </is>
      </c>
      <c r="I16976" s="10" t="inlineStr">
        <is>
          <t>✅ ACIERTO</t>
        </is>
      </c>
      <c r="J16976" s="63" t="n">
        <v>2.0404</v>
      </c>
      <c r="K16976" s="63" t="n">
        <v>2.0004</v>
      </c>
      <c r="L16976" s="64" t="n">
        <v>2.222666666666667</v>
      </c>
    </row>
    <row r="16977" ht="18" customHeight="1">
      <c r="A16977" s="29" t="n">
        <v>16976</v>
      </c>
      <c r="B16977" s="29" t="inlineStr">
        <is>
          <t>2026-07-16 12:45</t>
        </is>
      </c>
      <c r="C16977" s="29" t="inlineStr">
        <is>
          <t>2026-07-16 12:37</t>
        </is>
      </c>
      <c r="D16977" s="29" t="inlineStr">
        <is>
          <t>UPDOWN_GBM_15M_TARDIO</t>
        </is>
      </c>
      <c r="E16977" s="49" t="inlineStr">
        <is>
          <t>Ethereum Up or Down - July 16, 8:30AM-8:45AM ET</t>
        </is>
      </c>
      <c r="F16977" s="29" t="inlineStr">
        <is>
          <t>BUY_NO</t>
        </is>
      </c>
      <c r="G16977" s="51" t="n">
        <v>0.435</v>
      </c>
      <c r="H16977" s="29" t="inlineStr">
        <is>
          <t>NO</t>
        </is>
      </c>
      <c r="I16977" s="10" t="inlineStr">
        <is>
          <t>✅ ACIERTO</t>
        </is>
      </c>
      <c r="J16977" s="63" t="n">
        <v>1.5398</v>
      </c>
      <c r="K16977" s="63" t="n">
        <v>1.4998</v>
      </c>
      <c r="L16977" s="64" t="n">
        <v>1.666444444444444</v>
      </c>
    </row>
    <row r="16978" ht="18" customHeight="1">
      <c r="A16978" s="18" t="n">
        <v>16977</v>
      </c>
      <c r="B16978" s="18" t="inlineStr">
        <is>
          <t>2026-07-16 12:45</t>
        </is>
      </c>
      <c r="C16978" s="18" t="inlineStr">
        <is>
          <t>2026-07-16 12:37</t>
        </is>
      </c>
      <c r="D16978" s="18" t="inlineStr">
        <is>
          <t>GBM_LATE_15M_ESPACIO_ATR</t>
        </is>
      </c>
      <c r="E16978" s="43" t="inlineStr">
        <is>
          <t>Ethereum Up or Down - July 16, 8:30AM-8:45AM ET</t>
        </is>
      </c>
      <c r="F16978" s="18" t="inlineStr">
        <is>
          <t>BUY_NO</t>
        </is>
      </c>
      <c r="G16978" s="46" t="n">
        <v>0.435</v>
      </c>
      <c r="H16978" s="18" t="inlineStr">
        <is>
          <t>NO</t>
        </is>
      </c>
      <c r="I16978" s="10" t="inlineStr">
        <is>
          <t>✅ ACIERTO</t>
        </is>
      </c>
      <c r="J16978" s="63" t="n">
        <v>1.5398</v>
      </c>
      <c r="K16978" s="63" t="n">
        <v>1.4998</v>
      </c>
      <c r="L16978" s="64" t="n">
        <v>1.666444444444444</v>
      </c>
    </row>
    <row r="16979" ht="18" customHeight="1">
      <c r="A16979" s="29" t="n">
        <v>16978</v>
      </c>
      <c r="B16979" s="29" t="inlineStr">
        <is>
          <t>2026-07-16 12:45</t>
        </is>
      </c>
      <c r="C16979" s="29" t="inlineStr">
        <is>
          <t>2026-07-16 12:37</t>
        </is>
      </c>
      <c r="D16979" s="29" t="inlineStr">
        <is>
          <t>GBM_LATE_15M</t>
        </is>
      </c>
      <c r="E16979" s="49" t="inlineStr">
        <is>
          <t>Bitcoin Up or Down - July 16, 8:30AM-8:45AM ET</t>
        </is>
      </c>
      <c r="F16979" s="29" t="inlineStr">
        <is>
          <t>BUY_NO</t>
        </is>
      </c>
      <c r="G16979" s="51" t="n">
        <v>0.485</v>
      </c>
      <c r="H16979" s="29" t="inlineStr">
        <is>
          <t>NO</t>
        </is>
      </c>
      <c r="I16979" s="10" t="inlineStr">
        <is>
          <t>✅ ACIERTO</t>
        </is>
      </c>
      <c r="J16979" s="63" t="n">
        <v>1.3561</v>
      </c>
      <c r="K16979" s="63" t="n">
        <v>1.3273</v>
      </c>
      <c r="L16979" s="64" t="n">
        <v>1.474777777777778</v>
      </c>
    </row>
    <row r="16980" ht="18" customHeight="1">
      <c r="A16980" s="18" t="n">
        <v>16979</v>
      </c>
      <c r="B16980" s="18" t="inlineStr">
        <is>
          <t>2026-07-16 12:45</t>
        </is>
      </c>
      <c r="C16980" s="18" t="inlineStr">
        <is>
          <t>2026-07-16 12:37</t>
        </is>
      </c>
      <c r="D16980" s="18" t="inlineStr">
        <is>
          <t>GBM_LATE_15M_TARDIO</t>
        </is>
      </c>
      <c r="E16980" s="43" t="inlineStr">
        <is>
          <t>Bitcoin Up or Down - July 16, 8:30AM-8:45AM ET</t>
        </is>
      </c>
      <c r="F16980" s="18" t="inlineStr">
        <is>
          <t>BUY_NO</t>
        </is>
      </c>
      <c r="G16980" s="46" t="n">
        <v>0.485</v>
      </c>
      <c r="H16980" s="18" t="inlineStr">
        <is>
          <t>NO</t>
        </is>
      </c>
      <c r="I16980" s="10" t="inlineStr">
        <is>
          <t>✅ ACIERTO</t>
        </is>
      </c>
      <c r="J16980" s="63" t="n">
        <v>1.0359</v>
      </c>
      <c r="K16980" s="63" t="n">
        <v>1.0139</v>
      </c>
      <c r="L16980" s="64" t="n">
        <v>1.126555555555556</v>
      </c>
    </row>
    <row r="16981" ht="18" customHeight="1">
      <c r="A16981" s="29" t="n">
        <v>16980</v>
      </c>
      <c r="B16981" s="29" t="inlineStr">
        <is>
          <t>2026-07-16 12:45</t>
        </is>
      </c>
      <c r="C16981" s="29" t="inlineStr">
        <is>
          <t>2026-07-16 12:37</t>
        </is>
      </c>
      <c r="D16981" s="29" t="inlineStr">
        <is>
          <t>GBM_LATE_15M_ESPACIO_ATR</t>
        </is>
      </c>
      <c r="E16981" s="49" t="inlineStr">
        <is>
          <t>Bitcoin Up or Down - July 16, 8:30AM-8:45AM ET</t>
        </is>
      </c>
      <c r="F16981" s="29" t="inlineStr">
        <is>
          <t>BUY_NO</t>
        </is>
      </c>
      <c r="G16981" s="51" t="n">
        <v>0.485</v>
      </c>
      <c r="H16981" s="29" t="inlineStr">
        <is>
          <t>NO</t>
        </is>
      </c>
      <c r="I16981" s="10" t="inlineStr">
        <is>
          <t>✅ ACIERTO</t>
        </is>
      </c>
      <c r="J16981" s="63" t="n">
        <v>1.8835</v>
      </c>
      <c r="K16981" s="63" t="n">
        <v>1.8435</v>
      </c>
      <c r="L16981" s="64" t="n">
        <v>2.048333333333333</v>
      </c>
    </row>
    <row r="16982" ht="18" customHeight="1">
      <c r="A16982" s="18" t="n">
        <v>16981</v>
      </c>
      <c r="B16982" s="18" t="inlineStr">
        <is>
          <t>2026-07-16 12:45</t>
        </is>
      </c>
      <c r="C16982" s="18" t="inlineStr">
        <is>
          <t>2026-07-16 12:38</t>
        </is>
      </c>
      <c r="D16982" s="18" t="inlineStr">
        <is>
          <t>GBM_LATE_15M_PYCONFIRMADO</t>
        </is>
      </c>
      <c r="E16982" s="43" t="inlineStr">
        <is>
          <t>XRP Up or Down - July 16, 8:30AM-8:45AM ET</t>
        </is>
      </c>
      <c r="F16982" s="18" t="inlineStr">
        <is>
          <t>BUY_NO</t>
        </is>
      </c>
      <c r="G16982" s="46" t="n">
        <v>0.505</v>
      </c>
      <c r="H16982" s="18" t="inlineStr">
        <is>
          <t>NO</t>
        </is>
      </c>
      <c r="I16982" s="10" t="inlineStr">
        <is>
          <t>✅ ACIERTO</t>
        </is>
      </c>
      <c r="J16982" s="63" t="n">
        <v>2.0404</v>
      </c>
      <c r="K16982" s="63" t="n">
        <v>2.0004</v>
      </c>
      <c r="L16982" s="64" t="n">
        <v>2.222666666666667</v>
      </c>
    </row>
    <row r="16983" ht="18" customHeight="1">
      <c r="A16983" s="29" t="n">
        <v>16982</v>
      </c>
      <c r="B16983" s="29" t="inlineStr">
        <is>
          <t>2026-07-16 12:51</t>
        </is>
      </c>
      <c r="C16983" s="29" t="inlineStr">
        <is>
          <t>2026-07-16 12:45</t>
        </is>
      </c>
      <c r="D16983" s="29" t="inlineStr">
        <is>
          <t>STREAK_MOM_5M</t>
        </is>
      </c>
      <c r="E16983" s="49" t="inlineStr">
        <is>
          <t>Ethereum Up or Down - July 16, 8:45AM-8:50AM ET</t>
        </is>
      </c>
      <c r="F16983" s="29" t="inlineStr">
        <is>
          <t>BUY_NO</t>
        </is>
      </c>
      <c r="G16983" s="51" t="n">
        <v>0.525</v>
      </c>
      <c r="H16983" s="29" t="inlineStr">
        <is>
          <t>YES</t>
        </is>
      </c>
      <c r="I16983" s="11" t="inlineStr">
        <is>
          <t>❌ FALLO</t>
        </is>
      </c>
      <c r="J16983" s="61" t="n">
        <v>-0.5</v>
      </c>
      <c r="K16983" s="61" t="n">
        <v>-0.51</v>
      </c>
      <c r="L16983" s="62" t="n">
        <v>-0.5666666666666667</v>
      </c>
    </row>
    <row r="16984" ht="18" customHeight="1">
      <c r="A16984" s="18" t="n">
        <v>16983</v>
      </c>
      <c r="B16984" s="18" t="inlineStr">
        <is>
          <t>2026-07-16 12:54</t>
        </is>
      </c>
      <c r="C16984" s="18" t="inlineStr">
        <is>
          <t>2026-07-16 12:45</t>
        </is>
      </c>
      <c r="D16984" s="18" t="inlineStr">
        <is>
          <t>STREAK_MOM_5M</t>
        </is>
      </c>
      <c r="E16984" s="43" t="inlineStr">
        <is>
          <t>Solana Up or Down - July 16, 8:45AM-8:50AM ET</t>
        </is>
      </c>
      <c r="F16984" s="18" t="inlineStr">
        <is>
          <t>BUY_NO</t>
        </is>
      </c>
      <c r="G16984" s="46" t="n">
        <v>0.525</v>
      </c>
      <c r="H16984" s="18" t="inlineStr">
        <is>
          <t>YES</t>
        </is>
      </c>
      <c r="I16984" s="11" t="inlineStr">
        <is>
          <t>❌ FALLO</t>
        </is>
      </c>
      <c r="J16984" s="61" t="n">
        <v>-1.2</v>
      </c>
      <c r="K16984" s="61" t="n">
        <v>-1.224</v>
      </c>
      <c r="L16984" s="62" t="n">
        <v>-1.36</v>
      </c>
    </row>
    <row r="16985" ht="18" customHeight="1">
      <c r="A16985" s="29" t="n">
        <v>16984</v>
      </c>
      <c r="B16985" s="29" t="inlineStr">
        <is>
          <t>2026-07-16 13:00</t>
        </is>
      </c>
      <c r="C16985" s="29" t="inlineStr">
        <is>
          <t>2026-07-16 12:05</t>
        </is>
      </c>
      <c r="D16985" s="29" t="inlineStr">
        <is>
          <t>FAVORITO_CONFIRMADO</t>
        </is>
      </c>
      <c r="E16985" s="49" t="inlineStr">
        <is>
          <t>Bitcoin Up or Down - July 16, 8AM ET</t>
        </is>
      </c>
      <c r="F16985" s="29" t="inlineStr">
        <is>
          <t>BUY_NO</t>
        </is>
      </c>
      <c r="G16985" s="51" t="n">
        <v>0.44</v>
      </c>
      <c r="H16985" s="29" t="inlineStr">
        <is>
          <t>NO</t>
        </is>
      </c>
      <c r="I16985" s="10" t="inlineStr">
        <is>
          <t>✅ ACIERTO</t>
        </is>
      </c>
      <c r="J16985" s="63" t="n">
        <v>1.2414</v>
      </c>
      <c r="K16985" s="63" t="n">
        <v>1.2098</v>
      </c>
      <c r="L16985" s="64" t="n">
        <v>1.344222222222222</v>
      </c>
    </row>
    <row r="16986" ht="18" customHeight="1">
      <c r="A16986" s="18" t="n">
        <v>16985</v>
      </c>
      <c r="B16986" s="18" t="inlineStr">
        <is>
          <t>2026-07-16 13:00</t>
        </is>
      </c>
      <c r="C16986" s="18" t="inlineStr">
        <is>
          <t>2026-07-16 12:05</t>
        </is>
      </c>
      <c r="D16986" s="18" t="inlineStr">
        <is>
          <t>FAVORITO_CONFIRMADO</t>
        </is>
      </c>
      <c r="E16986" s="43" t="inlineStr">
        <is>
          <t>Ethereum Up or Down - July 16, 8AM ET</t>
        </is>
      </c>
      <c r="F16986" s="18" t="inlineStr">
        <is>
          <t>BUY_NO</t>
        </is>
      </c>
      <c r="G16986" s="46" t="n">
        <v>0.415</v>
      </c>
      <c r="H16986" s="18" t="inlineStr">
        <is>
          <t>NO</t>
        </is>
      </c>
      <c r="I16986" s="10" t="inlineStr">
        <is>
          <t>✅ ACIERTO</t>
        </is>
      </c>
      <c r="J16986" s="63" t="n">
        <v>1.0854</v>
      </c>
      <c r="K16986" s="63" t="n">
        <v>1.0548</v>
      </c>
      <c r="L16986" s="64" t="n">
        <v>1.172</v>
      </c>
    </row>
    <row r="16987" ht="18" customHeight="1">
      <c r="A16987" s="29" t="n">
        <v>16986</v>
      </c>
      <c r="B16987" s="29" t="inlineStr">
        <is>
          <t>2026-07-16 13:00</t>
        </is>
      </c>
      <c r="C16987" s="29" t="inlineStr">
        <is>
          <t>2026-07-16 12:09</t>
        </is>
      </c>
      <c r="D16987" s="29" t="inlineStr">
        <is>
          <t>FAVORITO_CONFIRMADO</t>
        </is>
      </c>
      <c r="E16987" s="49" t="inlineStr">
        <is>
          <t>Solana Up or Down - July 16, 8AM ET</t>
        </is>
      </c>
      <c r="F16987" s="29" t="inlineStr">
        <is>
          <t>BUY_NO</t>
        </is>
      </c>
      <c r="G16987" s="51" t="n">
        <v>0.37</v>
      </c>
      <c r="H16987" s="29" t="inlineStr">
        <is>
          <t>NO</t>
        </is>
      </c>
      <c r="I16987" s="10" t="inlineStr">
        <is>
          <t>✅ ACIERTO</t>
        </is>
      </c>
      <c r="J16987" s="63" t="n">
        <v>0.5168</v>
      </c>
      <c r="K16987" s="63" t="n">
        <v>0.4992</v>
      </c>
      <c r="L16987" s="64" t="n">
        <v>0.5546666666666666</v>
      </c>
    </row>
    <row r="16988" ht="18" customHeight="1">
      <c r="A16988" s="18" t="n">
        <v>16987</v>
      </c>
      <c r="B16988" s="18" t="inlineStr">
        <is>
          <t>2026-07-16 13:00</t>
        </is>
      </c>
      <c r="C16988" s="18" t="inlineStr">
        <is>
          <t>2026-07-16 12:38</t>
        </is>
      </c>
      <c r="D16988" s="18" t="inlineStr">
        <is>
          <t>UPDOWN_GBM</t>
        </is>
      </c>
      <c r="E16988" s="43" t="inlineStr">
        <is>
          <t>Ethereum Up or Down - July 16, 8:45AM-9:00AM ET</t>
        </is>
      </c>
      <c r="F16988" s="18" t="inlineStr">
        <is>
          <t>BUY_NO</t>
        </is>
      </c>
      <c r="G16988" s="46" t="n">
        <v>0.505</v>
      </c>
      <c r="H16988" s="18" t="inlineStr">
        <is>
          <t>YES</t>
        </is>
      </c>
      <c r="I16988" s="11" t="inlineStr">
        <is>
          <t>❌ FALLO</t>
        </is>
      </c>
      <c r="J16988" s="61" t="n">
        <v>-1.11</v>
      </c>
      <c r="K16988" s="61" t="n">
        <v>-1.1322</v>
      </c>
      <c r="L16988" s="62" t="n">
        <v>-1.258</v>
      </c>
    </row>
    <row r="16989" ht="18" customHeight="1">
      <c r="A16989" s="29" t="n">
        <v>16988</v>
      </c>
      <c r="B16989" s="29" t="inlineStr">
        <is>
          <t>2026-07-16 13:00</t>
        </is>
      </c>
      <c r="C16989" s="29" t="inlineStr">
        <is>
          <t>2026-07-16 12:44</t>
        </is>
      </c>
      <c r="D16989" s="29" t="inlineStr">
        <is>
          <t>FAVORITO_CONFIRMADO</t>
        </is>
      </c>
      <c r="E16989" s="49" t="inlineStr">
        <is>
          <t>Solana Up or Down - July 16, 8:45AM-9:00AM ET</t>
        </is>
      </c>
      <c r="F16989" s="29" t="inlineStr">
        <is>
          <t>BUY_YES</t>
        </is>
      </c>
      <c r="G16989" s="51" t="n">
        <v>0.55</v>
      </c>
      <c r="H16989" s="29" t="inlineStr">
        <is>
          <t>YES</t>
        </is>
      </c>
      <c r="I16989" s="10" t="inlineStr">
        <is>
          <t>✅ ACIERTO</t>
        </is>
      </c>
      <c r="J16989" s="63" t="n">
        <v>1.6364</v>
      </c>
      <c r="K16989" s="63" t="n">
        <v>1.5964</v>
      </c>
      <c r="L16989" s="64" t="n">
        <v>1.773777777777778</v>
      </c>
    </row>
    <row r="16990" ht="18" customHeight="1">
      <c r="A16990" s="18" t="n">
        <v>16989</v>
      </c>
      <c r="B16990" s="18" t="inlineStr">
        <is>
          <t>2026-07-16 13:00</t>
        </is>
      </c>
      <c r="C16990" s="18" t="inlineStr">
        <is>
          <t>2026-07-16 12:49</t>
        </is>
      </c>
      <c r="D16990" s="18" t="inlineStr">
        <is>
          <t>GBM_LATE_15M</t>
        </is>
      </c>
      <c r="E16990" s="43" t="inlineStr">
        <is>
          <t>Solana Up or Down - July 16, 8:45AM-9:00AM ET</t>
        </is>
      </c>
      <c r="F16990" s="18" t="inlineStr">
        <is>
          <t>BUY_YES</t>
        </is>
      </c>
      <c r="G16990" s="46" t="n">
        <v>0.55</v>
      </c>
      <c r="H16990" s="18" t="inlineStr">
        <is>
          <t>YES</t>
        </is>
      </c>
      <c r="I16990" s="10" t="inlineStr">
        <is>
          <t>✅ ACIERTO</t>
        </is>
      </c>
      <c r="J16990" s="63" t="n">
        <v>0.8100000000000001</v>
      </c>
      <c r="K16990" s="63" t="n">
        <v>0.7902</v>
      </c>
      <c r="L16990" s="64" t="n">
        <v>0.878</v>
      </c>
    </row>
    <row r="16991" ht="18" customHeight="1">
      <c r="A16991" s="29" t="n">
        <v>16990</v>
      </c>
      <c r="B16991" s="29" t="inlineStr">
        <is>
          <t>2026-07-16 13:00</t>
        </is>
      </c>
      <c r="C16991" s="29" t="inlineStr">
        <is>
          <t>2026-07-16 12:49</t>
        </is>
      </c>
      <c r="D16991" s="29" t="inlineStr">
        <is>
          <t>GBM_LATE_15M_TARDIO</t>
        </is>
      </c>
      <c r="E16991" s="49" t="inlineStr">
        <is>
          <t>Ethereum Up or Down - July 16, 8:45AM-9:00AM ET</t>
        </is>
      </c>
      <c r="F16991" s="29" t="inlineStr">
        <is>
          <t>BUY_YES</t>
        </is>
      </c>
      <c r="G16991" s="51" t="n">
        <v>0.545</v>
      </c>
      <c r="H16991" s="29" t="inlineStr">
        <is>
          <t>YES</t>
        </is>
      </c>
      <c r="I16991" s="10" t="inlineStr">
        <is>
          <t>✅ ACIERTO</t>
        </is>
      </c>
      <c r="J16991" s="63" t="n">
        <v>0.9434</v>
      </c>
      <c r="K16991" s="63" t="n">
        <v>0.9208</v>
      </c>
      <c r="L16991" s="64" t="n">
        <v>1.023111111111111</v>
      </c>
    </row>
    <row r="16992" ht="18" customHeight="1">
      <c r="A16992" s="18" t="n">
        <v>16991</v>
      </c>
      <c r="B16992" s="18" t="inlineStr">
        <is>
          <t>2026-07-16 13:00</t>
        </is>
      </c>
      <c r="C16992" s="18" t="inlineStr">
        <is>
          <t>2026-07-16 12:49</t>
        </is>
      </c>
      <c r="D16992" s="18" t="inlineStr">
        <is>
          <t>GBM_LATE_15M_TARDIO</t>
        </is>
      </c>
      <c r="E16992" s="43" t="inlineStr">
        <is>
          <t>Solana Up or Down - July 16, 8:45AM-9:00AM ET</t>
        </is>
      </c>
      <c r="F16992" s="18" t="inlineStr">
        <is>
          <t>BUY_YES</t>
        </is>
      </c>
      <c r="G16992" s="46" t="n">
        <v>0.55</v>
      </c>
      <c r="H16992" s="18" t="inlineStr">
        <is>
          <t>YES</t>
        </is>
      </c>
      <c r="I16992" s="10" t="inlineStr">
        <is>
          <t>✅ ACIERTO</t>
        </is>
      </c>
      <c r="J16992" s="63" t="n">
        <v>1.4727</v>
      </c>
      <c r="K16992" s="63" t="n">
        <v>1.4367</v>
      </c>
      <c r="L16992" s="64" t="n">
        <v>1.596333333333333</v>
      </c>
    </row>
    <row r="16993" ht="18" customHeight="1">
      <c r="A16993" s="29" t="n">
        <v>16992</v>
      </c>
      <c r="B16993" s="29" t="inlineStr">
        <is>
          <t>2026-07-16 13:00</t>
        </is>
      </c>
      <c r="C16993" s="29" t="inlineStr">
        <is>
          <t>2026-07-16 12:50</t>
        </is>
      </c>
      <c r="D16993" s="29" t="inlineStr">
        <is>
          <t>FAVORITO_CONFIRMADO</t>
        </is>
      </c>
      <c r="E16993" s="49" t="inlineStr">
        <is>
          <t>Ethereum Up or Down - July 16, 8:45AM-9:00AM ET</t>
        </is>
      </c>
      <c r="F16993" s="29" t="inlineStr">
        <is>
          <t>BUY_YES</t>
        </is>
      </c>
      <c r="G16993" s="51" t="n">
        <v>0.825</v>
      </c>
      <c r="H16993" s="29" t="inlineStr">
        <is>
          <t>YES</t>
        </is>
      </c>
      <c r="I16993" s="10" t="inlineStr">
        <is>
          <t>✅ ACIERTO</t>
        </is>
      </c>
      <c r="J16993" s="63" t="n">
        <v>0.4242</v>
      </c>
      <c r="K16993" s="63" t="n">
        <v>0.3842</v>
      </c>
      <c r="L16993" s="64" t="n">
        <v>0.4268888888888889</v>
      </c>
    </row>
    <row r="16994" ht="18" customHeight="1">
      <c r="A16994" s="18" t="n">
        <v>16993</v>
      </c>
      <c r="B16994" s="18" t="inlineStr">
        <is>
          <t>2026-07-16 13:00</t>
        </is>
      </c>
      <c r="C16994" s="18" t="inlineStr">
        <is>
          <t>2026-07-16 12:50</t>
        </is>
      </c>
      <c r="D16994" s="18" t="inlineStr">
        <is>
          <t>FAVORITO_CONFIRMADO_SOL_ALTACONVICCION</t>
        </is>
      </c>
      <c r="E16994" s="43" t="inlineStr">
        <is>
          <t>Solana Up or Down - July 16, 8:45AM-9:00AM ET</t>
        </is>
      </c>
      <c r="F16994" s="18" t="inlineStr">
        <is>
          <t>BUY_YES</t>
        </is>
      </c>
      <c r="G16994" s="46" t="n">
        <v>0.865</v>
      </c>
      <c r="H16994" s="18" t="inlineStr">
        <is>
          <t>YES</t>
        </is>
      </c>
      <c r="I16994" s="10" t="inlineStr">
        <is>
          <t>✅ ACIERTO</t>
        </is>
      </c>
      <c r="J16994" s="63" t="n">
        <v>0.3121</v>
      </c>
      <c r="K16994" s="63" t="n">
        <v>0.2721</v>
      </c>
      <c r="L16994" s="64" t="n">
        <v>0.3023333333333333</v>
      </c>
    </row>
    <row r="16995" ht="18" customHeight="1">
      <c r="A16995" s="29" t="n">
        <v>16994</v>
      </c>
      <c r="B16995" s="29" t="inlineStr">
        <is>
          <t>2026-07-16 13:00</t>
        </is>
      </c>
      <c r="C16995" s="29" t="inlineStr">
        <is>
          <t>2026-07-16 12:51</t>
        </is>
      </c>
      <c r="D16995" s="29" t="inlineStr">
        <is>
          <t>GBM_LATE_15M_ESPACIO_ATR</t>
        </is>
      </c>
      <c r="E16995" s="49" t="inlineStr">
        <is>
          <t>Ethereum Up or Down - July 16, 8:45AM-9:00AM ET</t>
        </is>
      </c>
      <c r="F16995" s="29" t="inlineStr">
        <is>
          <t>BUY_NO</t>
        </is>
      </c>
      <c r="G16995" s="51" t="n">
        <v>0.825</v>
      </c>
      <c r="H16995" s="29" t="inlineStr">
        <is>
          <t>YES</t>
        </is>
      </c>
      <c r="I16995" s="11" t="inlineStr">
        <is>
          <t>❌ FALLO</t>
        </is>
      </c>
      <c r="J16995" s="61" t="n">
        <v>-2</v>
      </c>
      <c r="K16995" s="61" t="n">
        <v>-2.04</v>
      </c>
      <c r="L16995" s="62" t="n">
        <v>-2.266666666666667</v>
      </c>
    </row>
    <row r="16996" ht="18" customHeight="1">
      <c r="A16996" s="18" t="n">
        <v>16995</v>
      </c>
      <c r="B16996" s="18" t="inlineStr">
        <is>
          <t>2026-07-16 13:04</t>
        </is>
      </c>
      <c r="C16996" s="18" t="inlineStr">
        <is>
          <t>2026-07-16 12:44</t>
        </is>
      </c>
      <c r="D16996" s="18" t="inlineStr">
        <is>
          <t>FAVORITO_CONFIRMADO</t>
        </is>
      </c>
      <c r="E16996" s="43" t="inlineStr">
        <is>
          <t>Bitcoin Up or Down - July 16, 8:45AM-9:00AM ET</t>
        </is>
      </c>
      <c r="F16996" s="18" t="inlineStr">
        <is>
          <t>BUY_YES</t>
        </is>
      </c>
      <c r="G16996" s="46" t="n">
        <v>0.555</v>
      </c>
      <c r="H16996" s="18" t="inlineStr">
        <is>
          <t>YES</t>
        </is>
      </c>
      <c r="I16996" s="10" t="inlineStr">
        <is>
          <t>✅ ACIERTO</t>
        </is>
      </c>
      <c r="J16996" s="63" t="n">
        <v>1.6036</v>
      </c>
      <c r="K16996" s="63" t="n">
        <v>1.5636</v>
      </c>
      <c r="L16996" s="64" t="n">
        <v>1.737333333333333</v>
      </c>
    </row>
    <row r="16997" ht="18" customHeight="1">
      <c r="A16997" s="29" t="n">
        <v>16996</v>
      </c>
      <c r="B16997" s="29" t="inlineStr">
        <is>
          <t>2026-07-16 13:04</t>
        </is>
      </c>
      <c r="C16997" s="29" t="inlineStr">
        <is>
          <t>2026-07-16 12:46</t>
        </is>
      </c>
      <c r="D16997" s="29" t="inlineStr">
        <is>
          <t>LEADLAG_BTC_XRP_15M</t>
        </is>
      </c>
      <c r="E16997" s="49" t="inlineStr">
        <is>
          <t>XRP Up or Down - July 16, 8:45AM-9:00AM ET</t>
        </is>
      </c>
      <c r="F16997" s="29" t="inlineStr">
        <is>
          <t>BUY_NO</t>
        </is>
      </c>
      <c r="G16997" s="51" t="n">
        <v>0.525</v>
      </c>
      <c r="H16997" s="29" t="inlineStr">
        <is>
          <t>YES</t>
        </is>
      </c>
      <c r="I16997" s="11" t="inlineStr">
        <is>
          <t>❌ FALLO</t>
        </is>
      </c>
      <c r="J16997" s="61" t="n">
        <v>-1.77</v>
      </c>
      <c r="K16997" s="61" t="n">
        <v>-1.8054</v>
      </c>
      <c r="L16997" s="62" t="n">
        <v>-2.006</v>
      </c>
    </row>
    <row r="16998" ht="18" customHeight="1">
      <c r="A16998" s="18" t="n">
        <v>16997</v>
      </c>
      <c r="B16998" s="18" t="inlineStr">
        <is>
          <t>2026-07-16 13:04</t>
        </is>
      </c>
      <c r="C16998" s="18" t="inlineStr">
        <is>
          <t>2026-07-16 12:50</t>
        </is>
      </c>
      <c r="D16998" s="18" t="inlineStr">
        <is>
          <t>GBM_LATE_15M</t>
        </is>
      </c>
      <c r="E16998" s="43" t="inlineStr">
        <is>
          <t>Bitcoin Up or Down - July 16, 8:45AM-9:00AM ET</t>
        </is>
      </c>
      <c r="F16998" s="18" t="inlineStr">
        <is>
          <t>BUY_NO</t>
        </is>
      </c>
      <c r="G16998" s="46" t="n">
        <v>0.845</v>
      </c>
      <c r="H16998" s="18" t="inlineStr">
        <is>
          <t>YES</t>
        </is>
      </c>
      <c r="I16998" s="11" t="inlineStr">
        <is>
          <t>❌ FALLO</t>
        </is>
      </c>
      <c r="J16998" s="61" t="n">
        <v>-0.5600000000000001</v>
      </c>
      <c r="K16998" s="61" t="n">
        <v>-0.5712</v>
      </c>
      <c r="L16998" s="62" t="n">
        <v>-0.6346666666666667</v>
      </c>
    </row>
    <row r="16999" ht="18" customHeight="1">
      <c r="A16999" s="29" t="n">
        <v>16998</v>
      </c>
      <c r="B16999" s="29" t="inlineStr">
        <is>
          <t>2026-07-16 13:04</t>
        </is>
      </c>
      <c r="C16999" s="29" t="inlineStr">
        <is>
          <t>2026-07-16 12:50</t>
        </is>
      </c>
      <c r="D16999" s="29" t="inlineStr">
        <is>
          <t>GBM_LATE_15M_TARDIO</t>
        </is>
      </c>
      <c r="E16999" s="49" t="inlineStr">
        <is>
          <t>Bitcoin Up or Down - July 16, 8:45AM-9:00AM ET</t>
        </is>
      </c>
      <c r="F16999" s="29" t="inlineStr">
        <is>
          <t>BUY_NO</t>
        </is>
      </c>
      <c r="G16999" s="51" t="n">
        <v>0.845</v>
      </c>
      <c r="H16999" s="29" t="inlineStr">
        <is>
          <t>YES</t>
        </is>
      </c>
      <c r="I16999" s="11" t="inlineStr">
        <is>
          <t>❌ FALLO</t>
        </is>
      </c>
      <c r="J16999" s="61" t="n">
        <v>-1.11</v>
      </c>
      <c r="K16999" s="61" t="n">
        <v>-1.1322</v>
      </c>
      <c r="L16999" s="62" t="n">
        <v>-1.258</v>
      </c>
    </row>
    <row r="17000" ht="18" customHeight="1">
      <c r="A17000" s="18" t="n">
        <v>16999</v>
      </c>
      <c r="B17000" s="18" t="inlineStr">
        <is>
          <t>2026-07-16 13:04</t>
        </is>
      </c>
      <c r="C17000" s="18" t="inlineStr">
        <is>
          <t>2026-07-16 12:52</t>
        </is>
      </c>
      <c r="D17000" s="18" t="inlineStr">
        <is>
          <t>GBM_LATE_15M</t>
        </is>
      </c>
      <c r="E17000" s="43" t="inlineStr">
        <is>
          <t>XRP Up or Down - July 16, 8:45AM-9:00AM ET</t>
        </is>
      </c>
      <c r="F17000" s="18" t="inlineStr">
        <is>
          <t>BUY_YES</t>
        </is>
      </c>
      <c r="G17000" s="46" t="n">
        <v>0.525</v>
      </c>
      <c r="H17000" s="18" t="inlineStr">
        <is>
          <t>YES</t>
        </is>
      </c>
      <c r="I17000" s="10" t="inlineStr">
        <is>
          <t>✅ ACIERTO</t>
        </is>
      </c>
      <c r="J17000" s="63" t="n">
        <v>1.8095</v>
      </c>
      <c r="K17000" s="63" t="n">
        <v>1.7695</v>
      </c>
      <c r="L17000" s="64" t="n">
        <v>1.966111111111111</v>
      </c>
    </row>
    <row r="17001" ht="18" customHeight="1">
      <c r="A17001" s="29" t="n">
        <v>17000</v>
      </c>
      <c r="B17001" s="29" t="inlineStr">
        <is>
          <t>2026-07-16 13:04</t>
        </is>
      </c>
      <c r="C17001" s="29" t="inlineStr">
        <is>
          <t>2026-07-16 12:52</t>
        </is>
      </c>
      <c r="D17001" s="29" t="inlineStr">
        <is>
          <t>GBM_LATE_15M_TARDIO</t>
        </is>
      </c>
      <c r="E17001" s="49" t="inlineStr">
        <is>
          <t>XRP Up or Down - July 16, 8:45AM-9:00AM ET</t>
        </is>
      </c>
      <c r="F17001" s="29" t="inlineStr">
        <is>
          <t>BUY_YES</t>
        </is>
      </c>
      <c r="G17001" s="51" t="n">
        <v>0.525</v>
      </c>
      <c r="H17001" s="29" t="inlineStr">
        <is>
          <t>YES</t>
        </is>
      </c>
      <c r="I17001" s="10" t="inlineStr">
        <is>
          <t>✅ ACIERTO</t>
        </is>
      </c>
      <c r="J17001" s="63" t="n">
        <v>1.8095</v>
      </c>
      <c r="K17001" s="63" t="n">
        <v>1.7695</v>
      </c>
      <c r="L17001" s="64" t="n">
        <v>1.966111111111111</v>
      </c>
    </row>
    <row r="17002" ht="18" customHeight="1">
      <c r="A17002" s="18" t="n">
        <v>17001</v>
      </c>
      <c r="B17002" s="18" t="inlineStr">
        <is>
          <t>2026-07-16 13:04</t>
        </is>
      </c>
      <c r="C17002" s="18" t="inlineStr">
        <is>
          <t>2026-07-16 12:53</t>
        </is>
      </c>
      <c r="D17002" s="18" t="inlineStr">
        <is>
          <t>GBM_LATE_15M_PYCONFIRMADO</t>
        </is>
      </c>
      <c r="E17002" s="43" t="inlineStr">
        <is>
          <t>XRP Up or Down - July 16, 8:45AM-9:00AM ET</t>
        </is>
      </c>
      <c r="F17002" s="18" t="inlineStr">
        <is>
          <t>BUY_YES</t>
        </is>
      </c>
      <c r="G17002" s="46" t="n">
        <v>0.525</v>
      </c>
      <c r="H17002" s="18" t="inlineStr">
        <is>
          <t>YES</t>
        </is>
      </c>
      <c r="I17002" s="10" t="inlineStr">
        <is>
          <t>✅ ACIERTO</t>
        </is>
      </c>
      <c r="J17002" s="63" t="n">
        <v>1.8095</v>
      </c>
      <c r="K17002" s="63" t="n">
        <v>1.7695</v>
      </c>
      <c r="L17002" s="64" t="n">
        <v>1.966111111111111</v>
      </c>
    </row>
    <row r="17003" ht="18" customHeight="1">
      <c r="A17003" s="29" t="n">
        <v>17002</v>
      </c>
      <c r="B17003" s="29" t="inlineStr">
        <is>
          <t>2026-07-16 13:08</t>
        </is>
      </c>
      <c r="C17003" s="29" t="inlineStr">
        <is>
          <t>2026-07-16 13:01</t>
        </is>
      </c>
      <c r="D17003" s="29" t="inlineStr">
        <is>
          <t>FAVORITO_CONFIRMADO</t>
        </is>
      </c>
      <c r="E17003" s="49" t="inlineStr">
        <is>
          <t>Solana Up or Down - July 16, 9:00AM-9:05AM ET</t>
        </is>
      </c>
      <c r="F17003" s="29" t="inlineStr">
        <is>
          <t>BUY_YES</t>
        </is>
      </c>
      <c r="G17003" s="51" t="n">
        <v>0.63</v>
      </c>
      <c r="H17003" s="29" t="inlineStr">
        <is>
          <t>YES</t>
        </is>
      </c>
      <c r="I17003" s="10" t="inlineStr">
        <is>
          <t>✅ ACIERTO</t>
        </is>
      </c>
      <c r="J17003" s="63" t="n">
        <v>1.1746</v>
      </c>
      <c r="K17003" s="63" t="n">
        <v>1.1346</v>
      </c>
      <c r="L17003" s="64" t="n">
        <v>1.260666666666667</v>
      </c>
    </row>
    <row r="17004" ht="18" customHeight="1">
      <c r="A17004" s="18" t="n">
        <v>17003</v>
      </c>
      <c r="B17004" s="18" t="inlineStr">
        <is>
          <t>2026-07-16 13:15</t>
        </is>
      </c>
      <c r="C17004" s="18" t="inlineStr">
        <is>
          <t>2026-07-16 13:01</t>
        </is>
      </c>
      <c r="D17004" s="18" t="inlineStr">
        <is>
          <t>FAVORITO_CONFIRMADO</t>
        </is>
      </c>
      <c r="E17004" s="43" t="inlineStr">
        <is>
          <t>Bitcoin Up or Down - July 16, 9:00AM-9:15AM ET</t>
        </is>
      </c>
      <c r="F17004" s="18" t="inlineStr">
        <is>
          <t>BUY_YES</t>
        </is>
      </c>
      <c r="G17004" s="46" t="n">
        <v>0.5649999999999999</v>
      </c>
      <c r="H17004" s="18" t="inlineStr">
        <is>
          <t>YES</t>
        </is>
      </c>
      <c r="I17004" s="10" t="inlineStr">
        <is>
          <t>✅ ACIERTO</t>
        </is>
      </c>
      <c r="J17004" s="63" t="n">
        <v>1.5398</v>
      </c>
      <c r="K17004" s="63" t="n">
        <v>1.4998</v>
      </c>
      <c r="L17004" s="64" t="n">
        <v>1.666444444444444</v>
      </c>
    </row>
    <row r="17005" ht="18" customHeight="1">
      <c r="A17005" s="29" t="n">
        <v>17004</v>
      </c>
      <c r="B17005" s="29" t="inlineStr">
        <is>
          <t>2026-07-16 13:15</t>
        </is>
      </c>
      <c r="C17005" s="29" t="inlineStr">
        <is>
          <t>2026-07-16 13:01</t>
        </is>
      </c>
      <c r="D17005" s="29" t="inlineStr">
        <is>
          <t>FAVORITO_CONFIRMADO</t>
        </is>
      </c>
      <c r="E17005" s="49" t="inlineStr">
        <is>
          <t>Solana Up or Down - July 16, 9:00AM-9:15AM ET</t>
        </is>
      </c>
      <c r="F17005" s="29" t="inlineStr">
        <is>
          <t>BUY_YES</t>
        </is>
      </c>
      <c r="G17005" s="51" t="n">
        <v>0.555</v>
      </c>
      <c r="H17005" s="29" t="inlineStr">
        <is>
          <t>YES</t>
        </is>
      </c>
      <c r="I17005" s="10" t="inlineStr">
        <is>
          <t>✅ ACIERTO</t>
        </is>
      </c>
      <c r="J17005" s="63" t="n">
        <v>1.6036</v>
      </c>
      <c r="K17005" s="63" t="n">
        <v>1.5636</v>
      </c>
      <c r="L17005" s="64" t="n">
        <v>1.737333333333333</v>
      </c>
    </row>
    <row r="17006" ht="18" customHeight="1">
      <c r="A17006" s="18" t="n">
        <v>17005</v>
      </c>
      <c r="B17006" s="18" t="inlineStr">
        <is>
          <t>2026-07-16 13:15</t>
        </is>
      </c>
      <c r="C17006" s="18" t="inlineStr">
        <is>
          <t>2026-07-16 13:03</t>
        </is>
      </c>
      <c r="D17006" s="18" t="inlineStr">
        <is>
          <t>GBM_LATE_15M</t>
        </is>
      </c>
      <c r="E17006" s="43" t="inlineStr">
        <is>
          <t>XRP Up or Down - July 16, 9:00AM-9:15AM ET</t>
        </is>
      </c>
      <c r="F17006" s="18" t="inlineStr">
        <is>
          <t>BUY_YES</t>
        </is>
      </c>
      <c r="G17006" s="46" t="n">
        <v>0.505</v>
      </c>
      <c r="H17006" s="18" t="inlineStr">
        <is>
          <t>YES</t>
        </is>
      </c>
      <c r="I17006" s="10" t="inlineStr">
        <is>
          <t>✅ ACIERTO</t>
        </is>
      </c>
      <c r="J17006" s="63" t="n">
        <v>1.4507</v>
      </c>
      <c r="K17006" s="63" t="n">
        <v>1.4211</v>
      </c>
      <c r="L17006" s="64" t="n">
        <v>1.579</v>
      </c>
    </row>
    <row r="17007" ht="18" customHeight="1">
      <c r="A17007" s="29" t="n">
        <v>17006</v>
      </c>
      <c r="B17007" s="29" t="inlineStr">
        <is>
          <t>2026-07-16 13:15</t>
        </is>
      </c>
      <c r="C17007" s="29" t="inlineStr">
        <is>
          <t>2026-07-16 13:05</t>
        </is>
      </c>
      <c r="D17007" s="29" t="inlineStr">
        <is>
          <t>GBM_LATE_15M</t>
        </is>
      </c>
      <c r="E17007" s="49" t="inlineStr">
        <is>
          <t>Bitcoin Up or Down - July 16, 9:00AM-9:15AM ET</t>
        </is>
      </c>
      <c r="F17007" s="29" t="inlineStr">
        <is>
          <t>BUY_NO</t>
        </is>
      </c>
      <c r="G17007" s="51" t="n">
        <v>0.5649999999999999</v>
      </c>
      <c r="H17007" s="29" t="inlineStr">
        <is>
          <t>YES</t>
        </is>
      </c>
      <c r="I17007" s="11" t="inlineStr">
        <is>
          <t>❌ FALLO</t>
        </is>
      </c>
      <c r="J17007" s="61" t="n">
        <v>-0.55</v>
      </c>
      <c r="K17007" s="61" t="n">
        <v>-0.5610000000000001</v>
      </c>
      <c r="L17007" s="62" t="n">
        <v>-0.6233333333333334</v>
      </c>
    </row>
    <row r="17008" ht="18" customHeight="1">
      <c r="A17008" s="18" t="n">
        <v>17007</v>
      </c>
      <c r="B17008" s="18" t="inlineStr">
        <is>
          <t>2026-07-16 13:15</t>
        </is>
      </c>
      <c r="C17008" s="18" t="inlineStr">
        <is>
          <t>2026-07-16 13:05</t>
        </is>
      </c>
      <c r="D17008" s="18" t="inlineStr">
        <is>
          <t>GBM_LATE_15M_TARDIO</t>
        </is>
      </c>
      <c r="E17008" s="43" t="inlineStr">
        <is>
          <t>Bitcoin Up or Down - July 16, 9:00AM-9:15AM ET</t>
        </is>
      </c>
      <c r="F17008" s="18" t="inlineStr">
        <is>
          <t>BUY_NO</t>
        </is>
      </c>
      <c r="G17008" s="46" t="n">
        <v>0.5649999999999999</v>
      </c>
      <c r="H17008" s="18" t="inlineStr">
        <is>
          <t>YES</t>
        </is>
      </c>
      <c r="I17008" s="11" t="inlineStr">
        <is>
          <t>❌ FALLO</t>
        </is>
      </c>
      <c r="J17008" s="61" t="n">
        <v>-1.11</v>
      </c>
      <c r="K17008" s="61" t="n">
        <v>-1.1322</v>
      </c>
      <c r="L17008" s="62" t="n">
        <v>-1.258</v>
      </c>
    </row>
    <row r="17009" ht="18" customHeight="1">
      <c r="A17009" s="29" t="n">
        <v>17008</v>
      </c>
      <c r="B17009" s="29" t="inlineStr">
        <is>
          <t>2026-07-16 13:15</t>
        </is>
      </c>
      <c r="C17009" s="29" t="inlineStr">
        <is>
          <t>2026-07-16 13:06</t>
        </is>
      </c>
      <c r="D17009" s="29" t="inlineStr">
        <is>
          <t>GBM_LATE_15M_TARDIO</t>
        </is>
      </c>
      <c r="E17009" s="49" t="inlineStr">
        <is>
          <t>XRP Up or Down - July 16, 9:00AM-9:15AM ET</t>
        </is>
      </c>
      <c r="F17009" s="29" t="inlineStr">
        <is>
          <t>BUY_YES</t>
        </is>
      </c>
      <c r="G17009" s="51" t="n">
        <v>0.505</v>
      </c>
      <c r="H17009" s="29" t="inlineStr">
        <is>
          <t>YES</t>
        </is>
      </c>
      <c r="I17009" s="10" t="inlineStr">
        <is>
          <t>✅ ACIERTO</t>
        </is>
      </c>
      <c r="J17009" s="63" t="n">
        <v>1.9604</v>
      </c>
      <c r="K17009" s="63" t="n">
        <v>1.9204</v>
      </c>
      <c r="L17009" s="64" t="n">
        <v>2.133777777777778</v>
      </c>
    </row>
    <row r="17010" ht="18" customHeight="1">
      <c r="A17010" s="18" t="n">
        <v>17009</v>
      </c>
      <c r="B17010" s="18" t="inlineStr">
        <is>
          <t>2026-07-16 13:15</t>
        </is>
      </c>
      <c r="C17010" s="18" t="inlineStr">
        <is>
          <t>2026-07-16 13:07</t>
        </is>
      </c>
      <c r="D17010" s="18" t="inlineStr">
        <is>
          <t>GBM_LATE_15M</t>
        </is>
      </c>
      <c r="E17010" s="43" t="inlineStr">
        <is>
          <t>Solana Up or Down - July 16, 9:00AM-9:15AM ET</t>
        </is>
      </c>
      <c r="F17010" s="18" t="inlineStr">
        <is>
          <t>BUY_NO</t>
        </is>
      </c>
      <c r="G17010" s="46" t="n">
        <v>0.67</v>
      </c>
      <c r="H17010" s="18" t="inlineStr">
        <is>
          <t>YES</t>
        </is>
      </c>
      <c r="I17010" s="11" t="inlineStr">
        <is>
          <t>❌ FALLO</t>
        </is>
      </c>
      <c r="J17010" s="61" t="n">
        <v>-1.87</v>
      </c>
      <c r="K17010" s="61" t="n">
        <v>-1.9074</v>
      </c>
      <c r="L17010" s="62" t="n">
        <v>-2.119333333333333</v>
      </c>
    </row>
    <row r="17011" ht="18" customHeight="1">
      <c r="A17011" s="29" t="n">
        <v>17010</v>
      </c>
      <c r="B17011" s="29" t="inlineStr">
        <is>
          <t>2026-07-16 13:15</t>
        </is>
      </c>
      <c r="C17011" s="29" t="inlineStr">
        <is>
          <t>2026-07-16 13:07</t>
        </is>
      </c>
      <c r="D17011" s="29" t="inlineStr">
        <is>
          <t>GBM_LATE_15M_TARDIO</t>
        </is>
      </c>
      <c r="E17011" s="49" t="inlineStr">
        <is>
          <t>Solana Up or Down - July 16, 9:00AM-9:15AM ET</t>
        </is>
      </c>
      <c r="F17011" s="29" t="inlineStr">
        <is>
          <t>BUY_NO</t>
        </is>
      </c>
      <c r="G17011" s="51" t="n">
        <v>0.67</v>
      </c>
      <c r="H17011" s="29" t="inlineStr">
        <is>
          <t>YES</t>
        </is>
      </c>
      <c r="I17011" s="11" t="inlineStr">
        <is>
          <t>❌ FALLO</t>
        </is>
      </c>
      <c r="J17011" s="61" t="n">
        <v>-1.11</v>
      </c>
      <c r="K17011" s="61" t="n">
        <v>-1.1322</v>
      </c>
      <c r="L17011" s="62" t="n">
        <v>-1.258</v>
      </c>
    </row>
    <row r="17012" ht="18" customHeight="1">
      <c r="A17012" s="18" t="n">
        <v>17011</v>
      </c>
      <c r="B17012" s="18" t="inlineStr">
        <is>
          <t>2026-07-16 13:15</t>
        </is>
      </c>
      <c r="C17012" s="18" t="inlineStr">
        <is>
          <t>2026-07-16 13:07</t>
        </is>
      </c>
      <c r="D17012" s="18" t="inlineStr">
        <is>
          <t>FAVORITO_CONFIRMADO_SOL_ALTACONVICCION</t>
        </is>
      </c>
      <c r="E17012" s="43" t="inlineStr">
        <is>
          <t>Solana Up or Down - July 16, 9:00AM-9:15AM ET</t>
        </is>
      </c>
      <c r="F17012" s="18" t="inlineStr">
        <is>
          <t>BUY_YES</t>
        </is>
      </c>
      <c r="G17012" s="46" t="n">
        <v>0.67</v>
      </c>
      <c r="H17012" s="18" t="inlineStr">
        <is>
          <t>YES</t>
        </is>
      </c>
      <c r="I17012" s="10" t="inlineStr">
        <is>
          <t>✅ ACIERTO</t>
        </is>
      </c>
      <c r="J17012" s="63" t="n">
        <v>0.9851</v>
      </c>
      <c r="K17012" s="63" t="n">
        <v>0.9451000000000001</v>
      </c>
      <c r="L17012" s="64" t="n">
        <v>1.050111111111111</v>
      </c>
    </row>
    <row r="17013" ht="18" customHeight="1">
      <c r="A17013" s="29" t="n">
        <v>17012</v>
      </c>
      <c r="B17013" s="29" t="inlineStr">
        <is>
          <t>2026-07-16 13:15</t>
        </is>
      </c>
      <c r="C17013" s="29" t="inlineStr">
        <is>
          <t>2026-07-16 13:07</t>
        </is>
      </c>
      <c r="D17013" s="29" t="inlineStr">
        <is>
          <t>GBM_LATE_15M_ESPACIO_ATR</t>
        </is>
      </c>
      <c r="E17013" s="49" t="inlineStr">
        <is>
          <t>Bitcoin Up or Down - July 16, 9:00AM-9:15AM ET</t>
        </is>
      </c>
      <c r="F17013" s="29" t="inlineStr">
        <is>
          <t>BUY_NO</t>
        </is>
      </c>
      <c r="G17013" s="51" t="n">
        <v>0.705</v>
      </c>
      <c r="H17013" s="29" t="inlineStr">
        <is>
          <t>YES</t>
        </is>
      </c>
      <c r="I17013" s="11" t="inlineStr">
        <is>
          <t>❌ FALLO</t>
        </is>
      </c>
      <c r="J17013" s="61" t="n">
        <v>-2</v>
      </c>
      <c r="K17013" s="61" t="n">
        <v>-2.04</v>
      </c>
      <c r="L17013" s="62" t="n">
        <v>-2.266666666666667</v>
      </c>
    </row>
    <row r="17014" ht="18" customHeight="1">
      <c r="A17014" s="18" t="n">
        <v>17013</v>
      </c>
      <c r="B17014" s="18" t="inlineStr">
        <is>
          <t>2026-07-16 13:15</t>
        </is>
      </c>
      <c r="C17014" s="18" t="inlineStr">
        <is>
          <t>2026-07-16 13:08</t>
        </is>
      </c>
      <c r="D17014" s="18" t="inlineStr">
        <is>
          <t>GBM_LATE_15M_PYCONFIRMADO</t>
        </is>
      </c>
      <c r="E17014" s="43" t="inlineStr">
        <is>
          <t>XRP Up or Down - July 16, 9:00AM-9:15AM ET</t>
        </is>
      </c>
      <c r="F17014" s="18" t="inlineStr">
        <is>
          <t>BUY_YES</t>
        </is>
      </c>
      <c r="G17014" s="46" t="n">
        <v>0.505</v>
      </c>
      <c r="H17014" s="18" t="inlineStr">
        <is>
          <t>YES</t>
        </is>
      </c>
      <c r="I17014" s="10" t="inlineStr">
        <is>
          <t>✅ ACIERTO</t>
        </is>
      </c>
      <c r="J17014" s="63" t="n">
        <v>1.9604</v>
      </c>
      <c r="K17014" s="63" t="n">
        <v>1.9204</v>
      </c>
      <c r="L17014" s="64" t="n">
        <v>2.133777777777778</v>
      </c>
    </row>
    <row r="17015" ht="18" customHeight="1">
      <c r="A17015" s="29" t="n">
        <v>17014</v>
      </c>
      <c r="B17015" s="29" t="inlineStr">
        <is>
          <t>2026-07-16 13:19</t>
        </is>
      </c>
      <c r="C17015" s="29" t="inlineStr">
        <is>
          <t>2026-07-16 13:05</t>
        </is>
      </c>
      <c r="D17015" s="29" t="inlineStr">
        <is>
          <t>UPDOWN_GBM_15M_TARDIO</t>
        </is>
      </c>
      <c r="E17015" s="49" t="inlineStr">
        <is>
          <t>Ethereum Up or Down - July 16, 9:00AM-9:15AM ET</t>
        </is>
      </c>
      <c r="F17015" s="29" t="inlineStr">
        <is>
          <t>BUY_NO</t>
        </is>
      </c>
      <c r="G17015" s="51" t="n">
        <v>0.53</v>
      </c>
      <c r="H17015" s="29" t="inlineStr">
        <is>
          <t>YES</t>
        </is>
      </c>
      <c r="I17015" s="11" t="inlineStr">
        <is>
          <t>❌ FALLO</t>
        </is>
      </c>
      <c r="J17015" s="61" t="n">
        <v>-2</v>
      </c>
      <c r="K17015" s="61" t="n">
        <v>-2.04</v>
      </c>
      <c r="L17015" s="62" t="n">
        <v>-2.266666666666667</v>
      </c>
    </row>
    <row r="17016" ht="18" customHeight="1">
      <c r="A17016" s="18" t="n">
        <v>17015</v>
      </c>
      <c r="B17016" s="18" t="inlineStr">
        <is>
          <t>2026-07-16 13:19</t>
        </is>
      </c>
      <c r="C17016" s="18" t="inlineStr">
        <is>
          <t>2026-07-16 13:05</t>
        </is>
      </c>
      <c r="D17016" s="18" t="inlineStr">
        <is>
          <t>GBM_LATE_15M</t>
        </is>
      </c>
      <c r="E17016" s="43" t="inlineStr">
        <is>
          <t>Ethereum Up or Down - July 16, 9:00AM-9:15AM ET</t>
        </is>
      </c>
      <c r="F17016" s="18" t="inlineStr">
        <is>
          <t>BUY_NO</t>
        </is>
      </c>
      <c r="G17016" s="46" t="n">
        <v>0.53</v>
      </c>
      <c r="H17016" s="18" t="inlineStr">
        <is>
          <t>YES</t>
        </is>
      </c>
      <c r="I17016" s="11" t="inlineStr">
        <is>
          <t>❌ FALLO</t>
        </is>
      </c>
      <c r="J17016" s="61" t="n">
        <v>-1.51</v>
      </c>
      <c r="K17016" s="61" t="n">
        <v>-1.5402</v>
      </c>
      <c r="L17016" s="62" t="n">
        <v>-1.711333333333333</v>
      </c>
    </row>
    <row r="17017" ht="18" customHeight="1">
      <c r="A17017" s="29" t="n">
        <v>17016</v>
      </c>
      <c r="B17017" s="29" t="inlineStr">
        <is>
          <t>2026-07-16 13:19</t>
        </is>
      </c>
      <c r="C17017" s="29" t="inlineStr">
        <is>
          <t>2026-07-16 13:05</t>
        </is>
      </c>
      <c r="D17017" s="29" t="inlineStr">
        <is>
          <t>GBM_LATE_15M_TARDIO</t>
        </is>
      </c>
      <c r="E17017" s="49" t="inlineStr">
        <is>
          <t>Ethereum Up or Down - July 16, 9:00AM-9:15AM ET</t>
        </is>
      </c>
      <c r="F17017" s="29" t="inlineStr">
        <is>
          <t>BUY_NO</t>
        </is>
      </c>
      <c r="G17017" s="51" t="n">
        <v>0.53</v>
      </c>
      <c r="H17017" s="29" t="inlineStr">
        <is>
          <t>YES</t>
        </is>
      </c>
      <c r="I17017" s="11" t="inlineStr">
        <is>
          <t>❌ FALLO</t>
        </is>
      </c>
      <c r="J17017" s="61" t="n">
        <v>-1.26</v>
      </c>
      <c r="K17017" s="61" t="n">
        <v>-1.2852</v>
      </c>
      <c r="L17017" s="62" t="n">
        <v>-1.428</v>
      </c>
    </row>
    <row r="17018" ht="18" customHeight="1">
      <c r="A17018" s="18" t="n">
        <v>17017</v>
      </c>
      <c r="B17018" s="18" t="inlineStr">
        <is>
          <t>2026-07-16 13:19</t>
        </is>
      </c>
      <c r="C17018" s="18" t="inlineStr">
        <is>
          <t>2026-07-16 13:05</t>
        </is>
      </c>
      <c r="D17018" s="18" t="inlineStr">
        <is>
          <t>GBM_LATE_15M_ESPACIO_ATR</t>
        </is>
      </c>
      <c r="E17018" s="43" t="inlineStr">
        <is>
          <t>Ethereum Up or Down - July 16, 9:00AM-9:15AM ET</t>
        </is>
      </c>
      <c r="F17018" s="18" t="inlineStr">
        <is>
          <t>BUY_NO</t>
        </is>
      </c>
      <c r="G17018" s="46" t="n">
        <v>0.53</v>
      </c>
      <c r="H17018" s="18" t="inlineStr">
        <is>
          <t>YES</t>
        </is>
      </c>
      <c r="I17018" s="11" t="inlineStr">
        <is>
          <t>❌ FALLO</t>
        </is>
      </c>
      <c r="J17018" s="61" t="n">
        <v>-2</v>
      </c>
      <c r="K17018" s="61" t="n">
        <v>-2.04</v>
      </c>
      <c r="L17018" s="62" t="n">
        <v>-2.266666666666667</v>
      </c>
    </row>
    <row r="17019" ht="18" customHeight="1">
      <c r="A17019" s="29" t="n">
        <v>17018</v>
      </c>
      <c r="B17019" s="29" t="inlineStr">
        <is>
          <t>2026-07-16 13:19</t>
        </is>
      </c>
      <c r="C17019" s="29" t="inlineStr">
        <is>
          <t>2026-07-16 13:07</t>
        </is>
      </c>
      <c r="D17019" s="29" t="inlineStr">
        <is>
          <t>FAVORITO_CONFIRMADO</t>
        </is>
      </c>
      <c r="E17019" s="49" t="inlineStr">
        <is>
          <t>Ethereum Up or Down - July 16, 9:00AM-9:15AM ET</t>
        </is>
      </c>
      <c r="F17019" s="29" t="inlineStr">
        <is>
          <t>BUY_NO</t>
        </is>
      </c>
      <c r="G17019" s="51" t="n">
        <v>0.405</v>
      </c>
      <c r="H17019" s="29" t="inlineStr">
        <is>
          <t>YES</t>
        </is>
      </c>
      <c r="I17019" s="11" t="inlineStr">
        <is>
          <t>❌ FALLO</t>
        </is>
      </c>
      <c r="J17019" s="61" t="n">
        <v>-2</v>
      </c>
      <c r="K17019" s="61" t="n">
        <v>-2.04</v>
      </c>
      <c r="L17019" s="62" t="n">
        <v>-2.266666666666667</v>
      </c>
    </row>
    <row r="17020" ht="18" customHeight="1">
      <c r="A17020" s="18" t="n">
        <v>17019</v>
      </c>
      <c r="B17020" s="18" t="inlineStr">
        <is>
          <t>2026-07-16 13:31</t>
        </is>
      </c>
      <c r="C17020" s="18" t="inlineStr">
        <is>
          <t>2026-07-16 13:07</t>
        </is>
      </c>
      <c r="D17020" s="18" t="inlineStr">
        <is>
          <t>FAVORITO_CONFIRMADO</t>
        </is>
      </c>
      <c r="E17020" s="43" t="inlineStr">
        <is>
          <t>XRP Up or Down - July 16, 9:15AM-9:30AM ET</t>
        </is>
      </c>
      <c r="F17020" s="18" t="inlineStr">
        <is>
          <t>BUY_YES</t>
        </is>
      </c>
      <c r="G17020" s="46" t="n">
        <v>0.55</v>
      </c>
      <c r="H17020" s="18" t="inlineStr">
        <is>
          <t>YES</t>
        </is>
      </c>
      <c r="I17020" s="10" t="inlineStr">
        <is>
          <t>✅ ACIERTO</t>
        </is>
      </c>
      <c r="J17020" s="63" t="n">
        <v>1.1455</v>
      </c>
      <c r="K17020" s="63" t="n">
        <v>1.1175</v>
      </c>
      <c r="L17020" s="64" t="n">
        <v>1.241666666666666</v>
      </c>
    </row>
    <row r="17021" ht="18" customHeight="1">
      <c r="A17021" s="29" t="n">
        <v>17020</v>
      </c>
      <c r="B17021" s="29" t="inlineStr">
        <is>
          <t>2026-07-16 13:31</t>
        </is>
      </c>
      <c r="C17021" s="29" t="inlineStr">
        <is>
          <t>2026-07-16 13:16</t>
        </is>
      </c>
      <c r="D17021" s="29" t="inlineStr">
        <is>
          <t>LEADLAG_BTC_XRP_15M</t>
        </is>
      </c>
      <c r="E17021" s="49" t="inlineStr">
        <is>
          <t>XRP Up or Down - July 16, 9:15AM-9:30AM ET</t>
        </is>
      </c>
      <c r="F17021" s="29" t="inlineStr">
        <is>
          <t>BUY_NO</t>
        </is>
      </c>
      <c r="G17021" s="51" t="n">
        <v>0.545</v>
      </c>
      <c r="H17021" s="29" t="inlineStr">
        <is>
          <t>YES</t>
        </is>
      </c>
      <c r="I17021" s="11" t="inlineStr">
        <is>
          <t>❌ FALLO</t>
        </is>
      </c>
      <c r="J17021" s="61" t="n">
        <v>-1.66</v>
      </c>
      <c r="K17021" s="61" t="n">
        <v>-1.6932</v>
      </c>
      <c r="L17021" s="62" t="n">
        <v>-1.881333333333333</v>
      </c>
    </row>
    <row r="17022" ht="18" customHeight="1">
      <c r="A17022" s="18" t="n">
        <v>17021</v>
      </c>
      <c r="B17022" s="18" t="inlineStr">
        <is>
          <t>2026-07-16 13:31</t>
        </is>
      </c>
      <c r="C17022" s="18" t="inlineStr">
        <is>
          <t>2026-07-16 13:17</t>
        </is>
      </c>
      <c r="D17022" s="18" t="inlineStr">
        <is>
          <t>GBM_LATE_15M</t>
        </is>
      </c>
      <c r="E17022" s="43" t="inlineStr">
        <is>
          <t>Ethereum Up or Down - July 16, 9:15AM-9:30AM ET</t>
        </is>
      </c>
      <c r="F17022" s="18" t="inlineStr">
        <is>
          <t>BUY_NO</t>
        </is>
      </c>
      <c r="G17022" s="46" t="n">
        <v>0.655</v>
      </c>
      <c r="H17022" s="18" t="inlineStr">
        <is>
          <t>YES</t>
        </is>
      </c>
      <c r="I17022" s="11" t="inlineStr">
        <is>
          <t>❌ FALLO</t>
        </is>
      </c>
      <c r="J17022" s="61" t="n">
        <v>-0.64</v>
      </c>
      <c r="K17022" s="61" t="n">
        <v>-0.6528</v>
      </c>
      <c r="L17022" s="62" t="n">
        <v>-0.7253333333333334</v>
      </c>
    </row>
    <row r="17023" ht="18" customHeight="1">
      <c r="A17023" s="29" t="n">
        <v>17022</v>
      </c>
      <c r="B17023" s="29" t="inlineStr">
        <is>
          <t>2026-07-16 13:31</t>
        </is>
      </c>
      <c r="C17023" s="29" t="inlineStr">
        <is>
          <t>2026-07-16 13:17</t>
        </is>
      </c>
      <c r="D17023" s="29" t="inlineStr">
        <is>
          <t>GBM_LATE_15M_ESPACIO_ATR</t>
        </is>
      </c>
      <c r="E17023" s="49" t="inlineStr">
        <is>
          <t>Ethereum Up or Down - July 16, 9:15AM-9:30AM ET</t>
        </is>
      </c>
      <c r="F17023" s="29" t="inlineStr">
        <is>
          <t>BUY_NO</t>
        </is>
      </c>
      <c r="G17023" s="51" t="n">
        <v>0.655</v>
      </c>
      <c r="H17023" s="29" t="inlineStr">
        <is>
          <t>YES</t>
        </is>
      </c>
      <c r="I17023" s="11" t="inlineStr">
        <is>
          <t>❌ FALLO</t>
        </is>
      </c>
      <c r="J17023" s="61" t="n">
        <v>-2</v>
      </c>
      <c r="K17023" s="61" t="n">
        <v>-2.04</v>
      </c>
      <c r="L17023" s="62" t="n">
        <v>-2.266666666666667</v>
      </c>
    </row>
    <row r="17024" ht="18" customHeight="1">
      <c r="A17024" s="18" t="n">
        <v>17023</v>
      </c>
      <c r="B17024" s="18" t="inlineStr">
        <is>
          <t>2026-07-16 13:31</t>
        </is>
      </c>
      <c r="C17024" s="18" t="inlineStr">
        <is>
          <t>2026-07-16 13:17</t>
        </is>
      </c>
      <c r="D17024" s="18" t="inlineStr">
        <is>
          <t>FAVORITO_CONFIRMADO</t>
        </is>
      </c>
      <c r="E17024" s="43" t="inlineStr">
        <is>
          <t>Ethereum Up or Down - July 16, 9:15AM-9:30AM ET</t>
        </is>
      </c>
      <c r="F17024" s="18" t="inlineStr">
        <is>
          <t>BUY_YES</t>
        </is>
      </c>
      <c r="G17024" s="46" t="n">
        <v>0.655</v>
      </c>
      <c r="H17024" s="18" t="inlineStr">
        <is>
          <t>YES</t>
        </is>
      </c>
      <c r="I17024" s="10" t="inlineStr">
        <is>
          <t>✅ ACIERTO</t>
        </is>
      </c>
      <c r="J17024" s="63" t="n">
        <v>1.0534</v>
      </c>
      <c r="K17024" s="63" t="n">
        <v>1.0134</v>
      </c>
      <c r="L17024" s="64" t="n">
        <v>1.126</v>
      </c>
    </row>
    <row r="17025" ht="18" customHeight="1">
      <c r="A17025" s="29" t="n">
        <v>17024</v>
      </c>
      <c r="B17025" s="29" t="inlineStr">
        <is>
          <t>2026-07-16 13:31</t>
        </is>
      </c>
      <c r="C17025" s="29" t="inlineStr">
        <is>
          <t>2026-07-16 13:17</t>
        </is>
      </c>
      <c r="D17025" s="29" t="inlineStr">
        <is>
          <t>GBM_LATE_15M</t>
        </is>
      </c>
      <c r="E17025" s="49" t="inlineStr">
        <is>
          <t>XRP Up or Down - July 16, 9:15AM-9:30AM ET</t>
        </is>
      </c>
      <c r="F17025" s="29" t="inlineStr">
        <is>
          <t>BUY_NO</t>
        </is>
      </c>
      <c r="G17025" s="51" t="n">
        <v>0.545</v>
      </c>
      <c r="H17025" s="29" t="inlineStr">
        <is>
          <t>YES</t>
        </is>
      </c>
      <c r="I17025" s="11" t="inlineStr">
        <is>
          <t>❌ FALLO</t>
        </is>
      </c>
      <c r="J17025" s="61" t="n">
        <v>-2</v>
      </c>
      <c r="K17025" s="61" t="n">
        <v>-2.04</v>
      </c>
      <c r="L17025" s="62" t="n">
        <v>-2.266666666666667</v>
      </c>
    </row>
    <row r="17026" ht="18" customHeight="1">
      <c r="A17026" s="18" t="n">
        <v>17025</v>
      </c>
      <c r="B17026" s="18" t="inlineStr">
        <is>
          <t>2026-07-16 13:31</t>
        </is>
      </c>
      <c r="C17026" s="18" t="inlineStr">
        <is>
          <t>2026-07-16 13:17</t>
        </is>
      </c>
      <c r="D17026" s="18" t="inlineStr">
        <is>
          <t>FAVORITO_CONFIRMADO</t>
        </is>
      </c>
      <c r="E17026" s="43" t="inlineStr">
        <is>
          <t>Solana Up or Down - July 16, 9:15AM-9:30AM ET</t>
        </is>
      </c>
      <c r="F17026" s="18" t="inlineStr">
        <is>
          <t>BUY_YES</t>
        </is>
      </c>
      <c r="G17026" s="46" t="n">
        <v>0.655</v>
      </c>
      <c r="H17026" s="18" t="inlineStr">
        <is>
          <t>YES</t>
        </is>
      </c>
      <c r="I17026" s="10" t="inlineStr">
        <is>
          <t>✅ ACIERTO</t>
        </is>
      </c>
      <c r="J17026" s="63" t="n">
        <v>1.0534</v>
      </c>
      <c r="K17026" s="63" t="n">
        <v>1.0134</v>
      </c>
      <c r="L17026" s="64" t="n">
        <v>1.126</v>
      </c>
    </row>
    <row r="17027" ht="18" customHeight="1">
      <c r="A17027" s="29" t="n">
        <v>17026</v>
      </c>
      <c r="B17027" s="29" t="inlineStr">
        <is>
          <t>2026-07-16 13:31</t>
        </is>
      </c>
      <c r="C17027" s="29" t="inlineStr">
        <is>
          <t>2026-07-16 13:17</t>
        </is>
      </c>
      <c r="D17027" s="29" t="inlineStr">
        <is>
          <t>GBM_LATE_15M</t>
        </is>
      </c>
      <c r="E17027" s="49" t="inlineStr">
        <is>
          <t>Bitcoin Up or Down - July 16, 9:15AM-9:30AM ET</t>
        </is>
      </c>
      <c r="F17027" s="29" t="inlineStr">
        <is>
          <t>BUY_YES</t>
        </is>
      </c>
      <c r="G17027" s="51" t="n">
        <v>0.545</v>
      </c>
      <c r="H17027" s="29" t="inlineStr">
        <is>
          <t>YES</t>
        </is>
      </c>
      <c r="I17027" s="10" t="inlineStr">
        <is>
          <t>✅ ACIERTO</t>
        </is>
      </c>
      <c r="J17027" s="63" t="n">
        <v>0.5844</v>
      </c>
      <c r="K17027" s="63" t="n">
        <v>0.5704</v>
      </c>
      <c r="L17027" s="64" t="n">
        <v>0.6337777777777778</v>
      </c>
    </row>
    <row r="17028" ht="18" customHeight="1">
      <c r="A17028" s="18" t="n">
        <v>17027</v>
      </c>
      <c r="B17028" s="18" t="inlineStr">
        <is>
          <t>2026-07-16 13:31</t>
        </is>
      </c>
      <c r="C17028" s="18" t="inlineStr">
        <is>
          <t>2026-07-16 13:17</t>
        </is>
      </c>
      <c r="D17028" s="18" t="inlineStr">
        <is>
          <t>GBM_LATE_15M_ESPACIO_ATR</t>
        </is>
      </c>
      <c r="E17028" s="43" t="inlineStr">
        <is>
          <t>Bitcoin Up or Down - July 16, 9:15AM-9:30AM ET</t>
        </is>
      </c>
      <c r="F17028" s="18" t="inlineStr">
        <is>
          <t>BUY_YES</t>
        </is>
      </c>
      <c r="G17028" s="46" t="n">
        <v>0.545</v>
      </c>
      <c r="H17028" s="18" t="inlineStr">
        <is>
          <t>YES</t>
        </is>
      </c>
      <c r="I17028" s="10" t="inlineStr">
        <is>
          <t>✅ ACIERTO</t>
        </is>
      </c>
      <c r="J17028" s="63" t="n">
        <v>0.8015</v>
      </c>
      <c r="K17028" s="63" t="n">
        <v>0.7823</v>
      </c>
      <c r="L17028" s="64" t="n">
        <v>0.8692222222222222</v>
      </c>
    </row>
    <row r="17029" ht="18" customHeight="1">
      <c r="A17029" s="29" t="n">
        <v>17028</v>
      </c>
      <c r="B17029" s="29" t="inlineStr">
        <is>
          <t>2026-07-16 13:31</t>
        </is>
      </c>
      <c r="C17029" s="29" t="inlineStr">
        <is>
          <t>2026-07-16 13:18</t>
        </is>
      </c>
      <c r="D17029" s="29" t="inlineStr">
        <is>
          <t>GBM_LATE_15M</t>
        </is>
      </c>
      <c r="E17029" s="49" t="inlineStr">
        <is>
          <t>Solana Up or Down - July 16, 9:15AM-9:30AM ET</t>
        </is>
      </c>
      <c r="F17029" s="29" t="inlineStr">
        <is>
          <t>BUY_NO</t>
        </is>
      </c>
      <c r="G17029" s="51" t="n">
        <v>0.655</v>
      </c>
      <c r="H17029" s="29" t="inlineStr">
        <is>
          <t>YES</t>
        </is>
      </c>
      <c r="I17029" s="11" t="inlineStr">
        <is>
          <t>❌ FALLO</t>
        </is>
      </c>
      <c r="J17029" s="61" t="n">
        <v>-1.86</v>
      </c>
      <c r="K17029" s="61" t="n">
        <v>-1.8972</v>
      </c>
      <c r="L17029" s="62" t="n">
        <v>-2.108</v>
      </c>
    </row>
    <row r="17030" ht="18" customHeight="1">
      <c r="A17030" s="18" t="n">
        <v>17029</v>
      </c>
      <c r="B17030" s="18" t="inlineStr">
        <is>
          <t>2026-07-16 13:31</t>
        </is>
      </c>
      <c r="C17030" s="18" t="inlineStr">
        <is>
          <t>2026-07-16 13:20</t>
        </is>
      </c>
      <c r="D17030" s="18" t="inlineStr">
        <is>
          <t>GBM_LATE_15M_TARDIO</t>
        </is>
      </c>
      <c r="E17030" s="43" t="inlineStr">
        <is>
          <t>Bitcoin Up or Down - July 16, 9:15AM-9:30AM ET</t>
        </is>
      </c>
      <c r="F17030" s="18" t="inlineStr">
        <is>
          <t>BUY_YES</t>
        </is>
      </c>
      <c r="G17030" s="46" t="n">
        <v>0.545</v>
      </c>
      <c r="H17030" s="18" t="inlineStr">
        <is>
          <t>YES</t>
        </is>
      </c>
      <c r="I17030" s="10" t="inlineStr">
        <is>
          <t>✅ ACIERTO</t>
        </is>
      </c>
      <c r="J17030" s="63" t="n">
        <v>1.0853</v>
      </c>
      <c r="K17030" s="63" t="n">
        <v>1.0593</v>
      </c>
      <c r="L17030" s="64" t="n">
        <v>1.177</v>
      </c>
    </row>
    <row r="17031" ht="18" customHeight="1">
      <c r="A17031" s="29" t="n">
        <v>17030</v>
      </c>
      <c r="B17031" s="29" t="inlineStr">
        <is>
          <t>2026-07-16 13:31</t>
        </is>
      </c>
      <c r="C17031" s="29" t="inlineStr">
        <is>
          <t>2026-07-16 13:20</t>
        </is>
      </c>
      <c r="D17031" s="29" t="inlineStr">
        <is>
          <t>GBM_LATE_15M_TARDIO</t>
        </is>
      </c>
      <c r="E17031" s="49" t="inlineStr">
        <is>
          <t>XRP Up or Down - July 16, 9:15AM-9:30AM ET</t>
        </is>
      </c>
      <c r="F17031" s="29" t="inlineStr">
        <is>
          <t>BUY_YES</t>
        </is>
      </c>
      <c r="G17031" s="51" t="n">
        <v>0.545</v>
      </c>
      <c r="H17031" s="29" t="inlineStr">
        <is>
          <t>YES</t>
        </is>
      </c>
      <c r="I17031" s="10" t="inlineStr">
        <is>
          <t>✅ ACIERTO</t>
        </is>
      </c>
      <c r="J17031" s="63" t="n">
        <v>1.6697</v>
      </c>
      <c r="K17031" s="63" t="n">
        <v>1.6297</v>
      </c>
      <c r="L17031" s="64" t="n">
        <v>1.810777777777778</v>
      </c>
    </row>
    <row r="17032" ht="18" customHeight="1">
      <c r="A17032" s="18" t="n">
        <v>17031</v>
      </c>
      <c r="B17032" s="18" t="inlineStr">
        <is>
          <t>2026-07-16 13:31</t>
        </is>
      </c>
      <c r="C17032" s="18" t="inlineStr">
        <is>
          <t>2026-07-16 13:20</t>
        </is>
      </c>
      <c r="D17032" s="18" t="inlineStr">
        <is>
          <t>GBM_LATE_15M_ESPACIO_ATR</t>
        </is>
      </c>
      <c r="E17032" s="43" t="inlineStr">
        <is>
          <t>XRP Up or Down - July 16, 9:15AM-9:30AM ET</t>
        </is>
      </c>
      <c r="F17032" s="18" t="inlineStr">
        <is>
          <t>BUY_YES</t>
        </is>
      </c>
      <c r="G17032" s="46" t="n">
        <v>0.545</v>
      </c>
      <c r="H17032" s="18" t="inlineStr">
        <is>
          <t>YES</t>
        </is>
      </c>
      <c r="I17032" s="10" t="inlineStr">
        <is>
          <t>✅ ACIERTO</t>
        </is>
      </c>
      <c r="J17032" s="63" t="n">
        <v>1.6697</v>
      </c>
      <c r="K17032" s="63" t="n">
        <v>1.6297</v>
      </c>
      <c r="L17032" s="64" t="n">
        <v>1.810777777777778</v>
      </c>
    </row>
    <row r="17033" ht="18" customHeight="1">
      <c r="A17033" s="29" t="n">
        <v>17032</v>
      </c>
      <c r="B17033" s="29" t="inlineStr">
        <is>
          <t>2026-07-16 13:31</t>
        </is>
      </c>
      <c r="C17033" s="29" t="inlineStr">
        <is>
          <t>2026-07-16 13:23</t>
        </is>
      </c>
      <c r="D17033" s="29" t="inlineStr">
        <is>
          <t>UPDOWN_GBM_15M_TARDIO</t>
        </is>
      </c>
      <c r="E17033" s="49" t="inlineStr">
        <is>
          <t>Ethereum Up or Down - July 16, 9:15AM-9:30AM ET</t>
        </is>
      </c>
      <c r="F17033" s="29" t="inlineStr">
        <is>
          <t>BUY_YES</t>
        </is>
      </c>
      <c r="G17033" s="51" t="n">
        <v>0.655</v>
      </c>
      <c r="H17033" s="29" t="inlineStr">
        <is>
          <t>YES</t>
        </is>
      </c>
      <c r="I17033" s="10" t="inlineStr">
        <is>
          <t>✅ ACIERTO</t>
        </is>
      </c>
      <c r="J17033" s="63" t="n">
        <v>0.7111</v>
      </c>
      <c r="K17033" s="63" t="n">
        <v>0.6841</v>
      </c>
      <c r="L17033" s="64" t="n">
        <v>0.7601111111111112</v>
      </c>
    </row>
    <row r="17034" ht="18" customHeight="1">
      <c r="A17034" s="18" t="n">
        <v>17033</v>
      </c>
      <c r="B17034" s="18" t="inlineStr">
        <is>
          <t>2026-07-16 13:31</t>
        </is>
      </c>
      <c r="C17034" s="18" t="inlineStr">
        <is>
          <t>2026-07-16 13:23</t>
        </is>
      </c>
      <c r="D17034" s="18" t="inlineStr">
        <is>
          <t>UPDOWN_GBM_15M_CROSS_WINDOW_SPREAD</t>
        </is>
      </c>
      <c r="E17034" s="43" t="inlineStr">
        <is>
          <t>Ethereum Up or Down - July 16, 9:15AM-9:30AM ET</t>
        </is>
      </c>
      <c r="F17034" s="18" t="inlineStr">
        <is>
          <t>BUY_YES</t>
        </is>
      </c>
      <c r="G17034" s="46" t="n">
        <v>0.655</v>
      </c>
      <c r="H17034" s="18" t="inlineStr">
        <is>
          <t>YES</t>
        </is>
      </c>
      <c r="I17034" s="10" t="inlineStr">
        <is>
          <t>✅ ACIERTO</t>
        </is>
      </c>
      <c r="J17034" s="63" t="n">
        <v>0.6584</v>
      </c>
      <c r="K17034" s="63" t="n">
        <v>0.6334</v>
      </c>
      <c r="L17034" s="64" t="n">
        <v>0.7037777777777777</v>
      </c>
    </row>
    <row r="17035" ht="18" customHeight="1">
      <c r="A17035" s="29" t="n">
        <v>17034</v>
      </c>
      <c r="B17035" s="29" t="inlineStr">
        <is>
          <t>2026-07-16 13:31</t>
        </is>
      </c>
      <c r="C17035" s="29" t="inlineStr">
        <is>
          <t>2026-07-16 13:23</t>
        </is>
      </c>
      <c r="D17035" s="29" t="inlineStr">
        <is>
          <t>GBM_LATE_15M_TARDIO</t>
        </is>
      </c>
      <c r="E17035" s="49" t="inlineStr">
        <is>
          <t>Ethereum Up or Down - July 16, 9:15AM-9:30AM ET</t>
        </is>
      </c>
      <c r="F17035" s="29" t="inlineStr">
        <is>
          <t>BUY_YES</t>
        </is>
      </c>
      <c r="G17035" s="51" t="n">
        <v>0.655</v>
      </c>
      <c r="H17035" s="29" t="inlineStr">
        <is>
          <t>YES</t>
        </is>
      </c>
      <c r="I17035" s="10" t="inlineStr">
        <is>
          <t>✅ ACIERTO</t>
        </is>
      </c>
      <c r="J17035" s="63" t="n">
        <v>0.6215000000000001</v>
      </c>
      <c r="K17035" s="63" t="n">
        <v>0.5979</v>
      </c>
      <c r="L17035" s="64" t="n">
        <v>0.6643333333333333</v>
      </c>
    </row>
    <row r="17036" ht="18" customHeight="1">
      <c r="A17036" s="18" t="n">
        <v>17035</v>
      </c>
      <c r="B17036" s="18" t="inlineStr">
        <is>
          <t>2026-07-16 13:31</t>
        </is>
      </c>
      <c r="C17036" s="18" t="inlineStr">
        <is>
          <t>2026-07-16 13:23</t>
        </is>
      </c>
      <c r="D17036" s="18" t="inlineStr">
        <is>
          <t>GBM_LATE_15M_PYCONFIRMADO</t>
        </is>
      </c>
      <c r="E17036" s="43" t="inlineStr">
        <is>
          <t>XRP Up or Down - July 16, 9:15AM-9:30AM ET</t>
        </is>
      </c>
      <c r="F17036" s="18" t="inlineStr">
        <is>
          <t>BUY_YES</t>
        </is>
      </c>
      <c r="G17036" s="46" t="n">
        <v>0.545</v>
      </c>
      <c r="H17036" s="18" t="inlineStr">
        <is>
          <t>YES</t>
        </is>
      </c>
      <c r="I17036" s="10" t="inlineStr">
        <is>
          <t>✅ ACIERTO</t>
        </is>
      </c>
      <c r="J17036" s="63" t="n">
        <v>1.6697</v>
      </c>
      <c r="K17036" s="63" t="n">
        <v>1.6297</v>
      </c>
      <c r="L17036" s="64" t="n">
        <v>1.810777777777778</v>
      </c>
    </row>
    <row r="17037" ht="18" customHeight="1">
      <c r="A17037" s="29" t="n">
        <v>17036</v>
      </c>
      <c r="B17037" s="29" t="inlineStr">
        <is>
          <t>2026-07-16 13:31</t>
        </is>
      </c>
      <c r="C17037" s="29" t="inlineStr">
        <is>
          <t>2026-07-16 13:23</t>
        </is>
      </c>
      <c r="D17037" s="29" t="inlineStr">
        <is>
          <t>UPDOWN_GBM</t>
        </is>
      </c>
      <c r="E17037" s="49" t="inlineStr">
        <is>
          <t>Bitcoin Up or Down - July 16, 9:15AM-9:30AM ET</t>
        </is>
      </c>
      <c r="F17037" s="29" t="inlineStr">
        <is>
          <t>BUY_YES</t>
        </is>
      </c>
      <c r="G17037" s="51" t="n">
        <v>0.545</v>
      </c>
      <c r="H17037" s="29" t="inlineStr">
        <is>
          <t>YES</t>
        </is>
      </c>
      <c r="I17037" s="10" t="inlineStr">
        <is>
          <t>✅ ACIERTO</t>
        </is>
      </c>
      <c r="J17037" s="63" t="n">
        <v>1.3859</v>
      </c>
      <c r="K17037" s="63" t="n">
        <v>1.3527</v>
      </c>
      <c r="L17037" s="64" t="n">
        <v>1.503</v>
      </c>
    </row>
    <row r="17038" ht="18" customHeight="1">
      <c r="A17038" s="18" t="n">
        <v>17037</v>
      </c>
      <c r="B17038" s="18" t="inlineStr">
        <is>
          <t>2026-07-16 13:31</t>
        </is>
      </c>
      <c r="C17038" s="18" t="inlineStr">
        <is>
          <t>2026-07-16 13:23</t>
        </is>
      </c>
      <c r="D17038" s="18" t="inlineStr">
        <is>
          <t>UPDOWN_GBM_15M_TARDIO</t>
        </is>
      </c>
      <c r="E17038" s="43" t="inlineStr">
        <is>
          <t>Bitcoin Up or Down - July 16, 9:15AM-9:30AM ET</t>
        </is>
      </c>
      <c r="F17038" s="18" t="inlineStr">
        <is>
          <t>BUY_YES</t>
        </is>
      </c>
      <c r="G17038" s="46" t="n">
        <v>0.545</v>
      </c>
      <c r="H17038" s="18" t="inlineStr">
        <is>
          <t>YES</t>
        </is>
      </c>
      <c r="I17038" s="10" t="inlineStr">
        <is>
          <t>✅ ACIERTO</t>
        </is>
      </c>
      <c r="J17038" s="63" t="n">
        <v>0.7347</v>
      </c>
      <c r="K17038" s="63" t="n">
        <v>0.7171</v>
      </c>
      <c r="L17038" s="64" t="n">
        <v>0.7967777777777777</v>
      </c>
    </row>
    <row r="17039" ht="18" customHeight="1">
      <c r="A17039" s="29" t="n">
        <v>17038</v>
      </c>
      <c r="B17039" s="29" t="inlineStr">
        <is>
          <t>2026-07-16 13:31</t>
        </is>
      </c>
      <c r="C17039" s="29" t="inlineStr">
        <is>
          <t>2026-07-16 13:24</t>
        </is>
      </c>
      <c r="D17039" s="29" t="inlineStr">
        <is>
          <t>FAVORITO_CONFIRMADO_SOL_ALTACONVICCION</t>
        </is>
      </c>
      <c r="E17039" s="49" t="inlineStr">
        <is>
          <t>Solana Up or Down - July 16, 9:15AM-9:30AM ET</t>
        </is>
      </c>
      <c r="F17039" s="29" t="inlineStr">
        <is>
          <t>BUY_YES</t>
        </is>
      </c>
      <c r="G17039" s="51" t="n">
        <v>0.9350000000000001</v>
      </c>
      <c r="H17039" s="29" t="inlineStr">
        <is>
          <t>YES</t>
        </is>
      </c>
      <c r="I17039" s="10" t="inlineStr">
        <is>
          <t>✅ ACIERTO</t>
        </is>
      </c>
      <c r="J17039" s="63" t="n">
        <v>0.139</v>
      </c>
      <c r="K17039" s="63" t="n">
        <v>0.099</v>
      </c>
      <c r="L17039" s="64" t="n">
        <v>0.11</v>
      </c>
    </row>
    <row r="17040" ht="18" customHeight="1">
      <c r="A17040" s="18" t="n">
        <v>17039</v>
      </c>
      <c r="B17040" s="18" t="inlineStr">
        <is>
          <t>2026-07-16 13:46</t>
        </is>
      </c>
      <c r="C17040" s="18" t="inlineStr">
        <is>
          <t>2026-07-16 13:33</t>
        </is>
      </c>
      <c r="D17040" s="18" t="inlineStr">
        <is>
          <t>UPDOWN_GBM</t>
        </is>
      </c>
      <c r="E17040" s="43" t="inlineStr">
        <is>
          <t>Bitcoin Up or Down - July 16, 9:30AM-9:45AM ET</t>
        </is>
      </c>
      <c r="F17040" s="18" t="inlineStr">
        <is>
          <t>BUY_YES</t>
        </is>
      </c>
      <c r="G17040" s="46" t="n">
        <v>0.485</v>
      </c>
      <c r="H17040" s="18" t="inlineStr">
        <is>
          <t>NO</t>
        </is>
      </c>
      <c r="I17040" s="11" t="inlineStr">
        <is>
          <t>❌ FALLO</t>
        </is>
      </c>
      <c r="J17040" s="61" t="n">
        <v>-1.48</v>
      </c>
      <c r="K17040" s="61" t="n">
        <v>-1.5096</v>
      </c>
      <c r="L17040" s="62" t="n">
        <v>-1.677333333333333</v>
      </c>
    </row>
    <row r="17041" ht="18" customHeight="1">
      <c r="A17041" s="29" t="n">
        <v>17040</v>
      </c>
      <c r="B17041" s="29" t="inlineStr">
        <is>
          <t>2026-07-16 13:46</t>
        </is>
      </c>
      <c r="C17041" s="29" t="inlineStr">
        <is>
          <t>2026-07-16 13:33</t>
        </is>
      </c>
      <c r="D17041" s="29" t="inlineStr">
        <is>
          <t>UPDOWN_GBM_15M_TARDIO</t>
        </is>
      </c>
      <c r="E17041" s="49" t="inlineStr">
        <is>
          <t>Bitcoin Up or Down - July 16, 9:30AM-9:45AM ET</t>
        </is>
      </c>
      <c r="F17041" s="29" t="inlineStr">
        <is>
          <t>BUY_YES</t>
        </is>
      </c>
      <c r="G17041" s="51" t="n">
        <v>0.485</v>
      </c>
      <c r="H17041" s="29" t="inlineStr">
        <is>
          <t>NO</t>
        </is>
      </c>
      <c r="I17041" s="11" t="inlineStr">
        <is>
          <t>❌ FALLO</t>
        </is>
      </c>
      <c r="J17041" s="61" t="n">
        <v>-0.9399999999999999</v>
      </c>
      <c r="K17041" s="61" t="n">
        <v>-0.9588</v>
      </c>
      <c r="L17041" s="62" t="n">
        <v>-1.065333333333333</v>
      </c>
    </row>
    <row r="17042" ht="18" customHeight="1">
      <c r="A17042" s="18" t="n">
        <v>17041</v>
      </c>
      <c r="B17042" s="18" t="inlineStr">
        <is>
          <t>2026-07-16 13:46</t>
        </is>
      </c>
      <c r="C17042" s="18" t="inlineStr">
        <is>
          <t>2026-07-16 13:34</t>
        </is>
      </c>
      <c r="D17042" s="18" t="inlineStr">
        <is>
          <t>GBM_LATE_15M</t>
        </is>
      </c>
      <c r="E17042" s="43" t="inlineStr">
        <is>
          <t>Bitcoin Up or Down - July 16, 9:30AM-9:45AM ET</t>
        </is>
      </c>
      <c r="F17042" s="18" t="inlineStr">
        <is>
          <t>BUY_YES</t>
        </is>
      </c>
      <c r="G17042" s="46" t="n">
        <v>0.485</v>
      </c>
      <c r="H17042" s="18" t="inlineStr">
        <is>
          <t>NO</t>
        </is>
      </c>
      <c r="I17042" s="11" t="inlineStr">
        <is>
          <t>❌ FALLO</t>
        </is>
      </c>
      <c r="J17042" s="61" t="n">
        <v>-1.71</v>
      </c>
      <c r="K17042" s="61" t="n">
        <v>-1.7442</v>
      </c>
      <c r="L17042" s="62" t="n">
        <v>-1.938</v>
      </c>
    </row>
    <row r="17043" ht="18" customHeight="1">
      <c r="A17043" s="29" t="n">
        <v>17042</v>
      </c>
      <c r="B17043" s="29" t="inlineStr">
        <is>
          <t>2026-07-16 13:46</t>
        </is>
      </c>
      <c r="C17043" s="29" t="inlineStr">
        <is>
          <t>2026-07-16 13:34</t>
        </is>
      </c>
      <c r="D17043" s="29" t="inlineStr">
        <is>
          <t>GBM_LATE_15M_TARDIO</t>
        </is>
      </c>
      <c r="E17043" s="49" t="inlineStr">
        <is>
          <t>Bitcoin Up or Down - July 16, 9:30AM-9:45AM ET</t>
        </is>
      </c>
      <c r="F17043" s="29" t="inlineStr">
        <is>
          <t>BUY_YES</t>
        </is>
      </c>
      <c r="G17043" s="51" t="n">
        <v>0.485</v>
      </c>
      <c r="H17043" s="29" t="inlineStr">
        <is>
          <t>NO</t>
        </is>
      </c>
      <c r="I17043" s="11" t="inlineStr">
        <is>
          <t>❌ FALLO</t>
        </is>
      </c>
      <c r="J17043" s="61" t="n">
        <v>-1.64</v>
      </c>
      <c r="K17043" s="61" t="n">
        <v>-1.6728</v>
      </c>
      <c r="L17043" s="62" t="n">
        <v>-1.858666666666667</v>
      </c>
    </row>
    <row r="17044" ht="18" customHeight="1">
      <c r="A17044" s="18" t="n">
        <v>17043</v>
      </c>
      <c r="B17044" s="18" t="inlineStr">
        <is>
          <t>2026-07-16 13:46</t>
        </is>
      </c>
      <c r="C17044" s="18" t="inlineStr">
        <is>
          <t>2026-07-16 13:34</t>
        </is>
      </c>
      <c r="D17044" s="18" t="inlineStr">
        <is>
          <t>GBM_LATE_15M_ESPACIO_ATR</t>
        </is>
      </c>
      <c r="E17044" s="43" t="inlineStr">
        <is>
          <t>Bitcoin Up or Down - July 16, 9:30AM-9:45AM ET</t>
        </is>
      </c>
      <c r="F17044" s="18" t="inlineStr">
        <is>
          <t>BUY_YES</t>
        </is>
      </c>
      <c r="G17044" s="46" t="n">
        <v>0.485</v>
      </c>
      <c r="H17044" s="18" t="inlineStr">
        <is>
          <t>NO</t>
        </is>
      </c>
      <c r="I17044" s="11" t="inlineStr">
        <is>
          <t>❌ FALLO</t>
        </is>
      </c>
      <c r="J17044" s="61" t="n">
        <v>-0.98</v>
      </c>
      <c r="K17044" s="61" t="n">
        <v>-0.9996</v>
      </c>
      <c r="L17044" s="62" t="n">
        <v>-1.110666666666667</v>
      </c>
    </row>
    <row r="17045" ht="18" customHeight="1">
      <c r="A17045" s="29" t="n">
        <v>17044</v>
      </c>
      <c r="B17045" s="29" t="inlineStr">
        <is>
          <t>2026-07-16 13:46</t>
        </is>
      </c>
      <c r="C17045" s="29" t="inlineStr">
        <is>
          <t>2026-07-16 13:36</t>
        </is>
      </c>
      <c r="D17045" s="29" t="inlineStr">
        <is>
          <t>FAVORITO_CONFIRMADO</t>
        </is>
      </c>
      <c r="E17045" s="49" t="inlineStr">
        <is>
          <t>Bitcoin Up or Down - July 16, 9:30AM-9:45AM ET</t>
        </is>
      </c>
      <c r="F17045" s="29" t="inlineStr">
        <is>
          <t>BUY_YES</t>
        </is>
      </c>
      <c r="G17045" s="51" t="n">
        <v>0.6850000000000001</v>
      </c>
      <c r="H17045" s="29" t="inlineStr">
        <is>
          <t>NO</t>
        </is>
      </c>
      <c r="I17045" s="11" t="inlineStr">
        <is>
          <t>❌ FALLO</t>
        </is>
      </c>
      <c r="J17045" s="61" t="n">
        <v>-2</v>
      </c>
      <c r="K17045" s="61" t="n">
        <v>-2.04</v>
      </c>
      <c r="L17045" s="62" t="n">
        <v>-2.266666666666667</v>
      </c>
    </row>
    <row r="17046" ht="18" customHeight="1">
      <c r="A17046" s="18" t="n">
        <v>17045</v>
      </c>
      <c r="B17046" s="18" t="inlineStr">
        <is>
          <t>2026-07-16 13:46</t>
        </is>
      </c>
      <c r="C17046" s="18" t="inlineStr">
        <is>
          <t>2026-07-16 13:40</t>
        </is>
      </c>
      <c r="D17046" s="18" t="inlineStr">
        <is>
          <t>FAVORITO_CONFIRMADO</t>
        </is>
      </c>
      <c r="E17046" s="43" t="inlineStr">
        <is>
          <t>Ethereum Up or Down - July 16, 9:40AM-9:45AM ET</t>
        </is>
      </c>
      <c r="F17046" s="18" t="inlineStr">
        <is>
          <t>BUY_YES</t>
        </is>
      </c>
      <c r="G17046" s="46" t="n">
        <v>0.585</v>
      </c>
      <c r="H17046" s="18" t="inlineStr">
        <is>
          <t>NO</t>
        </is>
      </c>
      <c r="I17046" s="11" t="inlineStr">
        <is>
          <t>❌ FALLO</t>
        </is>
      </c>
      <c r="J17046" s="61" t="n">
        <v>-2</v>
      </c>
      <c r="K17046" s="61" t="n">
        <v>-2.04</v>
      </c>
      <c r="L17046" s="62" t="n">
        <v>-2.266666666666667</v>
      </c>
    </row>
    <row r="17047" ht="18" customHeight="1">
      <c r="A17047" s="29" t="n">
        <v>17046</v>
      </c>
      <c r="B17047" s="29" t="inlineStr">
        <is>
          <t>2026-07-16 13:50</t>
        </is>
      </c>
      <c r="C17047" s="29" t="inlineStr">
        <is>
          <t>2026-07-16 13:31</t>
        </is>
      </c>
      <c r="D17047" s="29" t="inlineStr">
        <is>
          <t>LEADLAG_BTC_XRP_15M</t>
        </is>
      </c>
      <c r="E17047" s="49" t="inlineStr">
        <is>
          <t>XRP Up or Down - July 16, 9:30AM-9:45AM ET</t>
        </is>
      </c>
      <c r="F17047" s="29" t="inlineStr">
        <is>
          <t>BUY_YES</t>
        </is>
      </c>
      <c r="G17047" s="51" t="n">
        <v>0.465</v>
      </c>
      <c r="H17047" s="29" t="inlineStr">
        <is>
          <t>NO</t>
        </is>
      </c>
      <c r="I17047" s="11" t="inlineStr">
        <is>
          <t>❌ FALLO</t>
        </is>
      </c>
      <c r="J17047" s="61" t="n">
        <v>-1.25</v>
      </c>
      <c r="K17047" s="61" t="n">
        <v>-1.275</v>
      </c>
      <c r="L17047" s="62" t="n">
        <v>-1.416666666666667</v>
      </c>
    </row>
    <row r="17048" ht="18" customHeight="1">
      <c r="A17048" s="18" t="n">
        <v>17047</v>
      </c>
      <c r="B17048" s="18" t="inlineStr">
        <is>
          <t>2026-07-16 13:50</t>
        </is>
      </c>
      <c r="C17048" s="18" t="inlineStr">
        <is>
          <t>2026-07-16 13:33</t>
        </is>
      </c>
      <c r="D17048" s="18" t="inlineStr">
        <is>
          <t>UPDOWN_GBM_15M_TARDIO</t>
        </is>
      </c>
      <c r="E17048" s="43" t="inlineStr">
        <is>
          <t>Ethereum Up or Down - July 16, 9:30AM-9:45AM ET</t>
        </is>
      </c>
      <c r="F17048" s="18" t="inlineStr">
        <is>
          <t>BUY_YES</t>
        </is>
      </c>
      <c r="G17048" s="46" t="n">
        <v>0.475</v>
      </c>
      <c r="H17048" s="18" t="inlineStr">
        <is>
          <t>NO</t>
        </is>
      </c>
      <c r="I17048" s="11" t="inlineStr">
        <is>
          <t>❌ FALLO</t>
        </is>
      </c>
      <c r="J17048" s="61" t="n">
        <v>-1.58</v>
      </c>
      <c r="K17048" s="61" t="n">
        <v>-1.6116</v>
      </c>
      <c r="L17048" s="62" t="n">
        <v>-1.790666666666667</v>
      </c>
    </row>
    <row r="17049" ht="18" customHeight="1">
      <c r="A17049" s="29" t="n">
        <v>17048</v>
      </c>
      <c r="B17049" s="29" t="inlineStr">
        <is>
          <t>2026-07-16 13:50</t>
        </is>
      </c>
      <c r="C17049" s="29" t="inlineStr">
        <is>
          <t>2026-07-16 13:33</t>
        </is>
      </c>
      <c r="D17049" s="29" t="inlineStr">
        <is>
          <t>GBM_LATE_15M</t>
        </is>
      </c>
      <c r="E17049" s="49" t="inlineStr">
        <is>
          <t>Solana Up or Down - July 16, 9:30AM-9:45AM ET</t>
        </is>
      </c>
      <c r="F17049" s="29" t="inlineStr">
        <is>
          <t>BUY_YES</t>
        </is>
      </c>
      <c r="G17049" s="51" t="n">
        <v>0.475</v>
      </c>
      <c r="H17049" s="29" t="inlineStr">
        <is>
          <t>NO</t>
        </is>
      </c>
      <c r="I17049" s="11" t="inlineStr">
        <is>
          <t>❌ FALLO</t>
        </is>
      </c>
      <c r="J17049" s="61" t="n">
        <v>-0.99</v>
      </c>
      <c r="K17049" s="61" t="n">
        <v>-1.0098</v>
      </c>
      <c r="L17049" s="62" t="n">
        <v>-1.122</v>
      </c>
    </row>
    <row r="17050" ht="18" customHeight="1">
      <c r="A17050" s="18" t="n">
        <v>17049</v>
      </c>
      <c r="B17050" s="18" t="inlineStr">
        <is>
          <t>2026-07-16 13:50</t>
        </is>
      </c>
      <c r="C17050" s="18" t="inlineStr">
        <is>
          <t>2026-07-16 13:34</t>
        </is>
      </c>
      <c r="D17050" s="18" t="inlineStr">
        <is>
          <t>GBM_LATE_15M</t>
        </is>
      </c>
      <c r="E17050" s="43" t="inlineStr">
        <is>
          <t>Ethereum Up or Down - July 16, 9:30AM-9:45AM ET</t>
        </is>
      </c>
      <c r="F17050" s="18" t="inlineStr">
        <is>
          <t>BUY_YES</t>
        </is>
      </c>
      <c r="G17050" s="46" t="n">
        <v>0.475</v>
      </c>
      <c r="H17050" s="18" t="inlineStr">
        <is>
          <t>NO</t>
        </is>
      </c>
      <c r="I17050" s="11" t="inlineStr">
        <is>
          <t>❌ FALLO</t>
        </is>
      </c>
      <c r="J17050" s="61" t="n">
        <v>-1.87</v>
      </c>
      <c r="K17050" s="61" t="n">
        <v>-1.9074</v>
      </c>
      <c r="L17050" s="62" t="n">
        <v>-2.119333333333333</v>
      </c>
    </row>
    <row r="17051" ht="18" customHeight="1">
      <c r="A17051" s="29" t="n">
        <v>17050</v>
      </c>
      <c r="B17051" s="29" t="inlineStr">
        <is>
          <t>2026-07-16 13:50</t>
        </is>
      </c>
      <c r="C17051" s="29" t="inlineStr">
        <is>
          <t>2026-07-16 13:34</t>
        </is>
      </c>
      <c r="D17051" s="29" t="inlineStr">
        <is>
          <t>GBM_LATE_15M_TARDIO</t>
        </is>
      </c>
      <c r="E17051" s="49" t="inlineStr">
        <is>
          <t>Ethereum Up or Down - July 16, 9:30AM-9:45AM ET</t>
        </is>
      </c>
      <c r="F17051" s="29" t="inlineStr">
        <is>
          <t>BUY_YES</t>
        </is>
      </c>
      <c r="G17051" s="51" t="n">
        <v>0.475</v>
      </c>
      <c r="H17051" s="29" t="inlineStr">
        <is>
          <t>NO</t>
        </is>
      </c>
      <c r="I17051" s="11" t="inlineStr">
        <is>
          <t>❌ FALLO</t>
        </is>
      </c>
      <c r="J17051" s="61" t="n">
        <v>-1.2</v>
      </c>
      <c r="K17051" s="61" t="n">
        <v>-1.224</v>
      </c>
      <c r="L17051" s="62" t="n">
        <v>-1.36</v>
      </c>
    </row>
    <row r="17052" ht="18" customHeight="1">
      <c r="A17052" s="18" t="n">
        <v>17051</v>
      </c>
      <c r="B17052" s="18" t="inlineStr">
        <is>
          <t>2026-07-16 13:50</t>
        </is>
      </c>
      <c r="C17052" s="18" t="inlineStr">
        <is>
          <t>2026-07-16 13:34</t>
        </is>
      </c>
      <c r="D17052" s="18" t="inlineStr">
        <is>
          <t>GBM_LATE_15M_ESPACIO_ATR</t>
        </is>
      </c>
      <c r="E17052" s="43" t="inlineStr">
        <is>
          <t>Ethereum Up or Down - July 16, 9:30AM-9:45AM ET</t>
        </is>
      </c>
      <c r="F17052" s="18" t="inlineStr">
        <is>
          <t>BUY_YES</t>
        </is>
      </c>
      <c r="G17052" s="46" t="n">
        <v>0.475</v>
      </c>
      <c r="H17052" s="18" t="inlineStr">
        <is>
          <t>NO</t>
        </is>
      </c>
      <c r="I17052" s="11" t="inlineStr">
        <is>
          <t>❌ FALLO</t>
        </is>
      </c>
      <c r="J17052" s="61" t="n">
        <v>-2</v>
      </c>
      <c r="K17052" s="61" t="n">
        <v>-2.04</v>
      </c>
      <c r="L17052" s="62" t="n">
        <v>-2.266666666666667</v>
      </c>
    </row>
    <row r="17053" ht="18" customHeight="1">
      <c r="A17053" s="29" t="n">
        <v>17052</v>
      </c>
      <c r="B17053" s="29" t="inlineStr">
        <is>
          <t>2026-07-16 13:50</t>
        </is>
      </c>
      <c r="C17053" s="29" t="inlineStr">
        <is>
          <t>2026-07-16 13:34</t>
        </is>
      </c>
      <c r="D17053" s="29" t="inlineStr">
        <is>
          <t>GBM_LATE_15M_TARDIO</t>
        </is>
      </c>
      <c r="E17053" s="49" t="inlineStr">
        <is>
          <t>Solana Up or Down - July 16, 9:30AM-9:45AM ET</t>
        </is>
      </c>
      <c r="F17053" s="29" t="inlineStr">
        <is>
          <t>BUY_YES</t>
        </is>
      </c>
      <c r="G17053" s="51" t="n">
        <v>0.475</v>
      </c>
      <c r="H17053" s="29" t="inlineStr">
        <is>
          <t>NO</t>
        </is>
      </c>
      <c r="I17053" s="11" t="inlineStr">
        <is>
          <t>❌ FALLO</t>
        </is>
      </c>
      <c r="J17053" s="61" t="n">
        <v>-1.84</v>
      </c>
      <c r="K17053" s="61" t="n">
        <v>-1.8768</v>
      </c>
      <c r="L17053" s="62" t="n">
        <v>-2.085333333333333</v>
      </c>
    </row>
    <row r="17054" ht="18" customHeight="1">
      <c r="A17054" s="18" t="n">
        <v>17053</v>
      </c>
      <c r="B17054" s="18" t="inlineStr">
        <is>
          <t>2026-07-16 13:50</t>
        </is>
      </c>
      <c r="C17054" s="18" t="inlineStr">
        <is>
          <t>2026-07-16 13:35</t>
        </is>
      </c>
      <c r="D17054" s="18" t="inlineStr">
        <is>
          <t>GBM_LATE_15M</t>
        </is>
      </c>
      <c r="E17054" s="43" t="inlineStr">
        <is>
          <t>XRP Up or Down - July 16, 9:30AM-9:45AM ET</t>
        </is>
      </c>
      <c r="F17054" s="18" t="inlineStr">
        <is>
          <t>BUY_YES</t>
        </is>
      </c>
      <c r="G17054" s="46" t="n">
        <v>0.465</v>
      </c>
      <c r="H17054" s="18" t="inlineStr">
        <is>
          <t>NO</t>
        </is>
      </c>
      <c r="I17054" s="11" t="inlineStr">
        <is>
          <t>❌ FALLO</t>
        </is>
      </c>
      <c r="J17054" s="61" t="n">
        <v>-2</v>
      </c>
      <c r="K17054" s="61" t="n">
        <v>-2.04</v>
      </c>
      <c r="L17054" s="62" t="n">
        <v>-2.266666666666667</v>
      </c>
    </row>
    <row r="17055" ht="18" customHeight="1">
      <c r="A17055" s="29" t="n">
        <v>17054</v>
      </c>
      <c r="B17055" s="29" t="inlineStr">
        <is>
          <t>2026-07-16 13:50</t>
        </is>
      </c>
      <c r="C17055" s="29" t="inlineStr">
        <is>
          <t>2026-07-16 13:35</t>
        </is>
      </c>
      <c r="D17055" s="29" t="inlineStr">
        <is>
          <t>GBM_LATE_15M_TARDIO</t>
        </is>
      </c>
      <c r="E17055" s="49" t="inlineStr">
        <is>
          <t>XRP Up or Down - July 16, 9:30AM-9:45AM ET</t>
        </is>
      </c>
      <c r="F17055" s="29" t="inlineStr">
        <is>
          <t>BUY_YES</t>
        </is>
      </c>
      <c r="G17055" s="51" t="n">
        <v>0.465</v>
      </c>
      <c r="H17055" s="29" t="inlineStr">
        <is>
          <t>NO</t>
        </is>
      </c>
      <c r="I17055" s="11" t="inlineStr">
        <is>
          <t>❌ FALLO</t>
        </is>
      </c>
      <c r="J17055" s="61" t="n">
        <v>-2</v>
      </c>
      <c r="K17055" s="61" t="n">
        <v>-2.04</v>
      </c>
      <c r="L17055" s="62" t="n">
        <v>-2.266666666666667</v>
      </c>
    </row>
    <row r="17056" ht="18" customHeight="1">
      <c r="A17056" s="18" t="n">
        <v>17055</v>
      </c>
      <c r="B17056" s="18" t="inlineStr">
        <is>
          <t>2026-07-16 13:50</t>
        </is>
      </c>
      <c r="C17056" s="18" t="inlineStr">
        <is>
          <t>2026-07-16 13:36</t>
        </is>
      </c>
      <c r="D17056" s="18" t="inlineStr">
        <is>
          <t>FAVORITO_CONFIRMADO</t>
        </is>
      </c>
      <c r="E17056" s="43" t="inlineStr">
        <is>
          <t>Ethereum Up or Down - July 16, 9:30AM-9:45AM ET</t>
        </is>
      </c>
      <c r="F17056" s="18" t="inlineStr">
        <is>
          <t>BUY_NO</t>
        </is>
      </c>
      <c r="G17056" s="46" t="n">
        <v>0.445</v>
      </c>
      <c r="H17056" s="18" t="inlineStr">
        <is>
          <t>NO</t>
        </is>
      </c>
      <c r="I17056" s="10" t="inlineStr">
        <is>
          <t>✅ ACIERTO</t>
        </is>
      </c>
      <c r="J17056" s="63" t="n">
        <v>1.6036</v>
      </c>
      <c r="K17056" s="63" t="n">
        <v>1.5636</v>
      </c>
      <c r="L17056" s="64" t="n">
        <v>1.737333333333333</v>
      </c>
    </row>
    <row r="17057" ht="18" customHeight="1">
      <c r="A17057" s="29" t="n">
        <v>17056</v>
      </c>
      <c r="B17057" s="29" t="inlineStr">
        <is>
          <t>2026-07-16 13:50</t>
        </is>
      </c>
      <c r="C17057" s="29" t="inlineStr">
        <is>
          <t>2026-07-16 13:36</t>
        </is>
      </c>
      <c r="D17057" s="29" t="inlineStr">
        <is>
          <t>GBM_LATE_15M_ESPACIO_ATR</t>
        </is>
      </c>
      <c r="E17057" s="49" t="inlineStr">
        <is>
          <t>Solana Up or Down - July 16, 9:30AM-9:45AM ET</t>
        </is>
      </c>
      <c r="F17057" s="29" t="inlineStr">
        <is>
          <t>BUY_YES</t>
        </is>
      </c>
      <c r="G17057" s="51" t="n">
        <v>0.525</v>
      </c>
      <c r="H17057" s="29" t="inlineStr">
        <is>
          <t>NO</t>
        </is>
      </c>
      <c r="I17057" s="11" t="inlineStr">
        <is>
          <t>❌ FALLO</t>
        </is>
      </c>
      <c r="J17057" s="61" t="n">
        <v>-1.15</v>
      </c>
      <c r="K17057" s="61" t="n">
        <v>-1.173</v>
      </c>
      <c r="L17057" s="62" t="n">
        <v>-1.303333333333333</v>
      </c>
    </row>
    <row r="17058" ht="18" customHeight="1">
      <c r="A17058" s="18" t="n">
        <v>17057</v>
      </c>
      <c r="B17058" s="18" t="inlineStr">
        <is>
          <t>2026-07-16 13:50</t>
        </is>
      </c>
      <c r="C17058" s="18" t="inlineStr">
        <is>
          <t>2026-07-16 13:40</t>
        </is>
      </c>
      <c r="D17058" s="18" t="inlineStr">
        <is>
          <t>FAVORITO_CONFIRMADO</t>
        </is>
      </c>
      <c r="E17058" s="43" t="inlineStr">
        <is>
          <t>Solana Up or Down - July 16, 9:30AM-9:45AM ET</t>
        </is>
      </c>
      <c r="F17058" s="18" t="inlineStr">
        <is>
          <t>BUY_YES</t>
        </is>
      </c>
      <c r="G17058" s="46" t="n">
        <v>0.835</v>
      </c>
      <c r="H17058" s="18" t="inlineStr">
        <is>
          <t>NO</t>
        </is>
      </c>
      <c r="I17058" s="11" t="inlineStr">
        <is>
          <t>❌ FALLO</t>
        </is>
      </c>
      <c r="J17058" s="61" t="n">
        <v>-2</v>
      </c>
      <c r="K17058" s="61" t="n">
        <v>-2.04</v>
      </c>
      <c r="L17058" s="62" t="n">
        <v>-2.266666666666667</v>
      </c>
    </row>
    <row r="17059" ht="18" customHeight="1">
      <c r="A17059" s="29" t="n">
        <v>17058</v>
      </c>
      <c r="B17059" s="29" t="inlineStr">
        <is>
          <t>2026-07-16 13:50</t>
        </is>
      </c>
      <c r="C17059" s="29" t="inlineStr">
        <is>
          <t>2026-07-16 13:40</t>
        </is>
      </c>
      <c r="D17059" s="29" t="inlineStr">
        <is>
          <t>FAVORITO_CONFIRMADO_SOL_ALTACONVICCION</t>
        </is>
      </c>
      <c r="E17059" s="49" t="inlineStr">
        <is>
          <t>Solana Up or Down - July 16, 9:30AM-9:45AM ET</t>
        </is>
      </c>
      <c r="F17059" s="29" t="inlineStr">
        <is>
          <t>BUY_YES</t>
        </is>
      </c>
      <c r="G17059" s="51" t="n">
        <v>0.835</v>
      </c>
      <c r="H17059" s="29" t="inlineStr">
        <is>
          <t>NO</t>
        </is>
      </c>
      <c r="I17059" s="11" t="inlineStr">
        <is>
          <t>❌ FALLO</t>
        </is>
      </c>
      <c r="J17059" s="61" t="n">
        <v>-2</v>
      </c>
      <c r="K17059" s="61" t="n">
        <v>-2.04</v>
      </c>
      <c r="L17059" s="62" t="n">
        <v>-2.266666666666667</v>
      </c>
    </row>
    <row r="17060" ht="18" customHeight="1">
      <c r="A17060" s="18" t="n">
        <v>17059</v>
      </c>
      <c r="B17060" s="18" t="inlineStr">
        <is>
          <t>2026-07-16 13:50</t>
        </is>
      </c>
      <c r="C17060" s="18" t="inlineStr">
        <is>
          <t>2026-07-16 13:40</t>
        </is>
      </c>
      <c r="D17060" s="18" t="inlineStr">
        <is>
          <t>FAVORITO_CONFIRMADO</t>
        </is>
      </c>
      <c r="E17060" s="43" t="inlineStr">
        <is>
          <t>Solana Up or Down - July 16, 9:40AM-9:45AM ET</t>
        </is>
      </c>
      <c r="F17060" s="18" t="inlineStr">
        <is>
          <t>BUY_YES</t>
        </is>
      </c>
      <c r="G17060" s="46" t="n">
        <v>0.595</v>
      </c>
      <c r="H17060" s="18" t="inlineStr">
        <is>
          <t>NO</t>
        </is>
      </c>
      <c r="I17060" s="11" t="inlineStr">
        <is>
          <t>❌ FALLO</t>
        </is>
      </c>
      <c r="J17060" s="61" t="n">
        <v>-2</v>
      </c>
      <c r="K17060" s="61" t="n">
        <v>-2.04</v>
      </c>
      <c r="L17060" s="62" t="n">
        <v>-2.266666666666667</v>
      </c>
    </row>
    <row r="17061" ht="18" customHeight="1">
      <c r="A17061" s="29" t="n">
        <v>17060</v>
      </c>
      <c r="B17061" s="29" t="inlineStr">
        <is>
          <t>2026-07-16 13:50</t>
        </is>
      </c>
      <c r="C17061" s="29" t="inlineStr">
        <is>
          <t>2026-07-16 13:41</t>
        </is>
      </c>
      <c r="D17061" s="29" t="inlineStr">
        <is>
          <t>GBM_LATE_15M_ESPACIO_ATR</t>
        </is>
      </c>
      <c r="E17061" s="49" t="inlineStr">
        <is>
          <t>XRP Up or Down - July 16, 9:30AM-9:45AM ET</t>
        </is>
      </c>
      <c r="F17061" s="29" t="inlineStr">
        <is>
          <t>BUY_NO</t>
        </is>
      </c>
      <c r="G17061" s="51" t="n">
        <v>0.465</v>
      </c>
      <c r="H17061" s="29" t="inlineStr">
        <is>
          <t>NO</t>
        </is>
      </c>
      <c r="I17061" s="10" t="inlineStr">
        <is>
          <t>✅ ACIERTO</t>
        </is>
      </c>
      <c r="J17061" s="63" t="n">
        <v>1.7383</v>
      </c>
      <c r="K17061" s="63" t="n">
        <v>1.6983</v>
      </c>
      <c r="L17061" s="64" t="n">
        <v>1.887</v>
      </c>
    </row>
    <row r="17062" ht="18" customHeight="1">
      <c r="A17062" s="18" t="n">
        <v>17061</v>
      </c>
      <c r="B17062" s="18" t="inlineStr">
        <is>
          <t>2026-07-16 14:00</t>
        </is>
      </c>
      <c r="C17062" s="18" t="inlineStr">
        <is>
          <t>2026-07-16 13:07</t>
        </is>
      </c>
      <c r="D17062" s="18" t="inlineStr">
        <is>
          <t>FAVORITO_CONFIRMADO</t>
        </is>
      </c>
      <c r="E17062" s="43" t="inlineStr">
        <is>
          <t>Ethereum Up or Down - July 16, 9AM ET</t>
        </is>
      </c>
      <c r="F17062" s="18" t="inlineStr">
        <is>
          <t>BUY_NO</t>
        </is>
      </c>
      <c r="G17062" s="46" t="n">
        <v>0.445</v>
      </c>
      <c r="H17062" s="18" t="inlineStr">
        <is>
          <t>YES</t>
        </is>
      </c>
      <c r="I17062" s="11" t="inlineStr">
        <is>
          <t>❌ FALLO</t>
        </is>
      </c>
      <c r="J17062" s="61" t="n">
        <v>-1.58</v>
      </c>
      <c r="K17062" s="61" t="n">
        <v>-1.6116</v>
      </c>
      <c r="L17062" s="62" t="n">
        <v>-1.790666666666667</v>
      </c>
    </row>
    <row r="17063" ht="18" customHeight="1">
      <c r="A17063" s="29" t="n">
        <v>17062</v>
      </c>
      <c r="B17063" s="29" t="inlineStr">
        <is>
          <t>2026-07-16 14:00</t>
        </is>
      </c>
      <c r="C17063" s="29" t="inlineStr">
        <is>
          <t>2026-07-16 13:13</t>
        </is>
      </c>
      <c r="D17063" s="29" t="inlineStr">
        <is>
          <t>FAVORITO_CONFIRMADO</t>
        </is>
      </c>
      <c r="E17063" s="49" t="inlineStr">
        <is>
          <t>Bitcoin Up or Down - July 16, 9AM ET</t>
        </is>
      </c>
      <c r="F17063" s="29" t="inlineStr">
        <is>
          <t>BUY_YES</t>
        </is>
      </c>
      <c r="G17063" s="51" t="n">
        <v>0.575</v>
      </c>
      <c r="H17063" s="29" t="inlineStr">
        <is>
          <t>YES</t>
        </is>
      </c>
      <c r="I17063" s="10" t="inlineStr">
        <is>
          <t>✅ ACIERTO</t>
        </is>
      </c>
      <c r="J17063" s="63" t="n">
        <v>1.4783</v>
      </c>
      <c r="K17063" s="63" t="n">
        <v>1.4383</v>
      </c>
      <c r="L17063" s="64" t="n">
        <v>1.598111111111111</v>
      </c>
    </row>
    <row r="17064" ht="18" customHeight="1">
      <c r="A17064" s="18" t="n">
        <v>17063</v>
      </c>
      <c r="B17064" s="18" t="inlineStr">
        <is>
          <t>2026-07-16 14:00</t>
        </is>
      </c>
      <c r="C17064" s="18" t="inlineStr">
        <is>
          <t>2026-07-16 13:13</t>
        </is>
      </c>
      <c r="D17064" s="18" t="inlineStr">
        <is>
          <t>FAVORITO_CONFIRMADO</t>
        </is>
      </c>
      <c r="E17064" s="43" t="inlineStr">
        <is>
          <t>Solana Up or Down - July 16, 9AM ET</t>
        </is>
      </c>
      <c r="F17064" s="18" t="inlineStr">
        <is>
          <t>BUY_YES</t>
        </is>
      </c>
      <c r="G17064" s="46" t="n">
        <v>0.625</v>
      </c>
      <c r="H17064" s="18" t="inlineStr">
        <is>
          <t>YES</t>
        </is>
      </c>
      <c r="I17064" s="10" t="inlineStr">
        <is>
          <t>✅ ACIERTO</t>
        </is>
      </c>
      <c r="J17064" s="63" t="n">
        <v>0.828</v>
      </c>
      <c r="K17064" s="63" t="n">
        <v>0.8004</v>
      </c>
      <c r="L17064" s="64" t="n">
        <v>0.8893333333333333</v>
      </c>
    </row>
    <row r="17065" ht="18" customHeight="1">
      <c r="A17065" s="29" t="n">
        <v>17064</v>
      </c>
      <c r="B17065" s="29" t="inlineStr">
        <is>
          <t>2026-07-16 14:00</t>
        </is>
      </c>
      <c r="C17065" s="29" t="inlineStr">
        <is>
          <t>2026-07-16 13:47</t>
        </is>
      </c>
      <c r="D17065" s="29" t="inlineStr">
        <is>
          <t>FAVORITO_CONFIRMADO</t>
        </is>
      </c>
      <c r="E17065" s="49" t="inlineStr">
        <is>
          <t>Bitcoin Up or Down - July 16, 9:45AM-10:00AM ET</t>
        </is>
      </c>
      <c r="F17065" s="29" t="inlineStr">
        <is>
          <t>BUY_YES</t>
        </is>
      </c>
      <c r="G17065" s="51" t="n">
        <v>0.645</v>
      </c>
      <c r="H17065" s="29" t="inlineStr">
        <is>
          <t>YES</t>
        </is>
      </c>
      <c r="I17065" s="10" t="inlineStr">
        <is>
          <t>✅ ACIERTO</t>
        </is>
      </c>
      <c r="J17065" s="63" t="n">
        <v>1.1008</v>
      </c>
      <c r="K17065" s="63" t="n">
        <v>1.0608</v>
      </c>
      <c r="L17065" s="64" t="n">
        <v>1.178666666666667</v>
      </c>
    </row>
    <row r="17066" ht="18" customHeight="1">
      <c r="A17066" s="18" t="n">
        <v>17065</v>
      </c>
      <c r="B17066" s="18" t="inlineStr">
        <is>
          <t>2026-07-16 14:00</t>
        </is>
      </c>
      <c r="C17066" s="18" t="inlineStr">
        <is>
          <t>2026-07-16 13:47</t>
        </is>
      </c>
      <c r="D17066" s="18" t="inlineStr">
        <is>
          <t>GBM_LATE_15M</t>
        </is>
      </c>
      <c r="E17066" s="43" t="inlineStr">
        <is>
          <t>Bitcoin Up or Down - July 16, 9:45AM-10:00AM ET</t>
        </is>
      </c>
      <c r="F17066" s="18" t="inlineStr">
        <is>
          <t>BUY_NO</t>
        </is>
      </c>
      <c r="G17066" s="46" t="n">
        <v>0.645</v>
      </c>
      <c r="H17066" s="18" t="inlineStr">
        <is>
          <t>YES</t>
        </is>
      </c>
      <c r="I17066" s="11" t="inlineStr">
        <is>
          <t>❌ FALLO</t>
        </is>
      </c>
      <c r="J17066" s="61" t="n">
        <v>-1.21</v>
      </c>
      <c r="K17066" s="61" t="n">
        <v>-1.2342</v>
      </c>
      <c r="L17066" s="62" t="n">
        <v>-1.371333333333333</v>
      </c>
    </row>
    <row r="17067" ht="18" customHeight="1">
      <c r="A17067" s="29" t="n">
        <v>17066</v>
      </c>
      <c r="B17067" s="29" t="inlineStr">
        <is>
          <t>2026-07-16 14:00</t>
        </is>
      </c>
      <c r="C17067" s="29" t="inlineStr">
        <is>
          <t>2026-07-16 13:47</t>
        </is>
      </c>
      <c r="D17067" s="29" t="inlineStr">
        <is>
          <t>GBM_LATE_15M_ESPACIO_ATR</t>
        </is>
      </c>
      <c r="E17067" s="49" t="inlineStr">
        <is>
          <t>Bitcoin Up or Down - July 16, 9:45AM-10:00AM ET</t>
        </is>
      </c>
      <c r="F17067" s="29" t="inlineStr">
        <is>
          <t>BUY_NO</t>
        </is>
      </c>
      <c r="G17067" s="51" t="n">
        <v>0.645</v>
      </c>
      <c r="H17067" s="29" t="inlineStr">
        <is>
          <t>YES</t>
        </is>
      </c>
      <c r="I17067" s="11" t="inlineStr">
        <is>
          <t>❌ FALLO</t>
        </is>
      </c>
      <c r="J17067" s="61" t="n">
        <v>-2</v>
      </c>
      <c r="K17067" s="61" t="n">
        <v>-2.04</v>
      </c>
      <c r="L17067" s="62" t="n">
        <v>-2.266666666666667</v>
      </c>
    </row>
    <row r="17068" ht="18" customHeight="1">
      <c r="A17068" s="18" t="n">
        <v>17067</v>
      </c>
      <c r="B17068" s="18" t="inlineStr">
        <is>
          <t>2026-07-16 14:00</t>
        </is>
      </c>
      <c r="C17068" s="18" t="inlineStr">
        <is>
          <t>2026-07-16 13:49</t>
        </is>
      </c>
      <c r="D17068" s="18" t="inlineStr">
        <is>
          <t>GBM_LATE_15M_TARDIO</t>
        </is>
      </c>
      <c r="E17068" s="43" t="inlineStr">
        <is>
          <t>Bitcoin Up or Down - July 16, 9:45AM-10:00AM ET</t>
        </is>
      </c>
      <c r="F17068" s="18" t="inlineStr">
        <is>
          <t>BUY_NO</t>
        </is>
      </c>
      <c r="G17068" s="46" t="n">
        <v>0.645</v>
      </c>
      <c r="H17068" s="18" t="inlineStr">
        <is>
          <t>YES</t>
        </is>
      </c>
      <c r="I17068" s="11" t="inlineStr">
        <is>
          <t>❌ FALLO</t>
        </is>
      </c>
      <c r="J17068" s="61" t="n">
        <v>-0.5</v>
      </c>
      <c r="K17068" s="61" t="n">
        <v>-0.51</v>
      </c>
      <c r="L17068" s="62" t="n">
        <v>-0.5666666666666667</v>
      </c>
    </row>
    <row r="17069" ht="18" customHeight="1">
      <c r="A17069" s="29" t="n">
        <v>17068</v>
      </c>
      <c r="B17069" s="29" t="inlineStr">
        <is>
          <t>2026-07-16 14:05</t>
        </is>
      </c>
      <c r="C17069" s="29" t="inlineStr">
        <is>
          <t>2026-07-16 13:42</t>
        </is>
      </c>
      <c r="D17069" s="29" t="inlineStr">
        <is>
          <t>UPDOWN_GBM</t>
        </is>
      </c>
      <c r="E17069" s="49" t="inlineStr">
        <is>
          <t>Ethereum Up or Down - July 16, 9:45AM-10:00AM ET</t>
        </is>
      </c>
      <c r="F17069" s="29" t="inlineStr">
        <is>
          <t>BUY_NO</t>
        </is>
      </c>
      <c r="G17069" s="51" t="n">
        <v>0.475</v>
      </c>
      <c r="H17069" s="29" t="inlineStr">
        <is>
          <t>YES</t>
        </is>
      </c>
      <c r="I17069" s="11" t="inlineStr">
        <is>
          <t>❌ FALLO</t>
        </is>
      </c>
      <c r="J17069" s="61" t="n">
        <v>-1.21</v>
      </c>
      <c r="K17069" s="61" t="n">
        <v>-1.2342</v>
      </c>
      <c r="L17069" s="62" t="n">
        <v>-1.371333333333333</v>
      </c>
    </row>
    <row r="17070" ht="18" customHeight="1">
      <c r="A17070" s="18" t="n">
        <v>17069</v>
      </c>
      <c r="B17070" s="18" t="inlineStr">
        <is>
          <t>2026-07-16 14:05</t>
        </is>
      </c>
      <c r="C17070" s="18" t="inlineStr">
        <is>
          <t>2026-07-16 13:47</t>
        </is>
      </c>
      <c r="D17070" s="18" t="inlineStr">
        <is>
          <t>FAVORITO_CONFIRMADO</t>
        </is>
      </c>
      <c r="E17070" s="43" t="inlineStr">
        <is>
          <t>Ethereum Up or Down - July 16, 9:45AM-10:00AM ET</t>
        </is>
      </c>
      <c r="F17070" s="18" t="inlineStr">
        <is>
          <t>BUY_YES</t>
        </is>
      </c>
      <c r="G17070" s="46" t="n">
        <v>0.615</v>
      </c>
      <c r="H17070" s="18" t="inlineStr">
        <is>
          <t>YES</t>
        </is>
      </c>
      <c r="I17070" s="10" t="inlineStr">
        <is>
          <t>✅ ACIERTO</t>
        </is>
      </c>
      <c r="J17070" s="63" t="n">
        <v>1.252</v>
      </c>
      <c r="K17070" s="63" t="n">
        <v>1.212</v>
      </c>
      <c r="L17070" s="64" t="n">
        <v>1.346666666666667</v>
      </c>
    </row>
    <row r="17071" ht="18" customHeight="1">
      <c r="A17071" s="29" t="n">
        <v>17070</v>
      </c>
      <c r="B17071" s="29" t="inlineStr">
        <is>
          <t>2026-07-16 14:05</t>
        </is>
      </c>
      <c r="C17071" s="29" t="inlineStr">
        <is>
          <t>2026-07-16 13:47</t>
        </is>
      </c>
      <c r="D17071" s="29" t="inlineStr">
        <is>
          <t>FAVORITO_CONFIRMADO</t>
        </is>
      </c>
      <c r="E17071" s="49" t="inlineStr">
        <is>
          <t>Solana Up or Down - July 16, 9:45AM-10:00AM ET</t>
        </is>
      </c>
      <c r="F17071" s="29" t="inlineStr">
        <is>
          <t>BUY_YES</t>
        </is>
      </c>
      <c r="G17071" s="51" t="n">
        <v>0.585</v>
      </c>
      <c r="H17071" s="29" t="inlineStr">
        <is>
          <t>YES</t>
        </is>
      </c>
      <c r="I17071" s="10" t="inlineStr">
        <is>
          <t>✅ ACIERTO</t>
        </is>
      </c>
      <c r="J17071" s="63" t="n">
        <v>1.4188</v>
      </c>
      <c r="K17071" s="63" t="n">
        <v>1.3788</v>
      </c>
      <c r="L17071" s="64" t="n">
        <v>1.532</v>
      </c>
    </row>
    <row r="17072" ht="18" customHeight="1">
      <c r="A17072" s="18" t="n">
        <v>17071</v>
      </c>
      <c r="B17072" s="18" t="inlineStr">
        <is>
          <t>2026-07-16 14:05</t>
        </is>
      </c>
      <c r="C17072" s="18" t="inlineStr">
        <is>
          <t>2026-07-16 13:47</t>
        </is>
      </c>
      <c r="D17072" s="18" t="inlineStr">
        <is>
          <t>GBM_LATE_15M</t>
        </is>
      </c>
      <c r="E17072" s="43" t="inlineStr">
        <is>
          <t>XRP Up or Down - July 16, 9:45AM-10:00AM ET</t>
        </is>
      </c>
      <c r="F17072" s="18" t="inlineStr">
        <is>
          <t>BUY_YES</t>
        </is>
      </c>
      <c r="G17072" s="46" t="n">
        <v>0.49</v>
      </c>
      <c r="H17072" s="18" t="inlineStr">
        <is>
          <t>YES</t>
        </is>
      </c>
      <c r="I17072" s="10" t="inlineStr">
        <is>
          <t>✅ ACIERTO</t>
        </is>
      </c>
      <c r="J17072" s="63" t="n">
        <v>2.0816</v>
      </c>
      <c r="K17072" s="63" t="n">
        <v>2.0416</v>
      </c>
      <c r="L17072" s="64" t="n">
        <v>2.268444444444444</v>
      </c>
    </row>
    <row r="17073" ht="18" customHeight="1">
      <c r="A17073" s="29" t="n">
        <v>17072</v>
      </c>
      <c r="B17073" s="29" t="inlineStr">
        <is>
          <t>2026-07-16 14:05</t>
        </is>
      </c>
      <c r="C17073" s="29" t="inlineStr">
        <is>
          <t>2026-07-16 13:47</t>
        </is>
      </c>
      <c r="D17073" s="29" t="inlineStr">
        <is>
          <t>GBM_LATE_15M</t>
        </is>
      </c>
      <c r="E17073" s="49" t="inlineStr">
        <is>
          <t>Ethereum Up or Down - July 16, 9:45AM-10:00AM ET</t>
        </is>
      </c>
      <c r="F17073" s="29" t="inlineStr">
        <is>
          <t>BUY_NO</t>
        </is>
      </c>
      <c r="G17073" s="51" t="n">
        <v>0.615</v>
      </c>
      <c r="H17073" s="29" t="inlineStr">
        <is>
          <t>YES</t>
        </is>
      </c>
      <c r="I17073" s="11" t="inlineStr">
        <is>
          <t>❌ FALLO</t>
        </is>
      </c>
      <c r="J17073" s="61" t="n">
        <v>-1.29</v>
      </c>
      <c r="K17073" s="61" t="n">
        <v>-1.3158</v>
      </c>
      <c r="L17073" s="62" t="n">
        <v>-1.462</v>
      </c>
    </row>
    <row r="17074" ht="18" customHeight="1">
      <c r="A17074" s="18" t="n">
        <v>17073</v>
      </c>
      <c r="B17074" s="18" t="inlineStr">
        <is>
          <t>2026-07-16 14:05</t>
        </is>
      </c>
      <c r="C17074" s="18" t="inlineStr">
        <is>
          <t>2026-07-16 13:47</t>
        </is>
      </c>
      <c r="D17074" s="18" t="inlineStr">
        <is>
          <t>GBM_LATE_15M_ESPACIO_ATR</t>
        </is>
      </c>
      <c r="E17074" s="43" t="inlineStr">
        <is>
          <t>Ethereum Up or Down - July 16, 9:45AM-10:00AM ET</t>
        </is>
      </c>
      <c r="F17074" s="18" t="inlineStr">
        <is>
          <t>BUY_NO</t>
        </is>
      </c>
      <c r="G17074" s="46" t="n">
        <v>0.615</v>
      </c>
      <c r="H17074" s="18" t="inlineStr">
        <is>
          <t>YES</t>
        </is>
      </c>
      <c r="I17074" s="11" t="inlineStr">
        <is>
          <t>❌ FALLO</t>
        </is>
      </c>
      <c r="J17074" s="61" t="n">
        <v>-2</v>
      </c>
      <c r="K17074" s="61" t="n">
        <v>-2.04</v>
      </c>
      <c r="L17074" s="62" t="n">
        <v>-2.266666666666667</v>
      </c>
    </row>
    <row r="17075" ht="18" customHeight="1">
      <c r="A17075" s="29" t="n">
        <v>17074</v>
      </c>
      <c r="B17075" s="29" t="inlineStr">
        <is>
          <t>2026-07-16 14:05</t>
        </is>
      </c>
      <c r="C17075" s="29" t="inlineStr">
        <is>
          <t>2026-07-16 13:47</t>
        </is>
      </c>
      <c r="D17075" s="29" t="inlineStr">
        <is>
          <t>GBM_LATE_15M</t>
        </is>
      </c>
      <c r="E17075" s="49" t="inlineStr">
        <is>
          <t>Solana Up or Down - July 16, 9:45AM-10:00AM ET</t>
        </is>
      </c>
      <c r="F17075" s="29" t="inlineStr">
        <is>
          <t>BUY_NO</t>
        </is>
      </c>
      <c r="G17075" s="51" t="n">
        <v>0.585</v>
      </c>
      <c r="H17075" s="29" t="inlineStr">
        <is>
          <t>YES</t>
        </is>
      </c>
      <c r="I17075" s="11" t="inlineStr">
        <is>
          <t>❌ FALLO</t>
        </is>
      </c>
      <c r="J17075" s="61" t="n">
        <v>-1.84</v>
      </c>
      <c r="K17075" s="61" t="n">
        <v>-1.8768</v>
      </c>
      <c r="L17075" s="62" t="n">
        <v>-2.085333333333333</v>
      </c>
    </row>
    <row r="17076" ht="18" customHeight="1">
      <c r="A17076" s="18" t="n">
        <v>17075</v>
      </c>
      <c r="B17076" s="18" t="inlineStr">
        <is>
          <t>2026-07-16 14:05</t>
        </is>
      </c>
      <c r="C17076" s="18" t="inlineStr">
        <is>
          <t>2026-07-16 13:49</t>
        </is>
      </c>
      <c r="D17076" s="18" t="inlineStr">
        <is>
          <t>UPDOWN_GBM_15M_TARDIO</t>
        </is>
      </c>
      <c r="E17076" s="43" t="inlineStr">
        <is>
          <t>Solana Up or Down - July 16, 9:45AM-10:00AM ET</t>
        </is>
      </c>
      <c r="F17076" s="18" t="inlineStr">
        <is>
          <t>BUY_NO</t>
        </is>
      </c>
      <c r="G17076" s="46" t="n">
        <v>0.585</v>
      </c>
      <c r="H17076" s="18" t="inlineStr">
        <is>
          <t>YES</t>
        </is>
      </c>
      <c r="I17076" s="11" t="inlineStr">
        <is>
          <t>❌ FALLO</t>
        </is>
      </c>
      <c r="J17076" s="61" t="n">
        <v>-1.77</v>
      </c>
      <c r="K17076" s="61" t="n">
        <v>-1.8054</v>
      </c>
      <c r="L17076" s="62" t="n">
        <v>-2.006</v>
      </c>
    </row>
    <row r="17077" ht="18" customHeight="1">
      <c r="A17077" s="29" t="n">
        <v>17076</v>
      </c>
      <c r="B17077" s="29" t="inlineStr">
        <is>
          <t>2026-07-16 14:05</t>
        </is>
      </c>
      <c r="C17077" s="29" t="inlineStr">
        <is>
          <t>2026-07-16 13:49</t>
        </is>
      </c>
      <c r="D17077" s="29" t="inlineStr">
        <is>
          <t>GBM_LATE_15M_TARDIO</t>
        </is>
      </c>
      <c r="E17077" s="49" t="inlineStr">
        <is>
          <t>Ethereum Up or Down - July 16, 9:45AM-10:00AM ET</t>
        </is>
      </c>
      <c r="F17077" s="29" t="inlineStr">
        <is>
          <t>BUY_NO</t>
        </is>
      </c>
      <c r="G17077" s="51" t="n">
        <v>0.615</v>
      </c>
      <c r="H17077" s="29" t="inlineStr">
        <is>
          <t>YES</t>
        </is>
      </c>
      <c r="I17077" s="11" t="inlineStr">
        <is>
          <t>❌ FALLO</t>
        </is>
      </c>
      <c r="J17077" s="61" t="n">
        <v>-0.5</v>
      </c>
      <c r="K17077" s="61" t="n">
        <v>-0.51</v>
      </c>
      <c r="L17077" s="62" t="n">
        <v>-0.5666666666666667</v>
      </c>
    </row>
    <row r="17078" ht="18" customHeight="1">
      <c r="A17078" s="18" t="n">
        <v>17077</v>
      </c>
      <c r="B17078" s="18" t="inlineStr">
        <is>
          <t>2026-07-16 14:05</t>
        </is>
      </c>
      <c r="C17078" s="18" t="inlineStr">
        <is>
          <t>2026-07-16 13:49</t>
        </is>
      </c>
      <c r="D17078" s="18" t="inlineStr">
        <is>
          <t>GBM_LATE_15M_TARDIO</t>
        </is>
      </c>
      <c r="E17078" s="43" t="inlineStr">
        <is>
          <t>Solana Up or Down - July 16, 9:45AM-10:00AM ET</t>
        </is>
      </c>
      <c r="F17078" s="18" t="inlineStr">
        <is>
          <t>BUY_NO</t>
        </is>
      </c>
      <c r="G17078" s="46" t="n">
        <v>0.585</v>
      </c>
      <c r="H17078" s="18" t="inlineStr">
        <is>
          <t>YES</t>
        </is>
      </c>
      <c r="I17078" s="11" t="inlineStr">
        <is>
          <t>❌ FALLO</t>
        </is>
      </c>
      <c r="J17078" s="61" t="n">
        <v>-0.5</v>
      </c>
      <c r="K17078" s="61" t="n">
        <v>-0.51</v>
      </c>
      <c r="L17078" s="62" t="n">
        <v>-0.5666666666666667</v>
      </c>
    </row>
    <row r="17079" ht="18" customHeight="1">
      <c r="A17079" s="29" t="n">
        <v>17078</v>
      </c>
      <c r="B17079" s="29" t="inlineStr">
        <is>
          <t>2026-07-16 14:05</t>
        </is>
      </c>
      <c r="C17079" s="29" t="inlineStr">
        <is>
          <t>2026-07-16 13:49</t>
        </is>
      </c>
      <c r="D17079" s="29" t="inlineStr">
        <is>
          <t>GBM_LATE_15M_ESPACIO_ATR</t>
        </is>
      </c>
      <c r="E17079" s="49" t="inlineStr">
        <is>
          <t>Solana Up or Down - July 16, 9:45AM-10:00AM ET</t>
        </is>
      </c>
      <c r="F17079" s="29" t="inlineStr">
        <is>
          <t>BUY_NO</t>
        </is>
      </c>
      <c r="G17079" s="51" t="n">
        <v>0.585</v>
      </c>
      <c r="H17079" s="29" t="inlineStr">
        <is>
          <t>YES</t>
        </is>
      </c>
      <c r="I17079" s="11" t="inlineStr">
        <is>
          <t>❌ FALLO</t>
        </is>
      </c>
      <c r="J17079" s="61" t="n">
        <v>-1.99</v>
      </c>
      <c r="K17079" s="61" t="n">
        <v>-2.0298</v>
      </c>
      <c r="L17079" s="62" t="n">
        <v>-2.255333333333333</v>
      </c>
    </row>
    <row r="17080" ht="18" customHeight="1">
      <c r="A17080" s="18" t="n">
        <v>17079</v>
      </c>
      <c r="B17080" s="18" t="inlineStr">
        <is>
          <t>2026-07-16 14:05</t>
        </is>
      </c>
      <c r="C17080" s="18" t="inlineStr">
        <is>
          <t>2026-07-16 13:50</t>
        </is>
      </c>
      <c r="D17080" s="18" t="inlineStr">
        <is>
          <t>GBM_LATE_15M_TARDIO</t>
        </is>
      </c>
      <c r="E17080" s="43" t="inlineStr">
        <is>
          <t>XRP Up or Down - July 16, 9:45AM-10:00AM ET</t>
        </is>
      </c>
      <c r="F17080" s="18" t="inlineStr">
        <is>
          <t>BUY_YES</t>
        </is>
      </c>
      <c r="G17080" s="46" t="n">
        <v>0.49</v>
      </c>
      <c r="H17080" s="18" t="inlineStr">
        <is>
          <t>YES</t>
        </is>
      </c>
      <c r="I17080" s="10" t="inlineStr">
        <is>
          <t>✅ ACIERTO</t>
        </is>
      </c>
      <c r="J17080" s="63" t="n">
        <v>2.0816</v>
      </c>
      <c r="K17080" s="63" t="n">
        <v>2.0416</v>
      </c>
      <c r="L17080" s="64" t="n">
        <v>2.268444444444444</v>
      </c>
    </row>
    <row r="17081" ht="18" customHeight="1">
      <c r="A17081" s="29" t="n">
        <v>17080</v>
      </c>
      <c r="B17081" s="29" t="inlineStr">
        <is>
          <t>2026-07-16 14:05</t>
        </is>
      </c>
      <c r="C17081" s="29" t="inlineStr">
        <is>
          <t>2026-07-16 13:51</t>
        </is>
      </c>
      <c r="D17081" s="29" t="inlineStr">
        <is>
          <t>GBM_LATE_15M_ESPACIO_ATR</t>
        </is>
      </c>
      <c r="E17081" s="49" t="inlineStr">
        <is>
          <t>XRP Up or Down - July 16, 9:45AM-10:00AM ET</t>
        </is>
      </c>
      <c r="F17081" s="29" t="inlineStr">
        <is>
          <t>BUY_YES</t>
        </is>
      </c>
      <c r="G17081" s="51" t="n">
        <v>0.49</v>
      </c>
      <c r="H17081" s="29" t="inlineStr">
        <is>
          <t>YES</t>
        </is>
      </c>
      <c r="I17081" s="10" t="inlineStr">
        <is>
          <t>✅ ACIERTO</t>
        </is>
      </c>
      <c r="J17081" s="63" t="n">
        <v>2.0816</v>
      </c>
      <c r="K17081" s="63" t="n">
        <v>2.0416</v>
      </c>
      <c r="L17081" s="64" t="n">
        <v>2.268444444444444</v>
      </c>
    </row>
    <row r="17082" ht="18" customHeight="1">
      <c r="A17082" s="18" t="n">
        <v>17081</v>
      </c>
      <c r="B17082" s="18" t="inlineStr">
        <is>
          <t>2026-07-16 14:13</t>
        </is>
      </c>
      <c r="C17082" s="18" t="inlineStr">
        <is>
          <t>2026-07-16 14:09</t>
        </is>
      </c>
      <c r="D17082" s="18" t="inlineStr">
        <is>
          <t>LATE_WINDOW_5MIN</t>
        </is>
      </c>
      <c r="E17082" s="43" t="inlineStr">
        <is>
          <t>Bitcoin Up or Down - July 16, 10:05AM-10:10AM ET</t>
        </is>
      </c>
      <c r="F17082" s="18" t="inlineStr">
        <is>
          <t>BUY_YES</t>
        </is>
      </c>
      <c r="G17082" s="46" t="n">
        <v>0.485</v>
      </c>
      <c r="H17082" s="18" t="inlineStr">
        <is>
          <t>YES</t>
        </is>
      </c>
      <c r="I17082" s="10" t="inlineStr">
        <is>
          <t>✅ ACIERTO</t>
        </is>
      </c>
      <c r="J17082" s="63" t="n">
        <v>2.1237</v>
      </c>
      <c r="K17082" s="63" t="n">
        <v>2.0837</v>
      </c>
      <c r="L17082" s="64" t="n">
        <v>2.315222222222222</v>
      </c>
    </row>
    <row r="17083" ht="18" customHeight="1">
      <c r="A17083" s="29" t="n">
        <v>17082</v>
      </c>
      <c r="B17083" s="29" t="inlineStr">
        <is>
          <t>2026-07-16 14:15</t>
        </is>
      </c>
      <c r="C17083" s="29" t="inlineStr">
        <is>
          <t>2026-07-16 13:55</t>
        </is>
      </c>
      <c r="D17083" s="29" t="inlineStr">
        <is>
          <t>UPDOWN_GBM</t>
        </is>
      </c>
      <c r="E17083" s="49" t="inlineStr">
        <is>
          <t>Ethereum Up or Down - July 16, 10:00AM-10:15AM ET</t>
        </is>
      </c>
      <c r="F17083" s="29" t="inlineStr">
        <is>
          <t>BUY_NO</t>
        </is>
      </c>
      <c r="G17083" s="51" t="n">
        <v>0.515</v>
      </c>
      <c r="H17083" s="29" t="inlineStr">
        <is>
          <t>YES</t>
        </is>
      </c>
      <c r="I17083" s="11" t="inlineStr">
        <is>
          <t>❌ FALLO</t>
        </is>
      </c>
      <c r="J17083" s="61" t="n">
        <v>-0.5</v>
      </c>
      <c r="K17083" s="61" t="n">
        <v>-0.51</v>
      </c>
      <c r="L17083" s="62" t="n">
        <v>-0.5666666666666667</v>
      </c>
    </row>
    <row r="17084" ht="18" customHeight="1">
      <c r="A17084" s="18" t="n">
        <v>17083</v>
      </c>
      <c r="B17084" s="18" t="inlineStr">
        <is>
          <t>2026-07-16 14:15</t>
        </is>
      </c>
      <c r="C17084" s="18" t="inlineStr">
        <is>
          <t>2026-07-16 14:03</t>
        </is>
      </c>
      <c r="D17084" s="18" t="inlineStr">
        <is>
          <t>FAVORITO_CONFIRMADO</t>
        </is>
      </c>
      <c r="E17084" s="43" t="inlineStr">
        <is>
          <t>Ethereum Up or Down - July 16, 10:00AM-10:15AM ET</t>
        </is>
      </c>
      <c r="F17084" s="18" t="inlineStr">
        <is>
          <t>BUY_YES</t>
        </is>
      </c>
      <c r="G17084" s="46" t="n">
        <v>0.575</v>
      </c>
      <c r="H17084" s="18" t="inlineStr">
        <is>
          <t>YES</t>
        </is>
      </c>
      <c r="I17084" s="10" t="inlineStr">
        <is>
          <t>✅ ACIERTO</t>
        </is>
      </c>
      <c r="J17084" s="63" t="n">
        <v>1.4783</v>
      </c>
      <c r="K17084" s="63" t="n">
        <v>1.4383</v>
      </c>
      <c r="L17084" s="64" t="n">
        <v>1.598111111111111</v>
      </c>
    </row>
    <row r="17085" ht="18" customHeight="1">
      <c r="A17085" s="29" t="n">
        <v>17084</v>
      </c>
      <c r="B17085" s="29" t="inlineStr">
        <is>
          <t>2026-07-16 14:15</t>
        </is>
      </c>
      <c r="C17085" s="29" t="inlineStr">
        <is>
          <t>2026-07-16 14:03</t>
        </is>
      </c>
      <c r="D17085" s="29" t="inlineStr">
        <is>
          <t>FAVORITO_CONFIRMADO</t>
        </is>
      </c>
      <c r="E17085" s="49" t="inlineStr">
        <is>
          <t>Solana Up or Down - July 16, 10:00AM-10:15AM ET</t>
        </is>
      </c>
      <c r="F17085" s="29" t="inlineStr">
        <is>
          <t>BUY_YES</t>
        </is>
      </c>
      <c r="G17085" s="51" t="n">
        <v>0.605</v>
      </c>
      <c r="H17085" s="29" t="inlineStr">
        <is>
          <t>YES</t>
        </is>
      </c>
      <c r="I17085" s="10" t="inlineStr">
        <is>
          <t>✅ ACIERTO</t>
        </is>
      </c>
      <c r="J17085" s="63" t="n">
        <v>1.3058</v>
      </c>
      <c r="K17085" s="63" t="n">
        <v>1.2658</v>
      </c>
      <c r="L17085" s="64" t="n">
        <v>1.406444444444444</v>
      </c>
    </row>
    <row r="17086" ht="18" customHeight="1">
      <c r="A17086" s="18" t="n">
        <v>17085</v>
      </c>
      <c r="B17086" s="18" t="inlineStr">
        <is>
          <t>2026-07-16 14:15</t>
        </is>
      </c>
      <c r="C17086" s="18" t="inlineStr">
        <is>
          <t>2026-07-16 14:03</t>
        </is>
      </c>
      <c r="D17086" s="18" t="inlineStr">
        <is>
          <t>GBM_LATE_15M</t>
        </is>
      </c>
      <c r="E17086" s="43" t="inlineStr">
        <is>
          <t>Bitcoin Up or Down - July 16, 10:00AM-10:15AM ET</t>
        </is>
      </c>
      <c r="F17086" s="18" t="inlineStr">
        <is>
          <t>BUY_YES</t>
        </is>
      </c>
      <c r="G17086" s="46" t="n">
        <v>0.515</v>
      </c>
      <c r="H17086" s="18" t="inlineStr">
        <is>
          <t>YES</t>
        </is>
      </c>
      <c r="I17086" s="10" t="inlineStr">
        <is>
          <t>✅ ACIERTO</t>
        </is>
      </c>
      <c r="J17086" s="63" t="n">
        <v>0.6592</v>
      </c>
      <c r="K17086" s="63" t="n">
        <v>0.6452</v>
      </c>
      <c r="L17086" s="64" t="n">
        <v>0.7168888888888889</v>
      </c>
    </row>
    <row r="17087" ht="18" customHeight="1">
      <c r="A17087" s="29" t="n">
        <v>17086</v>
      </c>
      <c r="B17087" s="29" t="inlineStr">
        <is>
          <t>2026-07-16 14:15</t>
        </is>
      </c>
      <c r="C17087" s="29" t="inlineStr">
        <is>
          <t>2026-07-16 14:04</t>
        </is>
      </c>
      <c r="D17087" s="29" t="inlineStr">
        <is>
          <t>GBM_LATE_15M_TARDIO</t>
        </is>
      </c>
      <c r="E17087" s="49" t="inlineStr">
        <is>
          <t>Ethereum Up or Down - July 16, 10:00AM-10:15AM ET</t>
        </is>
      </c>
      <c r="F17087" s="29" t="inlineStr">
        <is>
          <t>BUY_YES</t>
        </is>
      </c>
      <c r="G17087" s="51" t="n">
        <v>0.575</v>
      </c>
      <c r="H17087" s="29" t="inlineStr">
        <is>
          <t>YES</t>
        </is>
      </c>
      <c r="I17087" s="10" t="inlineStr">
        <is>
          <t>✅ ACIERTO</t>
        </is>
      </c>
      <c r="J17087" s="63" t="n">
        <v>0.8352000000000001</v>
      </c>
      <c r="K17087" s="63" t="n">
        <v>0.8126</v>
      </c>
      <c r="L17087" s="64" t="n">
        <v>0.9028888888888889</v>
      </c>
    </row>
    <row r="17088" ht="18" customHeight="1">
      <c r="A17088" s="18" t="n">
        <v>17087</v>
      </c>
      <c r="B17088" s="18" t="inlineStr">
        <is>
          <t>2026-07-16 14:15</t>
        </is>
      </c>
      <c r="C17088" s="18" t="inlineStr">
        <is>
          <t>2026-07-16 14:04</t>
        </is>
      </c>
      <c r="D17088" s="18" t="inlineStr">
        <is>
          <t>GBM_LATE_15M_ESPACIO_ATR</t>
        </is>
      </c>
      <c r="E17088" s="43" t="inlineStr">
        <is>
          <t>Ethereum Up or Down - July 16, 10:00AM-10:15AM ET</t>
        </is>
      </c>
      <c r="F17088" s="18" t="inlineStr">
        <is>
          <t>BUY_YES</t>
        </is>
      </c>
      <c r="G17088" s="46" t="n">
        <v>0.575</v>
      </c>
      <c r="H17088" s="18" t="inlineStr">
        <is>
          <t>YES</t>
        </is>
      </c>
      <c r="I17088" s="10" t="inlineStr">
        <is>
          <t>✅ ACIERTO</t>
        </is>
      </c>
      <c r="J17088" s="63" t="n">
        <v>1.4783</v>
      </c>
      <c r="K17088" s="63" t="n">
        <v>1.4383</v>
      </c>
      <c r="L17088" s="64" t="n">
        <v>1.598111111111111</v>
      </c>
    </row>
    <row r="17089" ht="18" customHeight="1">
      <c r="A17089" s="29" t="n">
        <v>17088</v>
      </c>
      <c r="B17089" s="29" t="inlineStr">
        <is>
          <t>2026-07-16 14:15</t>
        </is>
      </c>
      <c r="C17089" s="29" t="inlineStr">
        <is>
          <t>2026-07-16 14:04</t>
        </is>
      </c>
      <c r="D17089" s="29" t="inlineStr">
        <is>
          <t>GBM_LATE_15M_TARDIO</t>
        </is>
      </c>
      <c r="E17089" s="49" t="inlineStr">
        <is>
          <t>Bitcoin Up or Down - July 16, 10:00AM-10:15AM ET</t>
        </is>
      </c>
      <c r="F17089" s="29" t="inlineStr">
        <is>
          <t>BUY_YES</t>
        </is>
      </c>
      <c r="G17089" s="51" t="n">
        <v>0.515</v>
      </c>
      <c r="H17089" s="29" t="inlineStr">
        <is>
          <t>YES</t>
        </is>
      </c>
      <c r="I17089" s="10" t="inlineStr">
        <is>
          <t>✅ ACIERTO</t>
        </is>
      </c>
      <c r="J17089" s="63" t="n">
        <v>1.1678</v>
      </c>
      <c r="K17089" s="63" t="n">
        <v>1.143</v>
      </c>
      <c r="L17089" s="64" t="n">
        <v>1.27</v>
      </c>
    </row>
    <row r="17090" ht="18" customHeight="1">
      <c r="A17090" s="18" t="n">
        <v>17089</v>
      </c>
      <c r="B17090" s="18" t="inlineStr">
        <is>
          <t>2026-07-16 14:15</t>
        </is>
      </c>
      <c r="C17090" s="18" t="inlineStr">
        <is>
          <t>2026-07-16 14:05</t>
        </is>
      </c>
      <c r="D17090" s="18" t="inlineStr">
        <is>
          <t>GBM_LATE_15M_ESPACIO_ATR</t>
        </is>
      </c>
      <c r="E17090" s="43" t="inlineStr">
        <is>
          <t>Bitcoin Up or Down - July 16, 10:00AM-10:15AM ET</t>
        </is>
      </c>
      <c r="F17090" s="18" t="inlineStr">
        <is>
          <t>BUY_YES</t>
        </is>
      </c>
      <c r="G17090" s="46" t="n">
        <v>0.515</v>
      </c>
      <c r="H17090" s="18" t="inlineStr">
        <is>
          <t>YES</t>
        </is>
      </c>
      <c r="I17090" s="10" t="inlineStr">
        <is>
          <t>✅ ACIERTO</t>
        </is>
      </c>
      <c r="J17090" s="63" t="n">
        <v>0.8947000000000001</v>
      </c>
      <c r="K17090" s="63" t="n">
        <v>0.8757</v>
      </c>
      <c r="L17090" s="64" t="n">
        <v>0.973</v>
      </c>
    </row>
    <row r="17091" ht="18" customHeight="1">
      <c r="A17091" s="29" t="n">
        <v>17090</v>
      </c>
      <c r="B17091" s="29" t="inlineStr">
        <is>
          <t>2026-07-16 14:15</t>
        </is>
      </c>
      <c r="C17091" s="29" t="inlineStr">
        <is>
          <t>2026-07-16 14:08</t>
        </is>
      </c>
      <c r="D17091" s="29" t="inlineStr">
        <is>
          <t>GBM_LATE_15M_ESPACIO_ATR</t>
        </is>
      </c>
      <c r="E17091" s="49" t="inlineStr">
        <is>
          <t>Solana Up or Down - July 16, 10:00AM-10:15AM ET</t>
        </is>
      </c>
      <c r="F17091" s="29" t="inlineStr">
        <is>
          <t>BUY_YES</t>
        </is>
      </c>
      <c r="G17091" s="51" t="n">
        <v>0.605</v>
      </c>
      <c r="H17091" s="29" t="inlineStr">
        <is>
          <t>YES</t>
        </is>
      </c>
      <c r="I17091" s="10" t="inlineStr">
        <is>
          <t>✅ ACIERTO</t>
        </is>
      </c>
      <c r="J17091" s="63" t="n">
        <v>0.7378</v>
      </c>
      <c r="K17091" s="63" t="n">
        <v>0.7151999999999999</v>
      </c>
      <c r="L17091" s="64" t="n">
        <v>0.7946666666666666</v>
      </c>
    </row>
    <row r="17092" ht="18" customHeight="1">
      <c r="A17092" s="18" t="n">
        <v>17091</v>
      </c>
      <c r="B17092" s="18" t="inlineStr">
        <is>
          <t>2026-07-16 14:15</t>
        </is>
      </c>
      <c r="C17092" s="18" t="inlineStr">
        <is>
          <t>2026-07-16 14:10</t>
        </is>
      </c>
      <c r="D17092" s="18" t="inlineStr">
        <is>
          <t>FAVORITO_CONFIRMADO_SOL_ALTACONVICCION</t>
        </is>
      </c>
      <c r="E17092" s="43" t="inlineStr">
        <is>
          <t>Solana Up or Down - July 16, 10:00AM-10:15AM ET</t>
        </is>
      </c>
      <c r="F17092" s="18" t="inlineStr">
        <is>
          <t>BUY_YES</t>
        </is>
      </c>
      <c r="G17092" s="46" t="n">
        <v>0.9350000000000001</v>
      </c>
      <c r="H17092" s="18" t="inlineStr">
        <is>
          <t>YES</t>
        </is>
      </c>
      <c r="I17092" s="10" t="inlineStr">
        <is>
          <t>✅ ACIERTO</t>
        </is>
      </c>
      <c r="J17092" s="63" t="n">
        <v>0.139</v>
      </c>
      <c r="K17092" s="63" t="n">
        <v>0.099</v>
      </c>
      <c r="L17092" s="64" t="n">
        <v>0.11</v>
      </c>
    </row>
    <row r="17093" ht="18" customHeight="1">
      <c r="A17093" s="29" t="n">
        <v>17092</v>
      </c>
      <c r="B17093" s="29" t="inlineStr">
        <is>
          <t>2026-07-16 14:20</t>
        </is>
      </c>
      <c r="C17093" s="29" t="inlineStr">
        <is>
          <t>2026-07-16 14:03</t>
        </is>
      </c>
      <c r="D17093" s="29" t="inlineStr">
        <is>
          <t>GBM_LATE_15M</t>
        </is>
      </c>
      <c r="E17093" s="49" t="inlineStr">
        <is>
          <t>XRP Up or Down - July 16, 10:00AM-10:15AM ET</t>
        </is>
      </c>
      <c r="F17093" s="29" t="inlineStr">
        <is>
          <t>BUY_NO</t>
        </is>
      </c>
      <c r="G17093" s="51" t="n">
        <v>0.495</v>
      </c>
      <c r="H17093" s="29" t="inlineStr">
        <is>
          <t>YES</t>
        </is>
      </c>
      <c r="I17093" s="11" t="inlineStr">
        <is>
          <t>❌ FALLO</t>
        </is>
      </c>
      <c r="J17093" s="61" t="n">
        <v>-2</v>
      </c>
      <c r="K17093" s="61" t="n">
        <v>-2.04</v>
      </c>
      <c r="L17093" s="62" t="n">
        <v>-2.266666666666667</v>
      </c>
    </row>
    <row r="17094" ht="18" customHeight="1">
      <c r="A17094" s="18" t="n">
        <v>17093</v>
      </c>
      <c r="B17094" s="18" t="inlineStr">
        <is>
          <t>2026-07-16 14:20</t>
        </is>
      </c>
      <c r="C17094" s="18" t="inlineStr">
        <is>
          <t>2026-07-16 14:04</t>
        </is>
      </c>
      <c r="D17094" s="18" t="inlineStr">
        <is>
          <t>GBM_LATE_15M_TARDIO</t>
        </is>
      </c>
      <c r="E17094" s="43" t="inlineStr">
        <is>
          <t>XRP Up or Down - July 16, 10:00AM-10:15AM ET</t>
        </is>
      </c>
      <c r="F17094" s="18" t="inlineStr">
        <is>
          <t>BUY_NO</t>
        </is>
      </c>
      <c r="G17094" s="46" t="n">
        <v>0.495</v>
      </c>
      <c r="H17094" s="18" t="inlineStr">
        <is>
          <t>YES</t>
        </is>
      </c>
      <c r="I17094" s="11" t="inlineStr">
        <is>
          <t>❌ FALLO</t>
        </is>
      </c>
      <c r="J17094" s="61" t="n">
        <v>-2</v>
      </c>
      <c r="K17094" s="61" t="n">
        <v>-2.04</v>
      </c>
      <c r="L17094" s="62" t="n">
        <v>-2.266666666666667</v>
      </c>
    </row>
    <row r="17095" ht="18" customHeight="1">
      <c r="A17095" s="29" t="n">
        <v>17094</v>
      </c>
      <c r="B17095" s="29" t="inlineStr">
        <is>
          <t>2026-07-16 14:20</t>
        </is>
      </c>
      <c r="C17095" s="29" t="inlineStr">
        <is>
          <t>2026-07-16 14:10</t>
        </is>
      </c>
      <c r="D17095" s="29" t="inlineStr">
        <is>
          <t>GBM_LATE_15M_ESPACIO_ATR</t>
        </is>
      </c>
      <c r="E17095" s="49" t="inlineStr">
        <is>
          <t>XRP Up or Down - July 16, 10:00AM-10:15AM ET</t>
        </is>
      </c>
      <c r="F17095" s="29" t="inlineStr">
        <is>
          <t>BUY_YES</t>
        </is>
      </c>
      <c r="G17095" s="51" t="n">
        <v>0.495</v>
      </c>
      <c r="H17095" s="29" t="inlineStr">
        <is>
          <t>YES</t>
        </is>
      </c>
      <c r="I17095" s="10" t="inlineStr">
        <is>
          <t>✅ ACIERTO</t>
        </is>
      </c>
      <c r="J17095" s="63" t="n">
        <v>2.0404</v>
      </c>
      <c r="K17095" s="63" t="n">
        <v>2.0004</v>
      </c>
      <c r="L17095" s="64" t="n">
        <v>2.222666666666667</v>
      </c>
    </row>
    <row r="17096" ht="18" customHeight="1">
      <c r="A17096" s="18" t="n">
        <v>17095</v>
      </c>
      <c r="B17096" s="18" t="inlineStr">
        <is>
          <t>2026-07-16 14:26</t>
        </is>
      </c>
      <c r="C17096" s="18" t="inlineStr">
        <is>
          <t>2026-07-16 14:21</t>
        </is>
      </c>
      <c r="D17096" s="18" t="inlineStr">
        <is>
          <t>FAVORITO_CONFIRMADO</t>
        </is>
      </c>
      <c r="E17096" s="43" t="inlineStr">
        <is>
          <t>Solana Up or Down - July 16, 10:20AM-10:25AM ET</t>
        </is>
      </c>
      <c r="F17096" s="18" t="inlineStr">
        <is>
          <t>BUY_NO</t>
        </is>
      </c>
      <c r="G17096" s="46" t="n">
        <v>0.265</v>
      </c>
      <c r="H17096" s="18" t="inlineStr">
        <is>
          <t>NO</t>
        </is>
      </c>
      <c r="I17096" s="10" t="inlineStr">
        <is>
          <t>✅ ACIERTO</t>
        </is>
      </c>
      <c r="J17096" s="63" t="n">
        <v>0.2452</v>
      </c>
      <c r="K17096" s="63" t="n">
        <v>0.2316</v>
      </c>
      <c r="L17096" s="64" t="n">
        <v>0.2573333333333333</v>
      </c>
    </row>
    <row r="17097" ht="18" customHeight="1">
      <c r="A17097" s="29" t="n">
        <v>17096</v>
      </c>
      <c r="B17097" s="29" t="inlineStr">
        <is>
          <t>2026-07-16 14:26</t>
        </is>
      </c>
      <c r="C17097" s="29" t="inlineStr">
        <is>
          <t>2026-07-16 14:21</t>
        </is>
      </c>
      <c r="D17097" s="29" t="inlineStr">
        <is>
          <t>FAVORITO_CONFIRMADO</t>
        </is>
      </c>
      <c r="E17097" s="49" t="inlineStr">
        <is>
          <t>Ethereum Up or Down - July 16, 10:20AM-10:25AM ET</t>
        </is>
      </c>
      <c r="F17097" s="29" t="inlineStr">
        <is>
          <t>BUY_NO</t>
        </is>
      </c>
      <c r="G17097" s="51" t="n">
        <v>0.255</v>
      </c>
      <c r="H17097" s="29" t="inlineStr">
        <is>
          <t>NO</t>
        </is>
      </c>
      <c r="I17097" s="10" t="inlineStr">
        <is>
          <t>✅ ACIERTO</t>
        </is>
      </c>
      <c r="J17097" s="63" t="n">
        <v>0.6846</v>
      </c>
      <c r="K17097" s="63" t="n">
        <v>0.6446</v>
      </c>
      <c r="L17097" s="64" t="n">
        <v>0.7162222222222222</v>
      </c>
    </row>
    <row r="17098" ht="18" customHeight="1">
      <c r="A17098" s="18" t="n">
        <v>17097</v>
      </c>
      <c r="B17098" s="18" t="inlineStr">
        <is>
          <t>2026-07-16 14:30</t>
        </is>
      </c>
      <c r="C17098" s="18" t="inlineStr">
        <is>
          <t>2026-07-16 14:19</t>
        </is>
      </c>
      <c r="D17098" s="18" t="inlineStr">
        <is>
          <t>GBM_LATE_15M</t>
        </is>
      </c>
      <c r="E17098" s="43" t="inlineStr">
        <is>
          <t>Bitcoin Up or Down - July 16, 10:15AM-10:30AM ET</t>
        </is>
      </c>
      <c r="F17098" s="18" t="inlineStr">
        <is>
          <t>BUY_YES</t>
        </is>
      </c>
      <c r="G17098" s="46" t="n">
        <v>0.465</v>
      </c>
      <c r="H17098" s="18" t="inlineStr">
        <is>
          <t>YES</t>
        </is>
      </c>
      <c r="I17098" s="10" t="inlineStr">
        <is>
          <t>✅ ACIERTO</t>
        </is>
      </c>
      <c r="J17098" s="63" t="n">
        <v>0.8169</v>
      </c>
      <c r="K17098" s="63" t="n">
        <v>0.8027</v>
      </c>
      <c r="L17098" s="64" t="n">
        <v>0.8918888888888888</v>
      </c>
    </row>
    <row r="17099" ht="18" customHeight="1">
      <c r="A17099" s="29" t="n">
        <v>17098</v>
      </c>
      <c r="B17099" s="29" t="inlineStr">
        <is>
          <t>2026-07-16 14:30</t>
        </is>
      </c>
      <c r="C17099" s="29" t="inlineStr">
        <is>
          <t>2026-07-16 14:19</t>
        </is>
      </c>
      <c r="D17099" s="29" t="inlineStr">
        <is>
          <t>GBM_LATE_15M_TARDIO</t>
        </is>
      </c>
      <c r="E17099" s="49" t="inlineStr">
        <is>
          <t>Bitcoin Up or Down - July 16, 10:15AM-10:30AM ET</t>
        </is>
      </c>
      <c r="F17099" s="29" t="inlineStr">
        <is>
          <t>BUY_YES</t>
        </is>
      </c>
      <c r="G17099" s="51" t="n">
        <v>0.465</v>
      </c>
      <c r="H17099" s="29" t="inlineStr">
        <is>
          <t>YES</t>
        </is>
      </c>
      <c r="I17099" s="10" t="inlineStr">
        <is>
          <t>✅ ACIERTO</t>
        </is>
      </c>
      <c r="J17099" s="63" t="n">
        <v>1.6798</v>
      </c>
      <c r="K17099" s="63" t="n">
        <v>1.6506</v>
      </c>
      <c r="L17099" s="64" t="n">
        <v>1.834</v>
      </c>
    </row>
    <row r="17100" ht="18" customHeight="1">
      <c r="A17100" s="18" t="n">
        <v>17099</v>
      </c>
      <c r="B17100" s="18" t="inlineStr">
        <is>
          <t>2026-07-16 14:30</t>
        </is>
      </c>
      <c r="C17100" s="18" t="inlineStr">
        <is>
          <t>2026-07-16 14:21</t>
        </is>
      </c>
      <c r="D17100" s="18" t="inlineStr">
        <is>
          <t>FAVORITO_CONFIRMADO</t>
        </is>
      </c>
      <c r="E17100" s="43" t="inlineStr">
        <is>
          <t>Bitcoin Up or Down - July 16, 10:15AM-10:30AM ET</t>
        </is>
      </c>
      <c r="F17100" s="18" t="inlineStr">
        <is>
          <t>BUY_NO</t>
        </is>
      </c>
      <c r="G17100" s="46" t="n">
        <v>0.435</v>
      </c>
      <c r="H17100" s="18" t="inlineStr">
        <is>
          <t>YES</t>
        </is>
      </c>
      <c r="I17100" s="11" t="inlineStr">
        <is>
          <t>❌ FALLO</t>
        </is>
      </c>
      <c r="J17100" s="61" t="n">
        <v>-2</v>
      </c>
      <c r="K17100" s="61" t="n">
        <v>-2.04</v>
      </c>
      <c r="L17100" s="62" t="n">
        <v>-2.266666666666667</v>
      </c>
    </row>
    <row r="17101" ht="18" customHeight="1">
      <c r="A17101" s="29" t="n">
        <v>17100</v>
      </c>
      <c r="B17101" s="29" t="inlineStr">
        <is>
          <t>2026-07-16 14:30</t>
        </is>
      </c>
      <c r="C17101" s="29" t="inlineStr">
        <is>
          <t>2026-07-16 14:23</t>
        </is>
      </c>
      <c r="D17101" s="29" t="inlineStr">
        <is>
          <t>GBM_LATE_15M_ESPACIO_ATR</t>
        </is>
      </c>
      <c r="E17101" s="49" t="inlineStr">
        <is>
          <t>Bitcoin Up or Down - July 16, 10:15AM-10:30AM ET</t>
        </is>
      </c>
      <c r="F17101" s="29" t="inlineStr">
        <is>
          <t>BUY_YES</t>
        </is>
      </c>
      <c r="G17101" s="51" t="n">
        <v>0.435</v>
      </c>
      <c r="H17101" s="29" t="inlineStr">
        <is>
          <t>YES</t>
        </is>
      </c>
      <c r="I17101" s="10" t="inlineStr">
        <is>
          <t>✅ ACIERTO</t>
        </is>
      </c>
      <c r="J17101" s="63" t="n">
        <v>1.2599</v>
      </c>
      <c r="K17101" s="63" t="n">
        <v>1.2405</v>
      </c>
      <c r="L17101" s="64" t="n">
        <v>1.378333333333333</v>
      </c>
    </row>
    <row r="17102" ht="18" customHeight="1">
      <c r="A17102" s="18" t="n">
        <v>17101</v>
      </c>
      <c r="B17102" s="18" t="inlineStr">
        <is>
          <t>2026-07-16 14:35</t>
        </is>
      </c>
      <c r="C17102" s="18" t="inlineStr">
        <is>
          <t>2026-07-16 14:16</t>
        </is>
      </c>
      <c r="D17102" s="18" t="inlineStr">
        <is>
          <t>LEADLAG_BTC_XRP_15M</t>
        </is>
      </c>
      <c r="E17102" s="43" t="inlineStr">
        <is>
          <t>XRP Up or Down - July 16, 10:15AM-10:30AM ET</t>
        </is>
      </c>
      <c r="F17102" s="18" t="inlineStr">
        <is>
          <t>BUY_NO</t>
        </is>
      </c>
      <c r="G17102" s="46" t="n">
        <v>0.495</v>
      </c>
      <c r="H17102" s="18" t="inlineStr">
        <is>
          <t>YES</t>
        </is>
      </c>
      <c r="I17102" s="11" t="inlineStr">
        <is>
          <t>❌ FALLO</t>
        </is>
      </c>
      <c r="J17102" s="61" t="n">
        <v>-1.73</v>
      </c>
      <c r="K17102" s="61" t="n">
        <v>-1.7646</v>
      </c>
      <c r="L17102" s="62" t="n">
        <v>-1.960666666666667</v>
      </c>
    </row>
    <row r="17103" ht="18" customHeight="1">
      <c r="A17103" s="29" t="n">
        <v>17102</v>
      </c>
      <c r="B17103" s="29" t="inlineStr">
        <is>
          <t>2026-07-16 14:35</t>
        </is>
      </c>
      <c r="C17103" s="29" t="inlineStr">
        <is>
          <t>2026-07-16 14:18</t>
        </is>
      </c>
      <c r="D17103" s="29" t="inlineStr">
        <is>
          <t>GBM_LATE_15M</t>
        </is>
      </c>
      <c r="E17103" s="49" t="inlineStr">
        <is>
          <t>XRP Up or Down - July 16, 10:15AM-10:30AM ET</t>
        </is>
      </c>
      <c r="F17103" s="29" t="inlineStr">
        <is>
          <t>BUY_NO</t>
        </is>
      </c>
      <c r="G17103" s="51" t="n">
        <v>0.495</v>
      </c>
      <c r="H17103" s="29" t="inlineStr">
        <is>
          <t>YES</t>
        </is>
      </c>
      <c r="I17103" s="11" t="inlineStr">
        <is>
          <t>❌ FALLO</t>
        </is>
      </c>
      <c r="J17103" s="61" t="n">
        <v>-2</v>
      </c>
      <c r="K17103" s="61" t="n">
        <v>-2.04</v>
      </c>
      <c r="L17103" s="62" t="n">
        <v>-2.266666666666667</v>
      </c>
    </row>
    <row r="17104" ht="18" customHeight="1">
      <c r="A17104" s="18" t="n">
        <v>17103</v>
      </c>
      <c r="B17104" s="18" t="inlineStr">
        <is>
          <t>2026-07-16 14:35</t>
        </is>
      </c>
      <c r="C17104" s="18" t="inlineStr">
        <is>
          <t>2026-07-16 14:19</t>
        </is>
      </c>
      <c r="D17104" s="18" t="inlineStr">
        <is>
          <t>GBM_LATE_15M_TARDIO</t>
        </is>
      </c>
      <c r="E17104" s="43" t="inlineStr">
        <is>
          <t>XRP Up or Down - July 16, 10:15AM-10:30AM ET</t>
        </is>
      </c>
      <c r="F17104" s="18" t="inlineStr">
        <is>
          <t>BUY_NO</t>
        </is>
      </c>
      <c r="G17104" s="46" t="n">
        <v>0.495</v>
      </c>
      <c r="H17104" s="18" t="inlineStr">
        <is>
          <t>YES</t>
        </is>
      </c>
      <c r="I17104" s="11" t="inlineStr">
        <is>
          <t>❌ FALLO</t>
        </is>
      </c>
      <c r="J17104" s="61" t="n">
        <v>-2</v>
      </c>
      <c r="K17104" s="61" t="n">
        <v>-2.04</v>
      </c>
      <c r="L17104" s="62" t="n">
        <v>-2.266666666666667</v>
      </c>
    </row>
    <row r="17105" ht="18" customHeight="1">
      <c r="A17105" s="29" t="n">
        <v>17104</v>
      </c>
      <c r="B17105" s="29" t="inlineStr">
        <is>
          <t>2026-07-16 14:35</t>
        </is>
      </c>
      <c r="C17105" s="29" t="inlineStr">
        <is>
          <t>2026-07-16 14:19</t>
        </is>
      </c>
      <c r="D17105" s="29" t="inlineStr">
        <is>
          <t>GBM_LATE_15M_TARDIO</t>
        </is>
      </c>
      <c r="E17105" s="49" t="inlineStr">
        <is>
          <t>Ethereum Up or Down - July 16, 10:15AM-10:30AM ET</t>
        </is>
      </c>
      <c r="F17105" s="29" t="inlineStr">
        <is>
          <t>BUY_YES</t>
        </is>
      </c>
      <c r="G17105" s="51" t="n">
        <v>0.455</v>
      </c>
      <c r="H17105" s="29" t="inlineStr">
        <is>
          <t>NO</t>
        </is>
      </c>
      <c r="I17105" s="11" t="inlineStr">
        <is>
          <t>❌ FALLO</t>
        </is>
      </c>
      <c r="J17105" s="61" t="n">
        <v>-1.17</v>
      </c>
      <c r="K17105" s="61" t="n">
        <v>-1.1934</v>
      </c>
      <c r="L17105" s="62" t="n">
        <v>-1.326</v>
      </c>
    </row>
    <row r="17106" ht="18" customHeight="1">
      <c r="A17106" s="18" t="n">
        <v>17105</v>
      </c>
      <c r="B17106" s="18" t="inlineStr">
        <is>
          <t>2026-07-16 14:35</t>
        </is>
      </c>
      <c r="C17106" s="18" t="inlineStr">
        <is>
          <t>2026-07-16 14:19</t>
        </is>
      </c>
      <c r="D17106" s="18" t="inlineStr">
        <is>
          <t>GBM_LATE_15M_ESPACIO_ATR</t>
        </is>
      </c>
      <c r="E17106" s="43" t="inlineStr">
        <is>
          <t>Ethereum Up or Down - July 16, 10:15AM-10:30AM ET</t>
        </is>
      </c>
      <c r="F17106" s="18" t="inlineStr">
        <is>
          <t>BUY_YES</t>
        </is>
      </c>
      <c r="G17106" s="46" t="n">
        <v>0.455</v>
      </c>
      <c r="H17106" s="18" t="inlineStr">
        <is>
          <t>NO</t>
        </is>
      </c>
      <c r="I17106" s="11" t="inlineStr">
        <is>
          <t>❌ FALLO</t>
        </is>
      </c>
      <c r="J17106" s="61" t="n">
        <v>-2</v>
      </c>
      <c r="K17106" s="61" t="n">
        <v>-2.04</v>
      </c>
      <c r="L17106" s="62" t="n">
        <v>-2.266666666666667</v>
      </c>
    </row>
    <row r="17107" ht="18" customHeight="1">
      <c r="A17107" s="29" t="n">
        <v>17106</v>
      </c>
      <c r="B17107" s="29" t="inlineStr">
        <is>
          <t>2026-07-16 14:35</t>
        </is>
      </c>
      <c r="C17107" s="29" t="inlineStr">
        <is>
          <t>2026-07-16 14:21</t>
        </is>
      </c>
      <c r="D17107" s="29" t="inlineStr">
        <is>
          <t>GBM_LATE_15M</t>
        </is>
      </c>
      <c r="E17107" s="49" t="inlineStr">
        <is>
          <t>Solana Up or Down - July 16, 10:15AM-10:30AM ET</t>
        </is>
      </c>
      <c r="F17107" s="29" t="inlineStr">
        <is>
          <t>BUY_YES</t>
        </is>
      </c>
      <c r="G17107" s="51" t="n">
        <v>0.345</v>
      </c>
      <c r="H17107" s="29" t="inlineStr">
        <is>
          <t>NO</t>
        </is>
      </c>
      <c r="I17107" s="11" t="inlineStr">
        <is>
          <t>❌ FALLO</t>
        </is>
      </c>
      <c r="J17107" s="61" t="n">
        <v>-0.99</v>
      </c>
      <c r="K17107" s="61" t="n">
        <v>-1.0098</v>
      </c>
      <c r="L17107" s="62" t="n">
        <v>-1.122</v>
      </c>
    </row>
    <row r="17108" ht="18" customHeight="1">
      <c r="A17108" s="18" t="n">
        <v>17107</v>
      </c>
      <c r="B17108" s="18" t="inlineStr">
        <is>
          <t>2026-07-16 14:35</t>
        </is>
      </c>
      <c r="C17108" s="18" t="inlineStr">
        <is>
          <t>2026-07-16 14:21</t>
        </is>
      </c>
      <c r="D17108" s="18" t="inlineStr">
        <is>
          <t>FAVORITO_CONFIRMADO</t>
        </is>
      </c>
      <c r="E17108" s="43" t="inlineStr">
        <is>
          <t>Solana Up or Down - July 16, 10:15AM-10:30AM ET</t>
        </is>
      </c>
      <c r="F17108" s="18" t="inlineStr">
        <is>
          <t>BUY_NO</t>
        </is>
      </c>
      <c r="G17108" s="46" t="n">
        <v>0.345</v>
      </c>
      <c r="H17108" s="18" t="inlineStr">
        <is>
          <t>NO</t>
        </is>
      </c>
      <c r="I17108" s="10" t="inlineStr">
        <is>
          <t>✅ ACIERTO</t>
        </is>
      </c>
      <c r="J17108" s="63" t="n">
        <v>1.0534</v>
      </c>
      <c r="K17108" s="63" t="n">
        <v>1.0134</v>
      </c>
      <c r="L17108" s="64" t="n">
        <v>1.126</v>
      </c>
    </row>
    <row r="17109" ht="18" customHeight="1">
      <c r="A17109" s="29" t="n">
        <v>17108</v>
      </c>
      <c r="B17109" s="29" t="inlineStr">
        <is>
          <t>2026-07-16 14:35</t>
        </is>
      </c>
      <c r="C17109" s="29" t="inlineStr">
        <is>
          <t>2026-07-16 14:25</t>
        </is>
      </c>
      <c r="D17109" s="29" t="inlineStr">
        <is>
          <t>GBM_LATE_15M_ESPACIO_ATR</t>
        </is>
      </c>
      <c r="E17109" s="49" t="inlineStr">
        <is>
          <t>Solana Up or Down - July 16, 10:15AM-10:30AM ET</t>
        </is>
      </c>
      <c r="F17109" s="29" t="inlineStr">
        <is>
          <t>BUY_NO</t>
        </is>
      </c>
      <c r="G17109" s="51" t="n">
        <v>0.345</v>
      </c>
      <c r="H17109" s="29" t="inlineStr">
        <is>
          <t>NO</t>
        </is>
      </c>
      <c r="I17109" s="10" t="inlineStr">
        <is>
          <t>✅ ACIERTO</t>
        </is>
      </c>
      <c r="J17109" s="63" t="n">
        <v>1.0324</v>
      </c>
      <c r="K17109" s="63" t="n">
        <v>0.9932</v>
      </c>
      <c r="L17109" s="64" t="n">
        <v>1.103555555555555</v>
      </c>
    </row>
    <row r="17110" ht="18" customHeight="1">
      <c r="A17110" s="18" t="n">
        <v>17109</v>
      </c>
      <c r="B17110" s="18" t="inlineStr">
        <is>
          <t>2026-07-16 14:35</t>
        </is>
      </c>
      <c r="C17110" s="18" t="inlineStr">
        <is>
          <t>2026-07-16 14:25</t>
        </is>
      </c>
      <c r="D17110" s="18" t="inlineStr">
        <is>
          <t>GBM_LATE_15M_ESPACIO_ATR</t>
        </is>
      </c>
      <c r="E17110" s="43" t="inlineStr">
        <is>
          <t>XRP Up or Down - July 16, 10:15AM-10:30AM ET</t>
        </is>
      </c>
      <c r="F17110" s="18" t="inlineStr">
        <is>
          <t>BUY_NO</t>
        </is>
      </c>
      <c r="G17110" s="46" t="n">
        <v>0.495</v>
      </c>
      <c r="H17110" s="18" t="inlineStr">
        <is>
          <t>YES</t>
        </is>
      </c>
      <c r="I17110" s="11" t="inlineStr">
        <is>
          <t>❌ FALLO</t>
        </is>
      </c>
      <c r="J17110" s="61" t="n">
        <v>-2</v>
      </c>
      <c r="K17110" s="61" t="n">
        <v>-2.04</v>
      </c>
      <c r="L17110" s="62" t="n">
        <v>-2.266666666666667</v>
      </c>
    </row>
    <row r="17111" ht="18" customHeight="1">
      <c r="A17111" s="29" t="n">
        <v>17110</v>
      </c>
      <c r="B17111" s="29" t="inlineStr">
        <is>
          <t>2026-07-16 14:48</t>
        </is>
      </c>
      <c r="C17111" s="29" t="inlineStr">
        <is>
          <t>2026-07-16 14:31</t>
        </is>
      </c>
      <c r="D17111" s="29" t="inlineStr">
        <is>
          <t>LEADLAG_BTC_XRP_15M</t>
        </is>
      </c>
      <c r="E17111" s="49" t="inlineStr">
        <is>
          <t>XRP Up or Down - July 16, 10:30AM-10:45AM ET</t>
        </is>
      </c>
      <c r="F17111" s="29" t="inlineStr">
        <is>
          <t>BUY_YES</t>
        </is>
      </c>
      <c r="G17111" s="51" t="n">
        <v>0.485</v>
      </c>
      <c r="H17111" s="29" t="inlineStr">
        <is>
          <t>YES</t>
        </is>
      </c>
      <c r="I17111" s="10" t="inlineStr">
        <is>
          <t>✅ ACIERTO</t>
        </is>
      </c>
      <c r="J17111" s="63" t="n">
        <v>0.5309</v>
      </c>
      <c r="K17111" s="63" t="n">
        <v>0.5209</v>
      </c>
      <c r="L17111" s="64" t="n">
        <v>0.5787777777777778</v>
      </c>
    </row>
    <row r="17112" ht="18" customHeight="1">
      <c r="A17112" s="18" t="n">
        <v>17111</v>
      </c>
      <c r="B17112" s="18" t="inlineStr">
        <is>
          <t>2026-07-16 14:48</t>
        </is>
      </c>
      <c r="C17112" s="18" t="inlineStr">
        <is>
          <t>2026-07-16 14:34</t>
        </is>
      </c>
      <c r="D17112" s="18" t="inlineStr">
        <is>
          <t>GBM_LATE_15M</t>
        </is>
      </c>
      <c r="E17112" s="43" t="inlineStr">
        <is>
          <t>XRP Up or Down - July 16, 10:30AM-10:45AM ET</t>
        </is>
      </c>
      <c r="F17112" s="18" t="inlineStr">
        <is>
          <t>BUY_YES</t>
        </is>
      </c>
      <c r="G17112" s="46" t="n">
        <v>0.485</v>
      </c>
      <c r="H17112" s="18" t="inlineStr">
        <is>
          <t>YES</t>
        </is>
      </c>
      <c r="I17112" s="10" t="inlineStr">
        <is>
          <t>✅ ACIERTO</t>
        </is>
      </c>
      <c r="J17112" s="63" t="n">
        <v>2.1237</v>
      </c>
      <c r="K17112" s="63" t="n">
        <v>2.0837</v>
      </c>
      <c r="L17112" s="64" t="n">
        <v>2.315222222222222</v>
      </c>
    </row>
    <row r="17113" ht="18" customHeight="1">
      <c r="A17113" s="29" t="n">
        <v>17112</v>
      </c>
      <c r="B17113" s="29" t="inlineStr">
        <is>
          <t>2026-07-16 14:48</t>
        </is>
      </c>
      <c r="C17113" s="29" t="inlineStr">
        <is>
          <t>2026-07-16 14:34</t>
        </is>
      </c>
      <c r="D17113" s="29" t="inlineStr">
        <is>
          <t>GBM_LATE_15M_TARDIO</t>
        </is>
      </c>
      <c r="E17113" s="49" t="inlineStr">
        <is>
          <t>XRP Up or Down - July 16, 10:30AM-10:45AM ET</t>
        </is>
      </c>
      <c r="F17113" s="29" t="inlineStr">
        <is>
          <t>BUY_YES</t>
        </is>
      </c>
      <c r="G17113" s="51" t="n">
        <v>0.485</v>
      </c>
      <c r="H17113" s="29" t="inlineStr">
        <is>
          <t>YES</t>
        </is>
      </c>
      <c r="I17113" s="10" t="inlineStr">
        <is>
          <t>✅ ACIERTO</t>
        </is>
      </c>
      <c r="J17113" s="63" t="n">
        <v>2.1237</v>
      </c>
      <c r="K17113" s="63" t="n">
        <v>2.0837</v>
      </c>
      <c r="L17113" s="64" t="n">
        <v>2.315222222222222</v>
      </c>
    </row>
    <row r="17114" ht="18" customHeight="1">
      <c r="A17114" s="18" t="n">
        <v>17113</v>
      </c>
      <c r="B17114" s="18" t="inlineStr">
        <is>
          <t>2026-07-16 14:48</t>
        </is>
      </c>
      <c r="C17114" s="18" t="inlineStr">
        <is>
          <t>2026-07-16 14:37</t>
        </is>
      </c>
      <c r="D17114" s="18" t="inlineStr">
        <is>
          <t>UPDOWN_GBM_15M_TARDIO</t>
        </is>
      </c>
      <c r="E17114" s="43" t="inlineStr">
        <is>
          <t>XRP Up or Down - July 16, 10:30AM-10:45AM ET</t>
        </is>
      </c>
      <c r="F17114" s="18" t="inlineStr">
        <is>
          <t>BUY_YES</t>
        </is>
      </c>
      <c r="G17114" s="46" t="n">
        <v>0.485</v>
      </c>
      <c r="H17114" s="18" t="inlineStr">
        <is>
          <t>YES</t>
        </is>
      </c>
      <c r="I17114" s="10" t="inlineStr">
        <is>
          <t>✅ ACIERTO</t>
        </is>
      </c>
      <c r="J17114" s="63" t="n">
        <v>0.7539</v>
      </c>
      <c r="K17114" s="63" t="n">
        <v>0.7397</v>
      </c>
      <c r="L17114" s="64" t="n">
        <v>0.8218888888888889</v>
      </c>
    </row>
    <row r="17115" ht="18" customHeight="1">
      <c r="A17115" s="29" t="n">
        <v>17114</v>
      </c>
      <c r="B17115" s="29" t="inlineStr">
        <is>
          <t>2026-07-16 14:50</t>
        </is>
      </c>
      <c r="C17115" s="29" t="inlineStr">
        <is>
          <t>2026-07-16 14:23</t>
        </is>
      </c>
      <c r="D17115" s="29" t="inlineStr">
        <is>
          <t>UPDOWN_GBM</t>
        </is>
      </c>
      <c r="E17115" s="49" t="inlineStr">
        <is>
          <t>Ethereum Up or Down - July 16, 10:30AM-10:45AM ET</t>
        </is>
      </c>
      <c r="F17115" s="29" t="inlineStr">
        <is>
          <t>BUY_NO</t>
        </is>
      </c>
      <c r="G17115" s="51" t="n">
        <v>0.495</v>
      </c>
      <c r="H17115" s="29" t="inlineStr">
        <is>
          <t>YES</t>
        </is>
      </c>
      <c r="I17115" s="11" t="inlineStr">
        <is>
          <t>❌ FALLO</t>
        </is>
      </c>
      <c r="J17115" s="61" t="n">
        <v>-1.24</v>
      </c>
      <c r="K17115" s="61" t="n">
        <v>-1.2648</v>
      </c>
      <c r="L17115" s="62" t="n">
        <v>-1.405333333333333</v>
      </c>
    </row>
    <row r="17116" ht="18" customHeight="1">
      <c r="A17116" s="18" t="n">
        <v>17115</v>
      </c>
      <c r="B17116" s="18" t="inlineStr">
        <is>
          <t>2026-07-16 14:50</t>
        </is>
      </c>
      <c r="C17116" s="18" t="inlineStr">
        <is>
          <t>2026-07-16 14:33</t>
        </is>
      </c>
      <c r="D17116" s="18" t="inlineStr">
        <is>
          <t>FAVORITO_CONFIRMADO</t>
        </is>
      </c>
      <c r="E17116" s="43" t="inlineStr">
        <is>
          <t>Ethereum Up or Down - July 16, 10:30AM-10:45AM ET</t>
        </is>
      </c>
      <c r="F17116" s="18" t="inlineStr">
        <is>
          <t>BUY_NO</t>
        </is>
      </c>
      <c r="G17116" s="46" t="n">
        <v>0.365</v>
      </c>
      <c r="H17116" s="18" t="inlineStr">
        <is>
          <t>YES</t>
        </is>
      </c>
      <c r="I17116" s="11" t="inlineStr">
        <is>
          <t>❌ FALLO</t>
        </is>
      </c>
      <c r="J17116" s="61" t="n">
        <v>-2</v>
      </c>
      <c r="K17116" s="61" t="n">
        <v>-2.04</v>
      </c>
      <c r="L17116" s="62" t="n">
        <v>-2.266666666666667</v>
      </c>
    </row>
    <row r="17117" ht="18" customHeight="1">
      <c r="A17117" s="29" t="n">
        <v>17116</v>
      </c>
      <c r="B17117" s="29" t="inlineStr">
        <is>
          <t>2026-07-16 14:50</t>
        </is>
      </c>
      <c r="C17117" s="29" t="inlineStr">
        <is>
          <t>2026-07-16 14:33</t>
        </is>
      </c>
      <c r="D17117" s="29" t="inlineStr">
        <is>
          <t>GBM_LATE_15M</t>
        </is>
      </c>
      <c r="E17117" s="49" t="inlineStr">
        <is>
          <t>Solana Up or Down - July 16, 10:30AM-10:45AM ET</t>
        </is>
      </c>
      <c r="F17117" s="29" t="inlineStr">
        <is>
          <t>BUY_YES</t>
        </is>
      </c>
      <c r="G17117" s="51" t="n">
        <v>0.345</v>
      </c>
      <c r="H17117" s="29" t="inlineStr">
        <is>
          <t>YES</t>
        </is>
      </c>
      <c r="I17117" s="10" t="inlineStr">
        <is>
          <t>✅ ACIERTO</t>
        </is>
      </c>
      <c r="J17117" s="63" t="n">
        <v>3.7781</v>
      </c>
      <c r="K17117" s="63" t="n">
        <v>3.7383</v>
      </c>
      <c r="L17117" s="64" t="n">
        <v>4.153666666666667</v>
      </c>
    </row>
    <row r="17118" ht="18" customHeight="1">
      <c r="A17118" s="18" t="n">
        <v>17117</v>
      </c>
      <c r="B17118" s="18" t="inlineStr">
        <is>
          <t>2026-07-16 14:50</t>
        </is>
      </c>
      <c r="C17118" s="18" t="inlineStr">
        <is>
          <t>2026-07-16 14:33</t>
        </is>
      </c>
      <c r="D17118" s="18" t="inlineStr">
        <is>
          <t>FAVORITO_CONFIRMADO</t>
        </is>
      </c>
      <c r="E17118" s="43" t="inlineStr">
        <is>
          <t>Solana Up or Down - July 16, 10:30AM-10:45AM ET</t>
        </is>
      </c>
      <c r="F17118" s="18" t="inlineStr">
        <is>
          <t>BUY_NO</t>
        </is>
      </c>
      <c r="G17118" s="46" t="n">
        <v>0.345</v>
      </c>
      <c r="H17118" s="18" t="inlineStr">
        <is>
          <t>YES</t>
        </is>
      </c>
      <c r="I17118" s="11" t="inlineStr">
        <is>
          <t>❌ FALLO</t>
        </is>
      </c>
      <c r="J17118" s="61" t="n">
        <v>-2</v>
      </c>
      <c r="K17118" s="61" t="n">
        <v>-2.04</v>
      </c>
      <c r="L17118" s="62" t="n">
        <v>-2.266666666666667</v>
      </c>
    </row>
    <row r="17119" ht="18" customHeight="1">
      <c r="A17119" s="29" t="n">
        <v>17118</v>
      </c>
      <c r="B17119" s="29" t="inlineStr">
        <is>
          <t>2026-07-16 14:50</t>
        </is>
      </c>
      <c r="C17119" s="29" t="inlineStr">
        <is>
          <t>2026-07-16 14:33</t>
        </is>
      </c>
      <c r="D17119" s="29" t="inlineStr">
        <is>
          <t>GBM_LATE_15M</t>
        </is>
      </c>
      <c r="E17119" s="49" t="inlineStr">
        <is>
          <t>Bitcoin Up or Down - July 16, 10:30AM-10:45AM ET</t>
        </is>
      </c>
      <c r="F17119" s="29" t="inlineStr">
        <is>
          <t>BUY_YES</t>
        </is>
      </c>
      <c r="G17119" s="51" t="n">
        <v>0.325</v>
      </c>
      <c r="H17119" s="29" t="inlineStr">
        <is>
          <t>NO</t>
        </is>
      </c>
      <c r="I17119" s="11" t="inlineStr">
        <is>
          <t>❌ FALLO</t>
        </is>
      </c>
      <c r="J17119" s="61" t="n">
        <v>-1.71</v>
      </c>
      <c r="K17119" s="61" t="n">
        <v>-1.7442</v>
      </c>
      <c r="L17119" s="62" t="n">
        <v>-1.938</v>
      </c>
    </row>
    <row r="17120" ht="18" customHeight="1">
      <c r="A17120" s="18" t="n">
        <v>17119</v>
      </c>
      <c r="B17120" s="18" t="inlineStr">
        <is>
          <t>2026-07-16 14:50</t>
        </is>
      </c>
      <c r="C17120" s="18" t="inlineStr">
        <is>
          <t>2026-07-16 14:33</t>
        </is>
      </c>
      <c r="D17120" s="18" t="inlineStr">
        <is>
          <t>GBM_LATE_15M_ESPACIO_ATR</t>
        </is>
      </c>
      <c r="E17120" s="43" t="inlineStr">
        <is>
          <t>Bitcoin Up or Down - July 16, 10:30AM-10:45AM ET</t>
        </is>
      </c>
      <c r="F17120" s="18" t="inlineStr">
        <is>
          <t>BUY_YES</t>
        </is>
      </c>
      <c r="G17120" s="46" t="n">
        <v>0.325</v>
      </c>
      <c r="H17120" s="18" t="inlineStr">
        <is>
          <t>NO</t>
        </is>
      </c>
      <c r="I17120" s="11" t="inlineStr">
        <is>
          <t>❌ FALLO</t>
        </is>
      </c>
      <c r="J17120" s="61" t="n">
        <v>-0.99</v>
      </c>
      <c r="K17120" s="61" t="n">
        <v>-1.0098</v>
      </c>
      <c r="L17120" s="62" t="n">
        <v>-1.122</v>
      </c>
    </row>
    <row r="17121" ht="18" customHeight="1">
      <c r="A17121" s="29" t="n">
        <v>17120</v>
      </c>
      <c r="B17121" s="29" t="inlineStr">
        <is>
          <t>2026-07-16 14:50</t>
        </is>
      </c>
      <c r="C17121" s="29" t="inlineStr">
        <is>
          <t>2026-07-16 14:33</t>
        </is>
      </c>
      <c r="D17121" s="29" t="inlineStr">
        <is>
          <t>FAVORITO_CONFIRMADO</t>
        </is>
      </c>
      <c r="E17121" s="49" t="inlineStr">
        <is>
          <t>Bitcoin Up or Down - July 16, 10:30AM-10:45AM ET</t>
        </is>
      </c>
      <c r="F17121" s="29" t="inlineStr">
        <is>
          <t>BUY_NO</t>
        </is>
      </c>
      <c r="G17121" s="51" t="n">
        <v>0.325</v>
      </c>
      <c r="H17121" s="29" t="inlineStr">
        <is>
          <t>NO</t>
        </is>
      </c>
      <c r="I17121" s="10" t="inlineStr">
        <is>
          <t>✅ ACIERTO</t>
        </is>
      </c>
      <c r="J17121" s="63" t="n">
        <v>0.963</v>
      </c>
      <c r="K17121" s="63" t="n">
        <v>0.923</v>
      </c>
      <c r="L17121" s="64" t="n">
        <v>1.025555555555556</v>
      </c>
    </row>
    <row r="17122" ht="18" customHeight="1">
      <c r="A17122" s="18" t="n">
        <v>17121</v>
      </c>
      <c r="B17122" s="18" t="inlineStr">
        <is>
          <t>2026-07-16 14:50</t>
        </is>
      </c>
      <c r="C17122" s="18" t="inlineStr">
        <is>
          <t>2026-07-16 14:34</t>
        </is>
      </c>
      <c r="D17122" s="18" t="inlineStr">
        <is>
          <t>UPDOWN_GBM_15M_TARDIO</t>
        </is>
      </c>
      <c r="E17122" s="43" t="inlineStr">
        <is>
          <t>Ethereum Up or Down - July 16, 10:30AM-10:45AM ET</t>
        </is>
      </c>
      <c r="F17122" s="18" t="inlineStr">
        <is>
          <t>BUY_YES</t>
        </is>
      </c>
      <c r="G17122" s="46" t="n">
        <v>0.365</v>
      </c>
      <c r="H17122" s="18" t="inlineStr">
        <is>
          <t>YES</t>
        </is>
      </c>
      <c r="I17122" s="10" t="inlineStr">
        <is>
          <t>✅ ACIERTO</t>
        </is>
      </c>
      <c r="J17122" s="63" t="n">
        <v>2.366</v>
      </c>
      <c r="K17122" s="63" t="n">
        <v>2.3388</v>
      </c>
      <c r="L17122" s="64" t="n">
        <v>2.598666666666666</v>
      </c>
    </row>
    <row r="17123" ht="18" customHeight="1">
      <c r="A17123" s="29" t="n">
        <v>17122</v>
      </c>
      <c r="B17123" s="29" t="inlineStr">
        <is>
          <t>2026-07-16 14:50</t>
        </is>
      </c>
      <c r="C17123" s="29" t="inlineStr">
        <is>
          <t>2026-07-16 14:34</t>
        </is>
      </c>
      <c r="D17123" s="29" t="inlineStr">
        <is>
          <t>GBM_LATE_15M_TARDIO</t>
        </is>
      </c>
      <c r="E17123" s="49" t="inlineStr">
        <is>
          <t>Ethereum Up or Down - July 16, 10:30AM-10:45AM ET</t>
        </is>
      </c>
      <c r="F17123" s="29" t="inlineStr">
        <is>
          <t>BUY_YES</t>
        </is>
      </c>
      <c r="G17123" s="51" t="n">
        <v>0.365</v>
      </c>
      <c r="H17123" s="29" t="inlineStr">
        <is>
          <t>YES</t>
        </is>
      </c>
      <c r="I17123" s="10" t="inlineStr">
        <is>
          <t>✅ ACIERTO</t>
        </is>
      </c>
      <c r="J17123" s="63" t="n">
        <v>2.0007</v>
      </c>
      <c r="K17123" s="63" t="n">
        <v>1.9777</v>
      </c>
      <c r="L17123" s="64" t="n">
        <v>2.197444444444444</v>
      </c>
    </row>
    <row r="17124" ht="18" customHeight="1">
      <c r="A17124" s="18" t="n">
        <v>17123</v>
      </c>
      <c r="B17124" s="18" t="inlineStr">
        <is>
          <t>2026-07-16 14:50</t>
        </is>
      </c>
      <c r="C17124" s="18" t="inlineStr">
        <is>
          <t>2026-07-16 14:34</t>
        </is>
      </c>
      <c r="D17124" s="18" t="inlineStr">
        <is>
          <t>GBM_LATE_15M_TARDIO</t>
        </is>
      </c>
      <c r="E17124" s="43" t="inlineStr">
        <is>
          <t>Bitcoin Up or Down - July 16, 10:30AM-10:45AM ET</t>
        </is>
      </c>
      <c r="F17124" s="18" t="inlineStr">
        <is>
          <t>BUY_YES</t>
        </is>
      </c>
      <c r="G17124" s="46" t="n">
        <v>0.325</v>
      </c>
      <c r="H17124" s="18" t="inlineStr">
        <is>
          <t>NO</t>
        </is>
      </c>
      <c r="I17124" s="11" t="inlineStr">
        <is>
          <t>❌ FALLO</t>
        </is>
      </c>
      <c r="J17124" s="61" t="n">
        <v>-1.56</v>
      </c>
      <c r="K17124" s="61" t="n">
        <v>-1.5912</v>
      </c>
      <c r="L17124" s="62" t="n">
        <v>-1.768</v>
      </c>
    </row>
    <row r="17125" ht="18" customHeight="1">
      <c r="A17125" s="29" t="n">
        <v>17124</v>
      </c>
      <c r="B17125" s="29" t="inlineStr">
        <is>
          <t>2026-07-16 14:50</t>
        </is>
      </c>
      <c r="C17125" s="29" t="inlineStr">
        <is>
          <t>2026-07-16 14:36</t>
        </is>
      </c>
      <c r="D17125" s="29" t="inlineStr">
        <is>
          <t>GBM_LATE_15M_TARDIO</t>
        </is>
      </c>
      <c r="E17125" s="49" t="inlineStr">
        <is>
          <t>Solana Up or Down - July 16, 10:30AM-10:45AM ET</t>
        </is>
      </c>
      <c r="F17125" s="29" t="inlineStr">
        <is>
          <t>BUY_YES</t>
        </is>
      </c>
      <c r="G17125" s="51" t="n">
        <v>0.345</v>
      </c>
      <c r="H17125" s="29" t="inlineStr">
        <is>
          <t>YES</t>
        </is>
      </c>
      <c r="I17125" s="10" t="inlineStr">
        <is>
          <t>✅ ACIERTO</t>
        </is>
      </c>
      <c r="J17125" s="63" t="n">
        <v>3.4364</v>
      </c>
      <c r="K17125" s="63" t="n">
        <v>3.4002</v>
      </c>
      <c r="L17125" s="64" t="n">
        <v>3.778</v>
      </c>
    </row>
    <row r="17126" ht="18" customHeight="1">
      <c r="A17126" s="18" t="n">
        <v>17125</v>
      </c>
      <c r="B17126" s="18" t="inlineStr">
        <is>
          <t>2026-07-16 14:50</t>
        </is>
      </c>
      <c r="C17126" s="18" t="inlineStr">
        <is>
          <t>2026-07-16 14:37</t>
        </is>
      </c>
      <c r="D17126" s="18" t="inlineStr">
        <is>
          <t>GBM_LATE_15M_ESPACIO_ATR</t>
        </is>
      </c>
      <c r="E17126" s="43" t="inlineStr">
        <is>
          <t>Ethereum Up or Down - July 16, 10:30AM-10:45AM ET</t>
        </is>
      </c>
      <c r="F17126" s="18" t="inlineStr">
        <is>
          <t>BUY_YES</t>
        </is>
      </c>
      <c r="G17126" s="46" t="n">
        <v>0.365</v>
      </c>
      <c r="H17126" s="18" t="inlineStr">
        <is>
          <t>YES</t>
        </is>
      </c>
      <c r="I17126" s="10" t="inlineStr">
        <is>
          <t>✅ ACIERTO</t>
        </is>
      </c>
      <c r="J17126" s="63" t="n">
        <v>3.4795</v>
      </c>
      <c r="K17126" s="63" t="n">
        <v>3.4395</v>
      </c>
      <c r="L17126" s="64" t="n">
        <v>3.821666666666666</v>
      </c>
    </row>
    <row r="17127" ht="18" customHeight="1">
      <c r="A17127" s="29" t="n">
        <v>17126</v>
      </c>
      <c r="B17127" s="29" t="inlineStr">
        <is>
          <t>2026-07-16 14:50</t>
        </is>
      </c>
      <c r="C17127" s="29" t="inlineStr">
        <is>
          <t>2026-07-16 14:38</t>
        </is>
      </c>
      <c r="D17127" s="29" t="inlineStr">
        <is>
          <t>UPDOWN_GBM_15M_CROSS_WINDOW_SPREAD</t>
        </is>
      </c>
      <c r="E17127" s="49" t="inlineStr">
        <is>
          <t>Ethereum Up or Down - July 16, 10:30AM-10:45AM ET</t>
        </is>
      </c>
      <c r="F17127" s="29" t="inlineStr">
        <is>
          <t>BUY_YES</t>
        </is>
      </c>
      <c r="G17127" s="51" t="n">
        <v>0.575</v>
      </c>
      <c r="H17127" s="29" t="inlineStr">
        <is>
          <t>YES</t>
        </is>
      </c>
      <c r="I17127" s="10" t="inlineStr">
        <is>
          <t>✅ ACIERTO</t>
        </is>
      </c>
      <c r="J17127" s="63" t="n">
        <v>0.9313</v>
      </c>
      <c r="K17127" s="63" t="n">
        <v>0.9061</v>
      </c>
      <c r="L17127" s="64" t="n">
        <v>1.006777777777778</v>
      </c>
    </row>
    <row r="17128" ht="18" customHeight="1">
      <c r="A17128" s="18" t="n">
        <v>17127</v>
      </c>
      <c r="B17128" s="18" t="inlineStr">
        <is>
          <t>2026-07-16 15:00</t>
        </is>
      </c>
      <c r="C17128" s="18" t="inlineStr">
        <is>
          <t>2026-07-16 14:10</t>
        </is>
      </c>
      <c r="D17128" s="18" t="inlineStr">
        <is>
          <t>FAVORITO_CONFIRMADO</t>
        </is>
      </c>
      <c r="E17128" s="43" t="inlineStr">
        <is>
          <t>Bitcoin Up or Down - July 16, 10AM ET</t>
        </is>
      </c>
      <c r="F17128" s="18" t="inlineStr">
        <is>
          <t>BUY_YES</t>
        </is>
      </c>
      <c r="G17128" s="46" t="n">
        <v>0.745</v>
      </c>
      <c r="H17128" s="18" t="inlineStr">
        <is>
          <t>YES</t>
        </is>
      </c>
      <c r="I17128" s="10" t="inlineStr">
        <is>
          <t>✅ ACIERTO</t>
        </is>
      </c>
      <c r="J17128" s="63" t="n">
        <v>0.6846</v>
      </c>
      <c r="K17128" s="63" t="n">
        <v>0.6446</v>
      </c>
      <c r="L17128" s="64" t="n">
        <v>0.7162222222222222</v>
      </c>
    </row>
    <row r="17129" ht="18" customHeight="1">
      <c r="A17129" s="29" t="n">
        <v>17128</v>
      </c>
      <c r="B17129" s="29" t="inlineStr">
        <is>
          <t>2026-07-16 15:00</t>
        </is>
      </c>
      <c r="C17129" s="29" t="inlineStr">
        <is>
          <t>2026-07-16 14:46</t>
        </is>
      </c>
      <c r="D17129" s="29" t="inlineStr">
        <is>
          <t>LEADLAG_BTC_XRP_15M</t>
        </is>
      </c>
      <c r="E17129" s="49" t="inlineStr">
        <is>
          <t>XRP Up or Down - July 16, 10:45AM-11:00AM ET</t>
        </is>
      </c>
      <c r="F17129" s="29" t="inlineStr">
        <is>
          <t>BUY_YES</t>
        </is>
      </c>
      <c r="G17129" s="51" t="n">
        <v>0.475</v>
      </c>
      <c r="H17129" s="29" t="inlineStr">
        <is>
          <t>NO</t>
        </is>
      </c>
      <c r="I17129" s="11" t="inlineStr">
        <is>
          <t>❌ FALLO</t>
        </is>
      </c>
      <c r="J17129" s="61" t="n">
        <v>-0.5</v>
      </c>
      <c r="K17129" s="61" t="n">
        <v>-0.51</v>
      </c>
      <c r="L17129" s="62" t="n">
        <v>-0.5666666666666667</v>
      </c>
    </row>
    <row r="17130" ht="18" customHeight="1">
      <c r="A17130" s="18" t="n">
        <v>17129</v>
      </c>
      <c r="B17130" s="18" t="inlineStr">
        <is>
          <t>2026-07-16 15:00</t>
        </is>
      </c>
      <c r="C17130" s="18" t="inlineStr">
        <is>
          <t>2026-07-16 14:48</t>
        </is>
      </c>
      <c r="D17130" s="18" t="inlineStr">
        <is>
          <t>GBM_LATE_15M</t>
        </is>
      </c>
      <c r="E17130" s="43" t="inlineStr">
        <is>
          <t>Ethereum Up or Down - July 16, 10:45AM-11:00AM ET</t>
        </is>
      </c>
      <c r="F17130" s="18" t="inlineStr">
        <is>
          <t>BUY_NO</t>
        </is>
      </c>
      <c r="G17130" s="46" t="n">
        <v>0.485</v>
      </c>
      <c r="H17130" s="18" t="inlineStr">
        <is>
          <t>NO</t>
        </is>
      </c>
      <c r="I17130" s="10" t="inlineStr">
        <is>
          <t>✅ ACIERTO</t>
        </is>
      </c>
      <c r="J17130" s="63" t="n">
        <v>0.5745</v>
      </c>
      <c r="K17130" s="63" t="n">
        <v>0.5623</v>
      </c>
      <c r="L17130" s="64" t="n">
        <v>0.6247777777777778</v>
      </c>
    </row>
    <row r="17131" ht="18" customHeight="1">
      <c r="A17131" s="29" t="n">
        <v>17130</v>
      </c>
      <c r="B17131" s="29" t="inlineStr">
        <is>
          <t>2026-07-16 15:00</t>
        </is>
      </c>
      <c r="C17131" s="29" t="inlineStr">
        <is>
          <t>2026-07-16 14:48</t>
        </is>
      </c>
      <c r="D17131" s="29" t="inlineStr">
        <is>
          <t>GBM_LATE_15M</t>
        </is>
      </c>
      <c r="E17131" s="49" t="inlineStr">
        <is>
          <t>Solana Up or Down - July 16, 10:45AM-11:00AM ET</t>
        </is>
      </c>
      <c r="F17131" s="29" t="inlineStr">
        <is>
          <t>BUY_NO</t>
        </is>
      </c>
      <c r="G17131" s="51" t="n">
        <v>0.495</v>
      </c>
      <c r="H17131" s="29" t="inlineStr">
        <is>
          <t>NO</t>
        </is>
      </c>
      <c r="I17131" s="10" t="inlineStr">
        <is>
          <t>✅ ACIERTO</t>
        </is>
      </c>
      <c r="J17131" s="63" t="n">
        <v>1.784</v>
      </c>
      <c r="K17131" s="63" t="n">
        <v>1.7476</v>
      </c>
      <c r="L17131" s="64" t="n">
        <v>1.941777777777778</v>
      </c>
    </row>
    <row r="17132" ht="18" customHeight="1">
      <c r="A17132" s="18" t="n">
        <v>17131</v>
      </c>
      <c r="B17132" s="18" t="inlineStr">
        <is>
          <t>2026-07-16 15:00</t>
        </is>
      </c>
      <c r="C17132" s="18" t="inlineStr">
        <is>
          <t>2026-07-16 14:49</t>
        </is>
      </c>
      <c r="D17132" s="18" t="inlineStr">
        <is>
          <t>GBM_LATE_15M_TARDIO</t>
        </is>
      </c>
      <c r="E17132" s="43" t="inlineStr">
        <is>
          <t>Ethereum Up or Down - July 16, 10:45AM-11:00AM ET</t>
        </is>
      </c>
      <c r="F17132" s="18" t="inlineStr">
        <is>
          <t>BUY_NO</t>
        </is>
      </c>
      <c r="G17132" s="46" t="n">
        <v>0.485</v>
      </c>
      <c r="H17132" s="18" t="inlineStr">
        <is>
          <t>NO</t>
        </is>
      </c>
      <c r="I17132" s="10" t="inlineStr">
        <is>
          <t>✅ ACIERTO</t>
        </is>
      </c>
      <c r="J17132" s="63" t="n">
        <v>0.4709</v>
      </c>
      <c r="K17132" s="63" t="n">
        <v>0.4609</v>
      </c>
      <c r="L17132" s="64" t="n">
        <v>0.5121111111111111</v>
      </c>
    </row>
    <row r="17133" ht="18" customHeight="1">
      <c r="A17133" s="29" t="n">
        <v>17132</v>
      </c>
      <c r="B17133" s="29" t="inlineStr">
        <is>
          <t>2026-07-16 15:00</t>
        </is>
      </c>
      <c r="C17133" s="29" t="inlineStr">
        <is>
          <t>2026-07-16 14:51</t>
        </is>
      </c>
      <c r="D17133" s="29" t="inlineStr">
        <is>
          <t>FAVORITO_CONFIRMADO</t>
        </is>
      </c>
      <c r="E17133" s="49" t="inlineStr">
        <is>
          <t>Ethereum Up or Down - July 16, 10:45AM-11:00AM ET</t>
        </is>
      </c>
      <c r="F17133" s="29" t="inlineStr">
        <is>
          <t>BUY_NO</t>
        </is>
      </c>
      <c r="G17133" s="51" t="n">
        <v>0.345</v>
      </c>
      <c r="H17133" s="29" t="inlineStr">
        <is>
          <t>NO</t>
        </is>
      </c>
      <c r="I17133" s="10" t="inlineStr">
        <is>
          <t>✅ ACIERTO</t>
        </is>
      </c>
      <c r="J17133" s="63" t="n">
        <v>1.0534</v>
      </c>
      <c r="K17133" s="63" t="n">
        <v>1.0134</v>
      </c>
      <c r="L17133" s="64" t="n">
        <v>1.126</v>
      </c>
    </row>
    <row r="17134" ht="18" customHeight="1">
      <c r="A17134" s="18" t="n">
        <v>17133</v>
      </c>
      <c r="B17134" s="18" t="inlineStr">
        <is>
          <t>2026-07-16 15:00</t>
        </is>
      </c>
      <c r="C17134" s="18" t="inlineStr">
        <is>
          <t>2026-07-16 14:51</t>
        </is>
      </c>
      <c r="D17134" s="18" t="inlineStr">
        <is>
          <t>FAVORITO_CONFIRMADO</t>
        </is>
      </c>
      <c r="E17134" s="43" t="inlineStr">
        <is>
          <t>Bitcoin Up or Down - July 16, 10:45AM-11:00AM ET</t>
        </is>
      </c>
      <c r="F17134" s="18" t="inlineStr">
        <is>
          <t>BUY_NO</t>
        </is>
      </c>
      <c r="G17134" s="46" t="n">
        <v>0.375</v>
      </c>
      <c r="H17134" s="18" t="inlineStr">
        <is>
          <t>NO</t>
        </is>
      </c>
      <c r="I17134" s="10" t="inlineStr">
        <is>
          <t>✅ ACIERTO</t>
        </is>
      </c>
      <c r="J17134" s="63" t="n">
        <v>1.2</v>
      </c>
      <c r="K17134" s="63" t="n">
        <v>1.16</v>
      </c>
      <c r="L17134" s="64" t="n">
        <v>1.288888888888889</v>
      </c>
    </row>
    <row r="17135" ht="18" customHeight="1">
      <c r="A17135" s="29" t="n">
        <v>17134</v>
      </c>
      <c r="B17135" s="29" t="inlineStr">
        <is>
          <t>2026-07-16 15:00</t>
        </is>
      </c>
      <c r="C17135" s="29" t="inlineStr">
        <is>
          <t>2026-07-16 14:51</t>
        </is>
      </c>
      <c r="D17135" s="29" t="inlineStr">
        <is>
          <t>GBM_LATE_15M_TARDIO</t>
        </is>
      </c>
      <c r="E17135" s="49" t="inlineStr">
        <is>
          <t>Solana Up or Down - July 16, 10:45AM-11:00AM ET</t>
        </is>
      </c>
      <c r="F17135" s="29" t="inlineStr">
        <is>
          <t>BUY_YES</t>
        </is>
      </c>
      <c r="G17135" s="51" t="n">
        <v>0.365</v>
      </c>
      <c r="H17135" s="29" t="inlineStr">
        <is>
          <t>NO</t>
        </is>
      </c>
      <c r="I17135" s="11" t="inlineStr">
        <is>
          <t>❌ FALLO</t>
        </is>
      </c>
      <c r="J17135" s="61" t="n">
        <v>-1.54</v>
      </c>
      <c r="K17135" s="61" t="n">
        <v>-1.5708</v>
      </c>
      <c r="L17135" s="62" t="n">
        <v>-1.745333333333333</v>
      </c>
    </row>
    <row r="17136" ht="18" customHeight="1">
      <c r="A17136" s="18" t="n">
        <v>17135</v>
      </c>
      <c r="B17136" s="18" t="inlineStr">
        <is>
          <t>2026-07-16 15:00</t>
        </is>
      </c>
      <c r="C17136" s="18" t="inlineStr">
        <is>
          <t>2026-07-16 14:51</t>
        </is>
      </c>
      <c r="D17136" s="18" t="inlineStr">
        <is>
          <t>FAVORITO_CONFIRMADO</t>
        </is>
      </c>
      <c r="E17136" s="43" t="inlineStr">
        <is>
          <t>Solana Up or Down - July 16, 10:45AM-11:00AM ET</t>
        </is>
      </c>
      <c r="F17136" s="18" t="inlineStr">
        <is>
          <t>BUY_NO</t>
        </is>
      </c>
      <c r="G17136" s="46" t="n">
        <v>0.365</v>
      </c>
      <c r="H17136" s="18" t="inlineStr">
        <is>
          <t>NO</t>
        </is>
      </c>
      <c r="I17136" s="10" t="inlineStr">
        <is>
          <t>✅ ACIERTO</t>
        </is>
      </c>
      <c r="J17136" s="63" t="n">
        <v>1.1496</v>
      </c>
      <c r="K17136" s="63" t="n">
        <v>1.1096</v>
      </c>
      <c r="L17136" s="64" t="n">
        <v>1.232888888888889</v>
      </c>
    </row>
    <row r="17137" ht="18" customHeight="1">
      <c r="A17137" s="29" t="n">
        <v>17136</v>
      </c>
      <c r="B17137" s="29" t="inlineStr">
        <is>
          <t>2026-07-16 15:00</t>
        </is>
      </c>
      <c r="C17137" s="29" t="inlineStr">
        <is>
          <t>2026-07-16 14:51</t>
        </is>
      </c>
      <c r="D17137" s="29" t="inlineStr">
        <is>
          <t>GBM_LATE_15M_ESPACIO_ATR</t>
        </is>
      </c>
      <c r="E17137" s="49" t="inlineStr">
        <is>
          <t>Ethereum Up or Down - July 16, 10:45AM-11:00AM ET</t>
        </is>
      </c>
      <c r="F17137" s="29" t="inlineStr">
        <is>
          <t>BUY_YES</t>
        </is>
      </c>
      <c r="G17137" s="51" t="n">
        <v>0.345</v>
      </c>
      <c r="H17137" s="29" t="inlineStr">
        <is>
          <t>NO</t>
        </is>
      </c>
      <c r="I17137" s="11" t="inlineStr">
        <is>
          <t>❌ FALLO</t>
        </is>
      </c>
      <c r="J17137" s="61" t="n">
        <v>-2</v>
      </c>
      <c r="K17137" s="61" t="n">
        <v>-2.04</v>
      </c>
      <c r="L17137" s="62" t="n">
        <v>-2.266666666666667</v>
      </c>
    </row>
    <row r="17138" ht="18" customHeight="1">
      <c r="A17138" s="18" t="n">
        <v>17137</v>
      </c>
      <c r="B17138" s="18" t="inlineStr">
        <is>
          <t>2026-07-16 15:00</t>
        </is>
      </c>
      <c r="C17138" s="18" t="inlineStr">
        <is>
          <t>2026-07-16 14:53</t>
        </is>
      </c>
      <c r="D17138" s="18" t="inlineStr">
        <is>
          <t>GBM_LATE_15M</t>
        </is>
      </c>
      <c r="E17138" s="43" t="inlineStr">
        <is>
          <t>Bitcoin Up or Down - July 16, 10:45AM-11:00AM ET</t>
        </is>
      </c>
      <c r="F17138" s="18" t="inlineStr">
        <is>
          <t>BUY_NO</t>
        </is>
      </c>
      <c r="G17138" s="46" t="n">
        <v>0.375</v>
      </c>
      <c r="H17138" s="18" t="inlineStr">
        <is>
          <t>NO</t>
        </is>
      </c>
      <c r="I17138" s="10" t="inlineStr">
        <is>
          <t>✅ ACIERTO</t>
        </is>
      </c>
      <c r="J17138" s="63" t="n">
        <v>0.882</v>
      </c>
      <c r="K17138" s="63" t="n">
        <v>0.8526</v>
      </c>
      <c r="L17138" s="64" t="n">
        <v>0.9473333333333334</v>
      </c>
    </row>
    <row r="17139" ht="18" customHeight="1">
      <c r="A17139" s="29" t="n">
        <v>17138</v>
      </c>
      <c r="B17139" s="29" t="inlineStr">
        <is>
          <t>2026-07-16 15:00</t>
        </is>
      </c>
      <c r="C17139" s="29" t="inlineStr">
        <is>
          <t>2026-07-16 14:53</t>
        </is>
      </c>
      <c r="D17139" s="29" t="inlineStr">
        <is>
          <t>GBM_LATE_15M_TARDIO</t>
        </is>
      </c>
      <c r="E17139" s="49" t="inlineStr">
        <is>
          <t>Bitcoin Up or Down - July 16, 10:45AM-11:00AM ET</t>
        </is>
      </c>
      <c r="F17139" s="29" t="inlineStr">
        <is>
          <t>BUY_NO</t>
        </is>
      </c>
      <c r="G17139" s="51" t="n">
        <v>0.375</v>
      </c>
      <c r="H17139" s="29" t="inlineStr">
        <is>
          <t>NO</t>
        </is>
      </c>
      <c r="I17139" s="10" t="inlineStr">
        <is>
          <t>✅ ACIERTO</t>
        </is>
      </c>
      <c r="J17139" s="63" t="n">
        <v>0.3</v>
      </c>
      <c r="K17139" s="63" t="n">
        <v>0.29</v>
      </c>
      <c r="L17139" s="64" t="n">
        <v>0.3222222222222222</v>
      </c>
    </row>
    <row r="17140" ht="18" customHeight="1">
      <c r="A17140" s="18" t="n">
        <v>17139</v>
      </c>
      <c r="B17140" s="18" t="inlineStr">
        <is>
          <t>2026-07-16 15:00</t>
        </is>
      </c>
      <c r="C17140" s="18" t="inlineStr">
        <is>
          <t>2026-07-16 14:53</t>
        </is>
      </c>
      <c r="D17140" s="18" t="inlineStr">
        <is>
          <t>GBM_LATE_15M_ESPACIO_ATR</t>
        </is>
      </c>
      <c r="E17140" s="43" t="inlineStr">
        <is>
          <t>Bitcoin Up or Down - July 16, 10:45AM-11:00AM ET</t>
        </is>
      </c>
      <c r="F17140" s="18" t="inlineStr">
        <is>
          <t>BUY_NO</t>
        </is>
      </c>
      <c r="G17140" s="46" t="n">
        <v>0.375</v>
      </c>
      <c r="H17140" s="18" t="inlineStr">
        <is>
          <t>NO</t>
        </is>
      </c>
      <c r="I17140" s="10" t="inlineStr">
        <is>
          <t>✅ ACIERTO</t>
        </is>
      </c>
      <c r="J17140" s="63" t="n">
        <v>1.2</v>
      </c>
      <c r="K17140" s="63" t="n">
        <v>1.16</v>
      </c>
      <c r="L17140" s="64" t="n">
        <v>1.288888888888889</v>
      </c>
    </row>
    <row r="17141" ht="18" customHeight="1">
      <c r="A17141" s="29" t="n">
        <v>17140</v>
      </c>
      <c r="B17141" s="29" t="inlineStr">
        <is>
          <t>2026-07-16 15:00</t>
        </is>
      </c>
      <c r="C17141" s="29" t="inlineStr">
        <is>
          <t>2026-07-16 14:53</t>
        </is>
      </c>
      <c r="D17141" s="29" t="inlineStr">
        <is>
          <t>GBM_LATE_15M_ESPACIO_ATR</t>
        </is>
      </c>
      <c r="E17141" s="49" t="inlineStr">
        <is>
          <t>Solana Up or Down - July 16, 10:45AM-11:00AM ET</t>
        </is>
      </c>
      <c r="F17141" s="29" t="inlineStr">
        <is>
          <t>BUY_NO</t>
        </is>
      </c>
      <c r="G17141" s="51" t="n">
        <v>0.365</v>
      </c>
      <c r="H17141" s="29" t="inlineStr">
        <is>
          <t>NO</t>
        </is>
      </c>
      <c r="I17141" s="10" t="inlineStr">
        <is>
          <t>✅ ACIERTO</t>
        </is>
      </c>
      <c r="J17141" s="63" t="n">
        <v>1.1324</v>
      </c>
      <c r="K17141" s="63" t="n">
        <v>1.093</v>
      </c>
      <c r="L17141" s="64" t="n">
        <v>1.214444444444444</v>
      </c>
    </row>
    <row r="17142" ht="18" customHeight="1">
      <c r="A17142" s="18" t="n">
        <v>17141</v>
      </c>
      <c r="B17142" s="18" t="inlineStr">
        <is>
          <t>2026-07-16 15:00</t>
        </is>
      </c>
      <c r="C17142" s="18" t="inlineStr">
        <is>
          <t>2026-07-16 14:53</t>
        </is>
      </c>
      <c r="D17142" s="18" t="inlineStr">
        <is>
          <t>GBM_LATE_15M</t>
        </is>
      </c>
      <c r="E17142" s="43" t="inlineStr">
        <is>
          <t>XRP Up or Down - July 16, 10:45AM-11:00AM ET</t>
        </is>
      </c>
      <c r="F17142" s="18" t="inlineStr">
        <is>
          <t>BUY_NO</t>
        </is>
      </c>
      <c r="G17142" s="46" t="n">
        <v>0.475</v>
      </c>
      <c r="H17142" s="18" t="inlineStr">
        <is>
          <t>NO</t>
        </is>
      </c>
      <c r="I17142" s="10" t="inlineStr">
        <is>
          <t>✅ ACIERTO</t>
        </is>
      </c>
      <c r="J17142" s="63" t="n">
        <v>1.8095</v>
      </c>
      <c r="K17142" s="63" t="n">
        <v>1.7695</v>
      </c>
      <c r="L17142" s="64" t="n">
        <v>1.966111111111111</v>
      </c>
    </row>
    <row r="17143" ht="18" customHeight="1">
      <c r="A17143" s="29" t="n">
        <v>17142</v>
      </c>
      <c r="B17143" s="29" t="inlineStr">
        <is>
          <t>2026-07-16 15:00</t>
        </is>
      </c>
      <c r="C17143" s="29" t="inlineStr">
        <is>
          <t>2026-07-16 14:53</t>
        </is>
      </c>
      <c r="D17143" s="29" t="inlineStr">
        <is>
          <t>GBM_LATE_15M_TARDIO</t>
        </is>
      </c>
      <c r="E17143" s="49" t="inlineStr">
        <is>
          <t>XRP Up or Down - July 16, 10:45AM-11:00AM ET</t>
        </is>
      </c>
      <c r="F17143" s="29" t="inlineStr">
        <is>
          <t>BUY_NO</t>
        </is>
      </c>
      <c r="G17143" s="51" t="n">
        <v>0.475</v>
      </c>
      <c r="H17143" s="29" t="inlineStr">
        <is>
          <t>NO</t>
        </is>
      </c>
      <c r="I17143" s="10" t="inlineStr">
        <is>
          <t>✅ ACIERTO</t>
        </is>
      </c>
      <c r="J17143" s="63" t="n">
        <v>1.8095</v>
      </c>
      <c r="K17143" s="63" t="n">
        <v>1.7695</v>
      </c>
      <c r="L17143" s="64" t="n">
        <v>1.966111111111111</v>
      </c>
    </row>
    <row r="17144" ht="18" customHeight="1">
      <c r="A17144" s="18" t="n">
        <v>17143</v>
      </c>
      <c r="B17144" s="18" t="inlineStr">
        <is>
          <t>2026-07-16 15:00</t>
        </is>
      </c>
      <c r="C17144" s="18" t="inlineStr">
        <is>
          <t>2026-07-16 14:55</t>
        </is>
      </c>
      <c r="D17144" s="18" t="inlineStr">
        <is>
          <t>GBM_LATE_15M_ESPACIO_ATR</t>
        </is>
      </c>
      <c r="E17144" s="43" t="inlineStr">
        <is>
          <t>XRP Up or Down - July 16, 10:45AM-11:00AM ET</t>
        </is>
      </c>
      <c r="F17144" s="18" t="inlineStr">
        <is>
          <t>BUY_NO</t>
        </is>
      </c>
      <c r="G17144" s="46" t="n">
        <v>0.475</v>
      </c>
      <c r="H17144" s="18" t="inlineStr">
        <is>
          <t>NO</t>
        </is>
      </c>
      <c r="I17144" s="10" t="inlineStr">
        <is>
          <t>✅ ACIERTO</t>
        </is>
      </c>
      <c r="J17144" s="63" t="n">
        <v>1.8095</v>
      </c>
      <c r="K17144" s="63" t="n">
        <v>1.7695</v>
      </c>
      <c r="L17144" s="64" t="n">
        <v>1.966111111111111</v>
      </c>
    </row>
    <row r="17145" ht="18" customHeight="1">
      <c r="A17145" s="29" t="n">
        <v>17144</v>
      </c>
      <c r="B17145" s="29" t="inlineStr">
        <is>
          <t>2026-07-16 15:05</t>
        </is>
      </c>
      <c r="C17145" s="29" t="inlineStr">
        <is>
          <t>2026-07-16 14:10</t>
        </is>
      </c>
      <c r="D17145" s="29" t="inlineStr">
        <is>
          <t>FAVORITO_CONFIRMADO</t>
        </is>
      </c>
      <c r="E17145" s="49" t="inlineStr">
        <is>
          <t>Ethereum Up or Down - July 16, 10AM ET</t>
        </is>
      </c>
      <c r="F17145" s="29" t="inlineStr">
        <is>
          <t>BUY_YES</t>
        </is>
      </c>
      <c r="G17145" s="51" t="n">
        <v>0.6850000000000001</v>
      </c>
      <c r="H17145" s="29" t="inlineStr">
        <is>
          <t>YES</t>
        </is>
      </c>
      <c r="I17145" s="10" t="inlineStr">
        <is>
          <t>✅ ACIERTO</t>
        </is>
      </c>
      <c r="J17145" s="63" t="n">
        <v>0.9197</v>
      </c>
      <c r="K17145" s="63" t="n">
        <v>0.8797</v>
      </c>
      <c r="L17145" s="64" t="n">
        <v>0.9774444444444444</v>
      </c>
    </row>
    <row r="17146" ht="18" customHeight="1">
      <c r="A17146" s="18" t="n">
        <v>17145</v>
      </c>
      <c r="B17146" s="18" t="inlineStr">
        <is>
          <t>2026-07-16 15:07</t>
        </is>
      </c>
      <c r="C17146" s="18" t="inlineStr">
        <is>
          <t>2026-07-16 14:03</t>
        </is>
      </c>
      <c r="D17146" s="18" t="inlineStr">
        <is>
          <t>FAVORITO_CONFIRMADO</t>
        </is>
      </c>
      <c r="E17146" s="43" t="inlineStr">
        <is>
          <t>Solana Up or Down - July 16, 10AM ET</t>
        </is>
      </c>
      <c r="F17146" s="18" t="inlineStr">
        <is>
          <t>BUY_YES</t>
        </is>
      </c>
      <c r="G17146" s="46" t="n">
        <v>0.55</v>
      </c>
      <c r="H17146" s="18" t="inlineStr">
        <is>
          <t>YES</t>
        </is>
      </c>
      <c r="I17146" s="10" t="inlineStr">
        <is>
          <t>✅ ACIERTO</t>
        </is>
      </c>
      <c r="J17146" s="63" t="n">
        <v>1.17</v>
      </c>
      <c r="K17146" s="63" t="n">
        <v>1.1414</v>
      </c>
      <c r="L17146" s="64" t="n">
        <v>1.268222222222222</v>
      </c>
    </row>
    <row r="17147" ht="18" customHeight="1">
      <c r="A17147" s="29" t="n">
        <v>17146</v>
      </c>
      <c r="B17147" s="29" t="inlineStr">
        <is>
          <t>2026-07-16 15:07</t>
        </is>
      </c>
      <c r="C17147" s="29" t="inlineStr">
        <is>
          <t>2026-07-16 15:01</t>
        </is>
      </c>
      <c r="D17147" s="29" t="inlineStr">
        <is>
          <t>FAVORITO_CONFIRMADO</t>
        </is>
      </c>
      <c r="E17147" s="49" t="inlineStr">
        <is>
          <t>Solana Up or Down - July 16, 11:00AM-11:05AM ET</t>
        </is>
      </c>
      <c r="F17147" s="29" t="inlineStr">
        <is>
          <t>BUY_NO</t>
        </is>
      </c>
      <c r="G17147" s="51" t="n">
        <v>0.385</v>
      </c>
      <c r="H17147" s="29" t="inlineStr">
        <is>
          <t>NO</t>
        </is>
      </c>
      <c r="I17147" s="10" t="inlineStr">
        <is>
          <t>✅ ACIERTO</t>
        </is>
      </c>
      <c r="J17147" s="63" t="n">
        <v>0.457</v>
      </c>
      <c r="K17147" s="63" t="n">
        <v>0.4424</v>
      </c>
      <c r="L17147" s="64" t="n">
        <v>0.4915555555555556</v>
      </c>
    </row>
    <row r="17148" ht="18" customHeight="1">
      <c r="A17148" s="18" t="n">
        <v>17147</v>
      </c>
      <c r="B17148" s="18" t="inlineStr">
        <is>
          <t>2026-07-16 15:16</t>
        </is>
      </c>
      <c r="C17148" s="18" t="inlineStr">
        <is>
          <t>2026-07-16 15:02</t>
        </is>
      </c>
      <c r="D17148" s="18" t="inlineStr">
        <is>
          <t>LEADLAG_BTC_XRP_15M</t>
        </is>
      </c>
      <c r="E17148" s="43" t="inlineStr">
        <is>
          <t>XRP Up or Down - July 16, 11:00AM-11:15AM ET</t>
        </is>
      </c>
      <c r="F17148" s="18" t="inlineStr">
        <is>
          <t>BUY_YES</t>
        </is>
      </c>
      <c r="G17148" s="46" t="n">
        <v>0.505</v>
      </c>
      <c r="H17148" s="18" t="inlineStr">
        <is>
          <t>NO</t>
        </is>
      </c>
      <c r="I17148" s="11" t="inlineStr">
        <is>
          <t>❌ FALLO</t>
        </is>
      </c>
      <c r="J17148" s="61" t="n">
        <v>-1.3</v>
      </c>
      <c r="K17148" s="61" t="n">
        <v>-1.326</v>
      </c>
      <c r="L17148" s="62" t="n">
        <v>-1.473333333333333</v>
      </c>
    </row>
    <row r="17149" ht="18" customHeight="1">
      <c r="A17149" s="29" t="n">
        <v>17148</v>
      </c>
      <c r="B17149" s="29" t="inlineStr">
        <is>
          <t>2026-07-16 15:16</t>
        </is>
      </c>
      <c r="C17149" s="29" t="inlineStr">
        <is>
          <t>2026-07-16 15:03</t>
        </is>
      </c>
      <c r="D17149" s="29" t="inlineStr">
        <is>
          <t>GBM_LATE_15M</t>
        </is>
      </c>
      <c r="E17149" s="49" t="inlineStr">
        <is>
          <t>XRP Up or Down - July 16, 11:00AM-11:15AM ET</t>
        </is>
      </c>
      <c r="F17149" s="29" t="inlineStr">
        <is>
          <t>BUY_NO</t>
        </is>
      </c>
      <c r="G17149" s="51" t="n">
        <v>0.505</v>
      </c>
      <c r="H17149" s="29" t="inlineStr">
        <is>
          <t>NO</t>
        </is>
      </c>
      <c r="I17149" s="10" t="inlineStr">
        <is>
          <t>✅ ACIERTO</t>
        </is>
      </c>
      <c r="J17149" s="63" t="n">
        <v>2.0404</v>
      </c>
      <c r="K17149" s="63" t="n">
        <v>2.0004</v>
      </c>
      <c r="L17149" s="64" t="n">
        <v>2.222666666666667</v>
      </c>
    </row>
    <row r="17150" ht="18" customHeight="1">
      <c r="A17150" s="18" t="n">
        <v>17149</v>
      </c>
      <c r="B17150" s="18" t="inlineStr">
        <is>
          <t>2026-07-16 15:16</t>
        </is>
      </c>
      <c r="C17150" s="18" t="inlineStr">
        <is>
          <t>2026-07-16 15:03</t>
        </is>
      </c>
      <c r="D17150" s="18" t="inlineStr">
        <is>
          <t>GBM_LATE_15M</t>
        </is>
      </c>
      <c r="E17150" s="43" t="inlineStr">
        <is>
          <t>Bitcoin Up or Down - July 16, 11:00AM-11:15AM ET</t>
        </is>
      </c>
      <c r="F17150" s="18" t="inlineStr">
        <is>
          <t>BUY_NO</t>
        </is>
      </c>
      <c r="G17150" s="46" t="n">
        <v>0.535</v>
      </c>
      <c r="H17150" s="18" t="inlineStr">
        <is>
          <t>NO</t>
        </is>
      </c>
      <c r="I17150" s="10" t="inlineStr">
        <is>
          <t>✅ ACIERTO</t>
        </is>
      </c>
      <c r="J17150" s="63" t="n">
        <v>1.7258</v>
      </c>
      <c r="K17150" s="63" t="n">
        <v>1.6958</v>
      </c>
      <c r="L17150" s="64" t="n">
        <v>1.884222222222222</v>
      </c>
    </row>
    <row r="17151" ht="18" customHeight="1">
      <c r="A17151" s="29" t="n">
        <v>17150</v>
      </c>
      <c r="B17151" s="29" t="inlineStr">
        <is>
          <t>2026-07-16 15:16</t>
        </is>
      </c>
      <c r="C17151" s="29" t="inlineStr">
        <is>
          <t>2026-07-16 15:03</t>
        </is>
      </c>
      <c r="D17151" s="29" t="inlineStr">
        <is>
          <t>UPDOWN_GBM_15M_TARDIO</t>
        </is>
      </c>
      <c r="E17151" s="49" t="inlineStr">
        <is>
          <t>Ethereum Up or Down - July 16, 11:00AM-11:15AM ET</t>
        </is>
      </c>
      <c r="F17151" s="29" t="inlineStr">
        <is>
          <t>BUY_NO</t>
        </is>
      </c>
      <c r="G17151" s="51" t="n">
        <v>0.515</v>
      </c>
      <c r="H17151" s="29" t="inlineStr">
        <is>
          <t>NO</t>
        </is>
      </c>
      <c r="I17151" s="10" t="inlineStr">
        <is>
          <t>✅ ACIERTO</t>
        </is>
      </c>
      <c r="J17151" s="63" t="n">
        <v>2.1025</v>
      </c>
      <c r="K17151" s="63" t="n">
        <v>2.0629</v>
      </c>
      <c r="L17151" s="64" t="n">
        <v>2.292111111111111</v>
      </c>
    </row>
    <row r="17152" ht="18" customHeight="1">
      <c r="A17152" s="18" t="n">
        <v>17151</v>
      </c>
      <c r="B17152" s="18" t="inlineStr">
        <is>
          <t>2026-07-16 15:16</t>
        </is>
      </c>
      <c r="C17152" s="18" t="inlineStr">
        <is>
          <t>2026-07-16 15:03</t>
        </is>
      </c>
      <c r="D17152" s="18" t="inlineStr">
        <is>
          <t>GBM_LATE_15M</t>
        </is>
      </c>
      <c r="E17152" s="43" t="inlineStr">
        <is>
          <t>Ethereum Up or Down - July 16, 11:00AM-11:15AM ET</t>
        </is>
      </c>
      <c r="F17152" s="18" t="inlineStr">
        <is>
          <t>BUY_YES</t>
        </is>
      </c>
      <c r="G17152" s="46" t="n">
        <v>0.515</v>
      </c>
      <c r="H17152" s="18" t="inlineStr">
        <is>
          <t>NO</t>
        </is>
      </c>
      <c r="I17152" s="11" t="inlineStr">
        <is>
          <t>❌ FALLO</t>
        </is>
      </c>
      <c r="J17152" s="61" t="n">
        <v>-2</v>
      </c>
      <c r="K17152" s="61" t="n">
        <v>-2.04</v>
      </c>
      <c r="L17152" s="62" t="n">
        <v>-2.266666666666667</v>
      </c>
    </row>
    <row r="17153" ht="18" customHeight="1">
      <c r="A17153" s="29" t="n">
        <v>17152</v>
      </c>
      <c r="B17153" s="29" t="inlineStr">
        <is>
          <t>2026-07-16 15:16</t>
        </is>
      </c>
      <c r="C17153" s="29" t="inlineStr">
        <is>
          <t>2026-07-16 15:04</t>
        </is>
      </c>
      <c r="D17153" s="29" t="inlineStr">
        <is>
          <t>GBM_LATE_15M_TARDIO</t>
        </is>
      </c>
      <c r="E17153" s="49" t="inlineStr">
        <is>
          <t>XRP Up or Down - July 16, 11:00AM-11:15AM ET</t>
        </is>
      </c>
      <c r="F17153" s="29" t="inlineStr">
        <is>
          <t>BUY_NO</t>
        </is>
      </c>
      <c r="G17153" s="51" t="n">
        <v>0.505</v>
      </c>
      <c r="H17153" s="29" t="inlineStr">
        <is>
          <t>NO</t>
        </is>
      </c>
      <c r="I17153" s="10" t="inlineStr">
        <is>
          <t>✅ ACIERTO</t>
        </is>
      </c>
      <c r="J17153" s="63" t="n">
        <v>2.0404</v>
      </c>
      <c r="K17153" s="63" t="n">
        <v>2.0004</v>
      </c>
      <c r="L17153" s="64" t="n">
        <v>2.222666666666667</v>
      </c>
    </row>
    <row r="17154" ht="18" customHeight="1">
      <c r="A17154" s="18" t="n">
        <v>17153</v>
      </c>
      <c r="B17154" s="18" t="inlineStr">
        <is>
          <t>2026-07-16 15:16</t>
        </is>
      </c>
      <c r="C17154" s="18" t="inlineStr">
        <is>
          <t>2026-07-16 15:04</t>
        </is>
      </c>
      <c r="D17154" s="18" t="inlineStr">
        <is>
          <t>GBM_LATE_15M_TARDIO</t>
        </is>
      </c>
      <c r="E17154" s="43" t="inlineStr">
        <is>
          <t>Bitcoin Up or Down - July 16, 11:00AM-11:15AM ET</t>
        </is>
      </c>
      <c r="F17154" s="18" t="inlineStr">
        <is>
          <t>BUY_NO</t>
        </is>
      </c>
      <c r="G17154" s="46" t="n">
        <v>0.535</v>
      </c>
      <c r="H17154" s="18" t="inlineStr">
        <is>
          <t>NO</t>
        </is>
      </c>
      <c r="I17154" s="10" t="inlineStr">
        <is>
          <t>✅ ACIERTO</t>
        </is>
      </c>
      <c r="J17154" s="63" t="n">
        <v>0.5753</v>
      </c>
      <c r="K17154" s="63" t="n">
        <v>0.5653</v>
      </c>
      <c r="L17154" s="64" t="n">
        <v>0.6281111111111112</v>
      </c>
    </row>
    <row r="17155" ht="18" customHeight="1">
      <c r="A17155" s="29" t="n">
        <v>17154</v>
      </c>
      <c r="B17155" s="29" t="inlineStr">
        <is>
          <t>2026-07-16 15:16</t>
        </is>
      </c>
      <c r="C17155" s="29" t="inlineStr">
        <is>
          <t>2026-07-16 15:04</t>
        </is>
      </c>
      <c r="D17155" s="29" t="inlineStr">
        <is>
          <t>GBM_LATE_15M_TARDIO</t>
        </is>
      </c>
      <c r="E17155" s="49" t="inlineStr">
        <is>
          <t>Ethereum Up or Down - July 16, 11:00AM-11:15AM ET</t>
        </is>
      </c>
      <c r="F17155" s="29" t="inlineStr">
        <is>
          <t>BUY_YES</t>
        </is>
      </c>
      <c r="G17155" s="51" t="n">
        <v>0.515</v>
      </c>
      <c r="H17155" s="29" t="inlineStr">
        <is>
          <t>NO</t>
        </is>
      </c>
      <c r="I17155" s="11" t="inlineStr">
        <is>
          <t>❌ FALLO</t>
        </is>
      </c>
      <c r="J17155" s="61" t="n">
        <v>-0.55</v>
      </c>
      <c r="K17155" s="61" t="n">
        <v>-0.5610000000000001</v>
      </c>
      <c r="L17155" s="62" t="n">
        <v>-0.6233333333333334</v>
      </c>
    </row>
    <row r="17156" ht="18" customHeight="1">
      <c r="A17156" s="18" t="n">
        <v>17155</v>
      </c>
      <c r="B17156" s="18" t="inlineStr">
        <is>
          <t>2026-07-16 15:16</t>
        </is>
      </c>
      <c r="C17156" s="18" t="inlineStr">
        <is>
          <t>2026-07-16 15:05</t>
        </is>
      </c>
      <c r="D17156" s="18" t="inlineStr">
        <is>
          <t>GBM_LATE_15M_ESPACIO_ATR</t>
        </is>
      </c>
      <c r="E17156" s="43" t="inlineStr">
        <is>
          <t>XRP Up or Down - July 16, 11:00AM-11:15AM ET</t>
        </is>
      </c>
      <c r="F17156" s="18" t="inlineStr">
        <is>
          <t>BUY_NO</t>
        </is>
      </c>
      <c r="G17156" s="46" t="n">
        <v>0.505</v>
      </c>
      <c r="H17156" s="18" t="inlineStr">
        <is>
          <t>NO</t>
        </is>
      </c>
      <c r="I17156" s="10" t="inlineStr">
        <is>
          <t>✅ ACIERTO</t>
        </is>
      </c>
      <c r="J17156" s="63" t="n">
        <v>2.0404</v>
      </c>
      <c r="K17156" s="63" t="n">
        <v>2.0004</v>
      </c>
      <c r="L17156" s="64" t="n">
        <v>2.222666666666667</v>
      </c>
    </row>
    <row r="17157" ht="18" customHeight="1">
      <c r="A17157" s="29" t="n">
        <v>17156</v>
      </c>
      <c r="B17157" s="29" t="inlineStr">
        <is>
          <t>2026-07-16 15:16</t>
        </is>
      </c>
      <c r="C17157" s="29" t="inlineStr">
        <is>
          <t>2026-07-16 15:05</t>
        </is>
      </c>
      <c r="D17157" s="29" t="inlineStr">
        <is>
          <t>GBM_LATE_15M_ESPACIO_ATR</t>
        </is>
      </c>
      <c r="E17157" s="49" t="inlineStr">
        <is>
          <t>Bitcoin Up or Down - July 16, 11:00AM-11:15AM ET</t>
        </is>
      </c>
      <c r="F17157" s="29" t="inlineStr">
        <is>
          <t>BUY_NO</t>
        </is>
      </c>
      <c r="G17157" s="51" t="n">
        <v>0.535</v>
      </c>
      <c r="H17157" s="29" t="inlineStr">
        <is>
          <t>NO</t>
        </is>
      </c>
      <c r="I17157" s="10" t="inlineStr">
        <is>
          <t>✅ ACIERTO</t>
        </is>
      </c>
      <c r="J17157" s="63" t="n">
        <v>2.3011</v>
      </c>
      <c r="K17157" s="63" t="n">
        <v>2.2611</v>
      </c>
      <c r="L17157" s="64" t="n">
        <v>2.512333333333333</v>
      </c>
    </row>
    <row r="17158" ht="18" customHeight="1">
      <c r="A17158" s="18" t="n">
        <v>17157</v>
      </c>
      <c r="B17158" s="18" t="inlineStr">
        <is>
          <t>2026-07-16 15:16</t>
        </is>
      </c>
      <c r="C17158" s="18" t="inlineStr">
        <is>
          <t>2026-07-16 15:05</t>
        </is>
      </c>
      <c r="D17158" s="18" t="inlineStr">
        <is>
          <t>GBM_LATE_15M_ESPACIO_ATR</t>
        </is>
      </c>
      <c r="E17158" s="43" t="inlineStr">
        <is>
          <t>Ethereum Up or Down - July 16, 11:00AM-11:15AM ET</t>
        </is>
      </c>
      <c r="F17158" s="18" t="inlineStr">
        <is>
          <t>BUY_NO</t>
        </is>
      </c>
      <c r="G17158" s="46" t="n">
        <v>0.515</v>
      </c>
      <c r="H17158" s="18" t="inlineStr">
        <is>
          <t>NO</t>
        </is>
      </c>
      <c r="I17158" s="10" t="inlineStr">
        <is>
          <t>✅ ACIERTO</t>
        </is>
      </c>
      <c r="J17158" s="63" t="n">
        <v>2.1237</v>
      </c>
      <c r="K17158" s="63" t="n">
        <v>2.0837</v>
      </c>
      <c r="L17158" s="64" t="n">
        <v>2.315222222222222</v>
      </c>
    </row>
    <row r="17159" ht="18" customHeight="1">
      <c r="A17159" s="29" t="n">
        <v>17158</v>
      </c>
      <c r="B17159" s="29" t="inlineStr">
        <is>
          <t>2026-07-16 15:16</t>
        </is>
      </c>
      <c r="C17159" s="29" t="inlineStr">
        <is>
          <t>2026-07-16 15:08</t>
        </is>
      </c>
      <c r="D17159" s="29" t="inlineStr">
        <is>
          <t>GBM_LATE_15M_PYCONFIRMADO</t>
        </is>
      </c>
      <c r="E17159" s="49" t="inlineStr">
        <is>
          <t>XRP Up or Down - July 16, 11:00AM-11:15AM ET</t>
        </is>
      </c>
      <c r="F17159" s="29" t="inlineStr">
        <is>
          <t>BUY_NO</t>
        </is>
      </c>
      <c r="G17159" s="51" t="n">
        <v>0.505</v>
      </c>
      <c r="H17159" s="29" t="inlineStr">
        <is>
          <t>NO</t>
        </is>
      </c>
      <c r="I17159" s="10" t="inlineStr">
        <is>
          <t>✅ ACIERTO</t>
        </is>
      </c>
      <c r="J17159" s="63" t="n">
        <v>2.0404</v>
      </c>
      <c r="K17159" s="63" t="n">
        <v>2.0004</v>
      </c>
      <c r="L17159" s="64" t="n">
        <v>2.222666666666667</v>
      </c>
    </row>
    <row r="17160" ht="18" customHeight="1">
      <c r="A17160" s="18" t="n">
        <v>17159</v>
      </c>
      <c r="B17160" s="18" t="inlineStr">
        <is>
          <t>2026-07-16 15:16</t>
        </is>
      </c>
      <c r="C17160" s="18" t="inlineStr">
        <is>
          <t>2026-07-16 15:08</t>
        </is>
      </c>
      <c r="D17160" s="18" t="inlineStr">
        <is>
          <t>FAVORITO_CONFIRMADO</t>
        </is>
      </c>
      <c r="E17160" s="43" t="inlineStr">
        <is>
          <t>Bitcoin Up or Down - July 16, 11:00AM-11:15AM ET</t>
        </is>
      </c>
      <c r="F17160" s="18" t="inlineStr">
        <is>
          <t>BUY_NO</t>
        </is>
      </c>
      <c r="G17160" s="46" t="n">
        <v>0.175</v>
      </c>
      <c r="H17160" s="18" t="inlineStr">
        <is>
          <t>NO</t>
        </is>
      </c>
      <c r="I17160" s="10" t="inlineStr">
        <is>
          <t>✅ ACIERTO</t>
        </is>
      </c>
      <c r="J17160" s="63" t="n">
        <v>0.4242</v>
      </c>
      <c r="K17160" s="63" t="n">
        <v>0.3842</v>
      </c>
      <c r="L17160" s="64" t="n">
        <v>0.4268888888888889</v>
      </c>
    </row>
    <row r="17161" ht="18" customHeight="1">
      <c r="A17161" s="29" t="n">
        <v>17160</v>
      </c>
      <c r="B17161" s="29" t="inlineStr">
        <is>
          <t>2026-07-16 15:16</t>
        </is>
      </c>
      <c r="C17161" s="29" t="inlineStr">
        <is>
          <t>2026-07-16 15:08</t>
        </is>
      </c>
      <c r="D17161" s="29" t="inlineStr">
        <is>
          <t>FAVORITO_CONFIRMADO</t>
        </is>
      </c>
      <c r="E17161" s="49" t="inlineStr">
        <is>
          <t>Ethereum Up or Down - July 16, 11:00AM-11:15AM ET</t>
        </is>
      </c>
      <c r="F17161" s="29" t="inlineStr">
        <is>
          <t>BUY_NO</t>
        </is>
      </c>
      <c r="G17161" s="51" t="n">
        <v>0.065</v>
      </c>
      <c r="H17161" s="29" t="inlineStr">
        <is>
          <t>NO</t>
        </is>
      </c>
      <c r="I17161" s="10" t="inlineStr">
        <is>
          <t>✅ ACIERTO</t>
        </is>
      </c>
      <c r="J17161" s="63" t="n">
        <v>0.139</v>
      </c>
      <c r="K17161" s="63" t="n">
        <v>0.099</v>
      </c>
      <c r="L17161" s="64" t="n">
        <v>0.11</v>
      </c>
    </row>
    <row r="17162" ht="18" customHeight="1">
      <c r="A17162" s="18" t="n">
        <v>17161</v>
      </c>
      <c r="B17162" s="18" t="inlineStr">
        <is>
          <t>2026-07-16 15:20</t>
        </is>
      </c>
      <c r="C17162" s="18" t="inlineStr">
        <is>
          <t>2026-07-16 15:01</t>
        </is>
      </c>
      <c r="D17162" s="18" t="inlineStr">
        <is>
          <t>FAVORITO_CONFIRMADO</t>
        </is>
      </c>
      <c r="E17162" s="43" t="inlineStr">
        <is>
          <t>Solana Up or Down - July 16, 11:00AM-11:15AM ET</t>
        </is>
      </c>
      <c r="F17162" s="18" t="inlineStr">
        <is>
          <t>BUY_NO</t>
        </is>
      </c>
      <c r="G17162" s="46" t="n">
        <v>0.425</v>
      </c>
      <c r="H17162" s="18" t="inlineStr">
        <is>
          <t>NO</t>
        </is>
      </c>
      <c r="I17162" s="10" t="inlineStr">
        <is>
          <t>✅ ACIERTO</t>
        </is>
      </c>
      <c r="J17162" s="63" t="n">
        <v>1.4783</v>
      </c>
      <c r="K17162" s="63" t="n">
        <v>1.4383</v>
      </c>
      <c r="L17162" s="64" t="n">
        <v>1.598111111111111</v>
      </c>
    </row>
    <row r="17163" ht="18" customHeight="1">
      <c r="A17163" s="29" t="n">
        <v>17162</v>
      </c>
      <c r="B17163" s="29" t="inlineStr">
        <is>
          <t>2026-07-16 15:20</t>
        </is>
      </c>
      <c r="C17163" s="29" t="inlineStr">
        <is>
          <t>2026-07-16 15:03</t>
        </is>
      </c>
      <c r="D17163" s="29" t="inlineStr">
        <is>
          <t>UPDOWN_GBM_15M_TARDIO</t>
        </is>
      </c>
      <c r="E17163" s="49" t="inlineStr">
        <is>
          <t>Solana Up or Down - July 16, 11:00AM-11:15AM ET</t>
        </is>
      </c>
      <c r="F17163" s="29" t="inlineStr">
        <is>
          <t>BUY_NO</t>
        </is>
      </c>
      <c r="G17163" s="51" t="n">
        <v>0.425</v>
      </c>
      <c r="H17163" s="29" t="inlineStr">
        <is>
          <t>NO</t>
        </is>
      </c>
      <c r="I17163" s="10" t="inlineStr">
        <is>
          <t>✅ ACIERTO</t>
        </is>
      </c>
      <c r="J17163" s="63" t="n">
        <v>1.2713</v>
      </c>
      <c r="K17163" s="63" t="n">
        <v>1.2369</v>
      </c>
      <c r="L17163" s="64" t="n">
        <v>1.374333333333333</v>
      </c>
    </row>
    <row r="17164" ht="18" customHeight="1">
      <c r="A17164" s="18" t="n">
        <v>17163</v>
      </c>
      <c r="B17164" s="18" t="inlineStr">
        <is>
          <t>2026-07-16 15:20</t>
        </is>
      </c>
      <c r="C17164" s="18" t="inlineStr">
        <is>
          <t>2026-07-16 15:03</t>
        </is>
      </c>
      <c r="D17164" s="18" t="inlineStr">
        <is>
          <t>GBM_LATE_15M</t>
        </is>
      </c>
      <c r="E17164" s="43" t="inlineStr">
        <is>
          <t>Solana Up or Down - July 16, 11:00AM-11:15AM ET</t>
        </is>
      </c>
      <c r="F17164" s="18" t="inlineStr">
        <is>
          <t>BUY_NO</t>
        </is>
      </c>
      <c r="G17164" s="46" t="n">
        <v>0.425</v>
      </c>
      <c r="H17164" s="18" t="inlineStr">
        <is>
          <t>NO</t>
        </is>
      </c>
      <c r="I17164" s="10" t="inlineStr">
        <is>
          <t>✅ ACIERTO</t>
        </is>
      </c>
      <c r="J17164" s="63" t="n">
        <v>1.4043</v>
      </c>
      <c r="K17164" s="63" t="n">
        <v>1.3663</v>
      </c>
      <c r="L17164" s="64" t="n">
        <v>1.518111111111111</v>
      </c>
    </row>
    <row r="17165" ht="18" customHeight="1">
      <c r="A17165" s="29" t="n">
        <v>17164</v>
      </c>
      <c r="B17165" s="29" t="inlineStr">
        <is>
          <t>2026-07-16 15:20</t>
        </is>
      </c>
      <c r="C17165" s="29" t="inlineStr">
        <is>
          <t>2026-07-16 15:03</t>
        </is>
      </c>
      <c r="D17165" s="29" t="inlineStr">
        <is>
          <t>GBM_LATE_15M_ESPACIO_ATR</t>
        </is>
      </c>
      <c r="E17165" s="49" t="inlineStr">
        <is>
          <t>Solana Up or Down - July 16, 11:00AM-11:15AM ET</t>
        </is>
      </c>
      <c r="F17165" s="29" t="inlineStr">
        <is>
          <t>BUY_NO</t>
        </is>
      </c>
      <c r="G17165" s="51" t="n">
        <v>0.425</v>
      </c>
      <c r="H17165" s="29" t="inlineStr">
        <is>
          <t>NO</t>
        </is>
      </c>
      <c r="I17165" s="10" t="inlineStr">
        <is>
          <t>✅ ACIERTO</t>
        </is>
      </c>
      <c r="J17165" s="63" t="n">
        <v>1.4709</v>
      </c>
      <c r="K17165" s="63" t="n">
        <v>1.4311</v>
      </c>
      <c r="L17165" s="64" t="n">
        <v>1.590111111111111</v>
      </c>
    </row>
    <row r="17166" ht="18" customHeight="1">
      <c r="A17166" s="18" t="n">
        <v>17165</v>
      </c>
      <c r="B17166" s="18" t="inlineStr">
        <is>
          <t>2026-07-16 15:20</t>
        </is>
      </c>
      <c r="C17166" s="18" t="inlineStr">
        <is>
          <t>2026-07-16 15:04</t>
        </is>
      </c>
      <c r="D17166" s="18" t="inlineStr">
        <is>
          <t>GBM_LATE_15M_TARDIO</t>
        </is>
      </c>
      <c r="E17166" s="43" t="inlineStr">
        <is>
          <t>Solana Up or Down - July 16, 11:00AM-11:15AM ET</t>
        </is>
      </c>
      <c r="F17166" s="18" t="inlineStr">
        <is>
          <t>BUY_NO</t>
        </is>
      </c>
      <c r="G17166" s="46" t="n">
        <v>0.425</v>
      </c>
      <c r="H17166" s="18" t="inlineStr">
        <is>
          <t>NO</t>
        </is>
      </c>
      <c r="I17166" s="10" t="inlineStr">
        <is>
          <t>✅ ACIERTO</t>
        </is>
      </c>
      <c r="J17166" s="63" t="n">
        <v>0.3696</v>
      </c>
      <c r="K17166" s="63" t="n">
        <v>0.3596</v>
      </c>
      <c r="L17166" s="64" t="n">
        <v>0.3995555555555555</v>
      </c>
    </row>
    <row r="17167" ht="18" customHeight="1">
      <c r="A17167" s="29" t="n">
        <v>17166</v>
      </c>
      <c r="B17167" s="29" t="inlineStr">
        <is>
          <t>2026-07-16 15:31</t>
        </is>
      </c>
      <c r="C17167" s="29" t="inlineStr">
        <is>
          <t>2026-07-16 15:08</t>
        </is>
      </c>
      <c r="D17167" s="29" t="inlineStr">
        <is>
          <t>UPDOWN_GBM</t>
        </is>
      </c>
      <c r="E17167" s="49" t="inlineStr">
        <is>
          <t>Ethereum Up or Down - July 16, 11:15AM-11:30AM ET</t>
        </is>
      </c>
      <c r="F17167" s="29" t="inlineStr">
        <is>
          <t>BUY_NO</t>
        </is>
      </c>
      <c r="G17167" s="51" t="n">
        <v>0.505</v>
      </c>
      <c r="H17167" s="29" t="inlineStr">
        <is>
          <t>YES</t>
        </is>
      </c>
      <c r="I17167" s="11" t="inlineStr">
        <is>
          <t>❌ FALLO</t>
        </is>
      </c>
      <c r="J17167" s="61" t="n">
        <v>-1.12</v>
      </c>
      <c r="K17167" s="61" t="n">
        <v>-1.1424</v>
      </c>
      <c r="L17167" s="62" t="n">
        <v>-1.269333333333333</v>
      </c>
    </row>
    <row r="17168" ht="18" customHeight="1">
      <c r="A17168" s="18" t="n">
        <v>17167</v>
      </c>
      <c r="B17168" s="18" t="inlineStr">
        <is>
          <t>2026-07-16 15:31</t>
        </is>
      </c>
      <c r="C17168" s="18" t="inlineStr">
        <is>
          <t>2026-07-16 15:10</t>
        </is>
      </c>
      <c r="D17168" s="18" t="inlineStr">
        <is>
          <t>FAVORITO_CONFIRMADO</t>
        </is>
      </c>
      <c r="E17168" s="43" t="inlineStr">
        <is>
          <t>Ethereum Up or Down - July 16, 11:15AM-11:30AM ET</t>
        </is>
      </c>
      <c r="F17168" s="18" t="inlineStr">
        <is>
          <t>BUY_YES</t>
        </is>
      </c>
      <c r="G17168" s="46" t="n">
        <v>0.55</v>
      </c>
      <c r="H17168" s="18" t="inlineStr">
        <is>
          <t>YES</t>
        </is>
      </c>
      <c r="I17168" s="10" t="inlineStr">
        <is>
          <t>✅ ACIERTO</t>
        </is>
      </c>
      <c r="J17168" s="63" t="n">
        <v>1.6364</v>
      </c>
      <c r="K17168" s="63" t="n">
        <v>1.5964</v>
      </c>
      <c r="L17168" s="64" t="n">
        <v>1.773777777777778</v>
      </c>
    </row>
    <row r="17169" ht="18" customHeight="1">
      <c r="A17169" s="29" t="n">
        <v>17168</v>
      </c>
      <c r="B17169" s="29" t="inlineStr">
        <is>
          <t>2026-07-16 15:31</t>
        </is>
      </c>
      <c r="C17169" s="29" t="inlineStr">
        <is>
          <t>2026-07-16 15:18</t>
        </is>
      </c>
      <c r="D17169" s="29" t="inlineStr">
        <is>
          <t>GBM_LATE_15M</t>
        </is>
      </c>
      <c r="E17169" s="49" t="inlineStr">
        <is>
          <t>Solana Up or Down - July 16, 11:15AM-11:30AM ET</t>
        </is>
      </c>
      <c r="F17169" s="29" t="inlineStr">
        <is>
          <t>BUY_YES</t>
        </is>
      </c>
      <c r="G17169" s="51" t="n">
        <v>0.505</v>
      </c>
      <c r="H17169" s="29" t="inlineStr">
        <is>
          <t>YES</t>
        </is>
      </c>
      <c r="I17169" s="10" t="inlineStr">
        <is>
          <t>✅ ACIERTO</t>
        </is>
      </c>
      <c r="J17169" s="63" t="n">
        <v>1.8036</v>
      </c>
      <c r="K17169" s="63" t="n">
        <v>1.7668</v>
      </c>
      <c r="L17169" s="64" t="n">
        <v>1.963111111111111</v>
      </c>
    </row>
    <row r="17170" ht="18" customHeight="1">
      <c r="A17170" s="18" t="n">
        <v>17169</v>
      </c>
      <c r="B17170" s="18" t="inlineStr">
        <is>
          <t>2026-07-16 15:31</t>
        </is>
      </c>
      <c r="C17170" s="18" t="inlineStr">
        <is>
          <t>2026-07-16 15:18</t>
        </is>
      </c>
      <c r="D17170" s="18" t="inlineStr">
        <is>
          <t>GBM_LATE_15M_ESPACIO_ATR</t>
        </is>
      </c>
      <c r="E17170" s="43" t="inlineStr">
        <is>
          <t>Solana Up or Down - July 16, 11:15AM-11:30AM ET</t>
        </is>
      </c>
      <c r="F17170" s="18" t="inlineStr">
        <is>
          <t>BUY_YES</t>
        </is>
      </c>
      <c r="G17170" s="46" t="n">
        <v>0.505</v>
      </c>
      <c r="H17170" s="18" t="inlineStr">
        <is>
          <t>YES</t>
        </is>
      </c>
      <c r="I17170" s="10" t="inlineStr">
        <is>
          <t>✅ ACIERTO</t>
        </is>
      </c>
      <c r="J17170" s="63" t="n">
        <v>1.2252</v>
      </c>
      <c r="K17170" s="63" t="n">
        <v>1.2002</v>
      </c>
      <c r="L17170" s="64" t="n">
        <v>1.333555555555555</v>
      </c>
    </row>
    <row r="17171" ht="18" customHeight="1">
      <c r="A17171" s="29" t="n">
        <v>17170</v>
      </c>
      <c r="B17171" s="29" t="inlineStr">
        <is>
          <t>2026-07-16 15:31</t>
        </is>
      </c>
      <c r="C17171" s="29" t="inlineStr">
        <is>
          <t>2026-07-16 15:18</t>
        </is>
      </c>
      <c r="D17171" s="29" t="inlineStr">
        <is>
          <t>GBM_LATE_15M</t>
        </is>
      </c>
      <c r="E17171" s="49" t="inlineStr">
        <is>
          <t>Bitcoin Up or Down - July 16, 11:15AM-11:30AM ET</t>
        </is>
      </c>
      <c r="F17171" s="29" t="inlineStr">
        <is>
          <t>BUY_YES</t>
        </is>
      </c>
      <c r="G17171" s="51" t="n">
        <v>0.505</v>
      </c>
      <c r="H17171" s="29" t="inlineStr">
        <is>
          <t>YES</t>
        </is>
      </c>
      <c r="I17171" s="10" t="inlineStr">
        <is>
          <t>✅ ACIERTO</t>
        </is>
      </c>
      <c r="J17171" s="63" t="n">
        <v>0.7645999999999999</v>
      </c>
      <c r="K17171" s="63" t="n">
        <v>0.749</v>
      </c>
      <c r="L17171" s="64" t="n">
        <v>0.8322222222222222</v>
      </c>
    </row>
    <row r="17172" ht="18" customHeight="1">
      <c r="A17172" s="18" t="n">
        <v>17171</v>
      </c>
      <c r="B17172" s="18" t="inlineStr">
        <is>
          <t>2026-07-16 15:31</t>
        </is>
      </c>
      <c r="C17172" s="18" t="inlineStr">
        <is>
          <t>2026-07-16 15:18</t>
        </is>
      </c>
      <c r="D17172" s="18" t="inlineStr">
        <is>
          <t>GBM_LATE_15M</t>
        </is>
      </c>
      <c r="E17172" s="43" t="inlineStr">
        <is>
          <t>XRP Up or Down - July 16, 11:15AM-11:30AM ET</t>
        </is>
      </c>
      <c r="F17172" s="18" t="inlineStr">
        <is>
          <t>BUY_YES</t>
        </is>
      </c>
      <c r="G17172" s="46" t="n">
        <v>0.505</v>
      </c>
      <c r="H17172" s="18" t="inlineStr">
        <is>
          <t>YES</t>
        </is>
      </c>
      <c r="I17172" s="10" t="inlineStr">
        <is>
          <t>✅ ACIERTO</t>
        </is>
      </c>
      <c r="J17172" s="63" t="n">
        <v>1.9604</v>
      </c>
      <c r="K17172" s="63" t="n">
        <v>1.9204</v>
      </c>
      <c r="L17172" s="64" t="n">
        <v>2.133777777777778</v>
      </c>
    </row>
    <row r="17173" ht="18" customHeight="1">
      <c r="A17173" s="29" t="n">
        <v>17172</v>
      </c>
      <c r="B17173" s="29" t="inlineStr">
        <is>
          <t>2026-07-16 15:31</t>
        </is>
      </c>
      <c r="C17173" s="29" t="inlineStr">
        <is>
          <t>2026-07-16 15:19</t>
        </is>
      </c>
      <c r="D17173" s="29" t="inlineStr">
        <is>
          <t>UPDOWN_GBM_15M_TARDIO</t>
        </is>
      </c>
      <c r="E17173" s="49" t="inlineStr">
        <is>
          <t>Solana Up or Down - July 16, 11:15AM-11:30AM ET</t>
        </is>
      </c>
      <c r="F17173" s="29" t="inlineStr">
        <is>
          <t>BUY_NO</t>
        </is>
      </c>
      <c r="G17173" s="51" t="n">
        <v>0.715</v>
      </c>
      <c r="H17173" s="29" t="inlineStr">
        <is>
          <t>YES</t>
        </is>
      </c>
      <c r="I17173" s="11" t="inlineStr">
        <is>
          <t>❌ FALLO</t>
        </is>
      </c>
      <c r="J17173" s="61" t="n">
        <v>-1.56</v>
      </c>
      <c r="K17173" s="61" t="n">
        <v>-1.5912</v>
      </c>
      <c r="L17173" s="62" t="n">
        <v>-1.768</v>
      </c>
    </row>
    <row r="17174" ht="18" customHeight="1">
      <c r="A17174" s="18" t="n">
        <v>17173</v>
      </c>
      <c r="B17174" s="18" t="inlineStr">
        <is>
          <t>2026-07-16 15:31</t>
        </is>
      </c>
      <c r="C17174" s="18" t="inlineStr">
        <is>
          <t>2026-07-16 15:19</t>
        </is>
      </c>
      <c r="D17174" s="18" t="inlineStr">
        <is>
          <t>FAVORITO_CONFIRMADO</t>
        </is>
      </c>
      <c r="E17174" s="43" t="inlineStr">
        <is>
          <t>Solana Up or Down - July 16, 11:15AM-11:30AM ET</t>
        </is>
      </c>
      <c r="F17174" s="18" t="inlineStr">
        <is>
          <t>BUY_YES</t>
        </is>
      </c>
      <c r="G17174" s="46" t="n">
        <v>0.715</v>
      </c>
      <c r="H17174" s="18" t="inlineStr">
        <is>
          <t>YES</t>
        </is>
      </c>
      <c r="I17174" s="10" t="inlineStr">
        <is>
          <t>✅ ACIERTO</t>
        </is>
      </c>
      <c r="J17174" s="63" t="n">
        <v>0.7972</v>
      </c>
      <c r="K17174" s="63" t="n">
        <v>0.7572</v>
      </c>
      <c r="L17174" s="64" t="n">
        <v>0.8413333333333333</v>
      </c>
    </row>
    <row r="17175" ht="18" customHeight="1">
      <c r="A17175" s="29" t="n">
        <v>17174</v>
      </c>
      <c r="B17175" s="29" t="inlineStr">
        <is>
          <t>2026-07-16 15:31</t>
        </is>
      </c>
      <c r="C17175" s="29" t="inlineStr">
        <is>
          <t>2026-07-16 15:19</t>
        </is>
      </c>
      <c r="D17175" s="29" t="inlineStr">
        <is>
          <t>FAVORITO_CONFIRMADO_SOL_ALTACONVICCION</t>
        </is>
      </c>
      <c r="E17175" s="49" t="inlineStr">
        <is>
          <t>Solana Up or Down - July 16, 11:15AM-11:30AM ET</t>
        </is>
      </c>
      <c r="F17175" s="29" t="inlineStr">
        <is>
          <t>BUY_YES</t>
        </is>
      </c>
      <c r="G17175" s="51" t="n">
        <v>0.715</v>
      </c>
      <c r="H17175" s="29" t="inlineStr">
        <is>
          <t>YES</t>
        </is>
      </c>
      <c r="I17175" s="10" t="inlineStr">
        <is>
          <t>✅ ACIERTO</t>
        </is>
      </c>
      <c r="J17175" s="63" t="n">
        <v>0.7972</v>
      </c>
      <c r="K17175" s="63" t="n">
        <v>0.7572</v>
      </c>
      <c r="L17175" s="64" t="n">
        <v>0.8413333333333333</v>
      </c>
    </row>
    <row r="17176" ht="18" customHeight="1">
      <c r="A17176" s="18" t="n">
        <v>17175</v>
      </c>
      <c r="B17176" s="18" t="inlineStr">
        <is>
          <t>2026-07-16 15:31</t>
        </is>
      </c>
      <c r="C17176" s="18" t="inlineStr">
        <is>
          <t>2026-07-16 15:19</t>
        </is>
      </c>
      <c r="D17176" s="18" t="inlineStr">
        <is>
          <t>FAVORITO_CONFIRMADO</t>
        </is>
      </c>
      <c r="E17176" s="43" t="inlineStr">
        <is>
          <t>Bitcoin Up or Down - July 16, 11:15AM-11:30AM ET</t>
        </is>
      </c>
      <c r="F17176" s="18" t="inlineStr">
        <is>
          <t>BUY_YES</t>
        </is>
      </c>
      <c r="G17176" s="46" t="n">
        <v>0.8149999999999999</v>
      </c>
      <c r="H17176" s="18" t="inlineStr">
        <is>
          <t>YES</t>
        </is>
      </c>
      <c r="I17176" s="10" t="inlineStr">
        <is>
          <t>✅ ACIERTO</t>
        </is>
      </c>
      <c r="J17176" s="63" t="n">
        <v>0.454</v>
      </c>
      <c r="K17176" s="63" t="n">
        <v>0.414</v>
      </c>
      <c r="L17176" s="64" t="n">
        <v>0.46</v>
      </c>
    </row>
    <row r="17177" ht="18" customHeight="1">
      <c r="A17177" s="29" t="n">
        <v>17176</v>
      </c>
      <c r="B17177" s="29" t="inlineStr">
        <is>
          <t>2026-07-16 15:31</t>
        </is>
      </c>
      <c r="C17177" s="29" t="inlineStr">
        <is>
          <t>2026-07-16 15:19</t>
        </is>
      </c>
      <c r="D17177" s="29" t="inlineStr">
        <is>
          <t>GBM_LATE_15M</t>
        </is>
      </c>
      <c r="E17177" s="49" t="inlineStr">
        <is>
          <t>Ethereum Up or Down - July 16, 11:15AM-11:30AM ET</t>
        </is>
      </c>
      <c r="F17177" s="29" t="inlineStr">
        <is>
          <t>BUY_NO</t>
        </is>
      </c>
      <c r="G17177" s="51" t="n">
        <v>0.825</v>
      </c>
      <c r="H17177" s="29" t="inlineStr">
        <is>
          <t>YES</t>
        </is>
      </c>
      <c r="I17177" s="11" t="inlineStr">
        <is>
          <t>❌ FALLO</t>
        </is>
      </c>
      <c r="J17177" s="61" t="n">
        <v>-1.28</v>
      </c>
      <c r="K17177" s="61" t="n">
        <v>-1.3056</v>
      </c>
      <c r="L17177" s="62" t="n">
        <v>-1.450666666666667</v>
      </c>
    </row>
    <row r="17178" ht="18" customHeight="1">
      <c r="A17178" s="18" t="n">
        <v>17177</v>
      </c>
      <c r="B17178" s="18" t="inlineStr">
        <is>
          <t>2026-07-16 15:31</t>
        </is>
      </c>
      <c r="C17178" s="18" t="inlineStr">
        <is>
          <t>2026-07-16 15:19</t>
        </is>
      </c>
      <c r="D17178" s="18" t="inlineStr">
        <is>
          <t>GBM_LATE_15M_TARDIO</t>
        </is>
      </c>
      <c r="E17178" s="43" t="inlineStr">
        <is>
          <t>Bitcoin Up or Down - July 16, 11:15AM-11:30AM ET</t>
        </is>
      </c>
      <c r="F17178" s="18" t="inlineStr">
        <is>
          <t>BUY_NO</t>
        </is>
      </c>
      <c r="G17178" s="46" t="n">
        <v>0.8149999999999999</v>
      </c>
      <c r="H17178" s="18" t="inlineStr">
        <is>
          <t>YES</t>
        </is>
      </c>
      <c r="I17178" s="11" t="inlineStr">
        <is>
          <t>❌ FALLO</t>
        </is>
      </c>
      <c r="J17178" s="61" t="n">
        <v>-1.11</v>
      </c>
      <c r="K17178" s="61" t="n">
        <v>-1.1322</v>
      </c>
      <c r="L17178" s="62" t="n">
        <v>-1.258</v>
      </c>
    </row>
    <row r="17179" ht="18" customHeight="1">
      <c r="A17179" s="29" t="n">
        <v>17178</v>
      </c>
      <c r="B17179" s="29" t="inlineStr">
        <is>
          <t>2026-07-16 15:31</t>
        </is>
      </c>
      <c r="C17179" s="29" t="inlineStr">
        <is>
          <t>2026-07-16 15:19</t>
        </is>
      </c>
      <c r="D17179" s="29" t="inlineStr">
        <is>
          <t>GBM_LATE_15M_TARDIO</t>
        </is>
      </c>
      <c r="E17179" s="49" t="inlineStr">
        <is>
          <t>Ethereum Up or Down - July 16, 11:15AM-11:30AM ET</t>
        </is>
      </c>
      <c r="F17179" s="29" t="inlineStr">
        <is>
          <t>BUY_NO</t>
        </is>
      </c>
      <c r="G17179" s="51" t="n">
        <v>0.825</v>
      </c>
      <c r="H17179" s="29" t="inlineStr">
        <is>
          <t>YES</t>
        </is>
      </c>
      <c r="I17179" s="11" t="inlineStr">
        <is>
          <t>❌ FALLO</t>
        </is>
      </c>
      <c r="J17179" s="61" t="n">
        <v>-0.5</v>
      </c>
      <c r="K17179" s="61" t="n">
        <v>-0.51</v>
      </c>
      <c r="L17179" s="62" t="n">
        <v>-0.5666666666666667</v>
      </c>
    </row>
    <row r="17180" ht="18" customHeight="1">
      <c r="A17180" s="18" t="n">
        <v>17179</v>
      </c>
      <c r="B17180" s="18" t="inlineStr">
        <is>
          <t>2026-07-16 15:31</t>
        </is>
      </c>
      <c r="C17180" s="18" t="inlineStr">
        <is>
          <t>2026-07-16 15:19</t>
        </is>
      </c>
      <c r="D17180" s="18" t="inlineStr">
        <is>
          <t>GBM_LATE_15M_TARDIO</t>
        </is>
      </c>
      <c r="E17180" s="43" t="inlineStr">
        <is>
          <t>XRP Up or Down - July 16, 11:15AM-11:30AM ET</t>
        </is>
      </c>
      <c r="F17180" s="18" t="inlineStr">
        <is>
          <t>BUY_YES</t>
        </is>
      </c>
      <c r="G17180" s="46" t="n">
        <v>0.505</v>
      </c>
      <c r="H17180" s="18" t="inlineStr">
        <is>
          <t>YES</t>
        </is>
      </c>
      <c r="I17180" s="10" t="inlineStr">
        <is>
          <t>✅ ACIERTO</t>
        </is>
      </c>
      <c r="J17180" s="63" t="n">
        <v>1.9604</v>
      </c>
      <c r="K17180" s="63" t="n">
        <v>1.9204</v>
      </c>
      <c r="L17180" s="64" t="n">
        <v>2.133777777777778</v>
      </c>
    </row>
    <row r="17181" ht="18" customHeight="1">
      <c r="A17181" s="29" t="n">
        <v>17180</v>
      </c>
      <c r="B17181" s="29" t="inlineStr">
        <is>
          <t>2026-07-16 15:31</t>
        </is>
      </c>
      <c r="C17181" s="29" t="inlineStr">
        <is>
          <t>2026-07-16 15:19</t>
        </is>
      </c>
      <c r="D17181" s="29" t="inlineStr">
        <is>
          <t>GBM_LATE_15M_ESPACIO_ATR</t>
        </is>
      </c>
      <c r="E17181" s="49" t="inlineStr">
        <is>
          <t>XRP Up or Down - July 16, 11:15AM-11:30AM ET</t>
        </is>
      </c>
      <c r="F17181" s="29" t="inlineStr">
        <is>
          <t>BUY_YES</t>
        </is>
      </c>
      <c r="G17181" s="51" t="n">
        <v>0.505</v>
      </c>
      <c r="H17181" s="29" t="inlineStr">
        <is>
          <t>YES</t>
        </is>
      </c>
      <c r="I17181" s="10" t="inlineStr">
        <is>
          <t>✅ ACIERTO</t>
        </is>
      </c>
      <c r="J17181" s="63" t="n">
        <v>1.9604</v>
      </c>
      <c r="K17181" s="63" t="n">
        <v>1.9204</v>
      </c>
      <c r="L17181" s="64" t="n">
        <v>2.133777777777778</v>
      </c>
    </row>
    <row r="17182" ht="18" customHeight="1">
      <c r="A17182" s="18" t="n">
        <v>17181</v>
      </c>
      <c r="B17182" s="18" t="inlineStr">
        <is>
          <t>2026-07-16 15:31</t>
        </is>
      </c>
      <c r="C17182" s="18" t="inlineStr">
        <is>
          <t>2026-07-16 15:22</t>
        </is>
      </c>
      <c r="D17182" s="18" t="inlineStr">
        <is>
          <t>GBM_LATE_15M_PYCONFIRMADO</t>
        </is>
      </c>
      <c r="E17182" s="43" t="inlineStr">
        <is>
          <t>XRP Up or Down - July 16, 11:15AM-11:30AM ET</t>
        </is>
      </c>
      <c r="F17182" s="18" t="inlineStr">
        <is>
          <t>BUY_YES</t>
        </is>
      </c>
      <c r="G17182" s="46" t="n">
        <v>0.505</v>
      </c>
      <c r="H17182" s="18" t="inlineStr">
        <is>
          <t>YES</t>
        </is>
      </c>
      <c r="I17182" s="10" t="inlineStr">
        <is>
          <t>✅ ACIERTO</t>
        </is>
      </c>
      <c r="J17182" s="63" t="n">
        <v>1.9604</v>
      </c>
      <c r="K17182" s="63" t="n">
        <v>1.9204</v>
      </c>
      <c r="L17182" s="64" t="n">
        <v>2.133777777777778</v>
      </c>
    </row>
    <row r="17183" ht="18" customHeight="1">
      <c r="A17183" s="29" t="n">
        <v>17182</v>
      </c>
      <c r="B17183" s="29" t="inlineStr">
        <is>
          <t>2026-07-16 15:33</t>
        </is>
      </c>
      <c r="C17183" s="29" t="inlineStr">
        <is>
          <t>2026-07-16 15:28</t>
        </is>
      </c>
      <c r="D17183" s="29" t="inlineStr">
        <is>
          <t>LATE_WINDOW_5MIN</t>
        </is>
      </c>
      <c r="E17183" s="49" t="inlineStr">
        <is>
          <t>Bitcoin Up or Down - July 16, 11:25AM-11:30AM ET</t>
        </is>
      </c>
      <c r="F17183" s="29" t="inlineStr">
        <is>
          <t>BUY_YES</t>
        </is>
      </c>
      <c r="G17183" s="51" t="n">
        <v>0.505</v>
      </c>
      <c r="H17183" s="29" t="inlineStr">
        <is>
          <t>YES</t>
        </is>
      </c>
      <c r="I17183" s="10" t="inlineStr">
        <is>
          <t>✅ ACIERTO</t>
        </is>
      </c>
      <c r="J17183" s="63" t="n">
        <v>1.9604</v>
      </c>
      <c r="K17183" s="63" t="n">
        <v>1.9204</v>
      </c>
      <c r="L17183" s="64" t="n">
        <v>2.133777777777778</v>
      </c>
    </row>
    <row r="17184" ht="18" customHeight="1">
      <c r="A17184" s="18" t="n">
        <v>17183</v>
      </c>
      <c r="B17184" s="18" t="inlineStr">
        <is>
          <t>2026-07-16 15:46</t>
        </is>
      </c>
      <c r="C17184" s="18" t="inlineStr">
        <is>
          <t>2026-07-16 15:33</t>
        </is>
      </c>
      <c r="D17184" s="18" t="inlineStr">
        <is>
          <t>GBM_LATE_15M</t>
        </is>
      </c>
      <c r="E17184" s="43" t="inlineStr">
        <is>
          <t>Solana Up or Down - July 16, 11:30AM-11:45AM ET</t>
        </is>
      </c>
      <c r="F17184" s="18" t="inlineStr">
        <is>
          <t>BUY_YES</t>
        </is>
      </c>
      <c r="G17184" s="46" t="n">
        <v>0.475</v>
      </c>
      <c r="H17184" s="18" t="inlineStr">
        <is>
          <t>NO</t>
        </is>
      </c>
      <c r="I17184" s="11" t="inlineStr">
        <is>
          <t>❌ FALLO</t>
        </is>
      </c>
      <c r="J17184" s="61" t="n">
        <v>-2</v>
      </c>
      <c r="K17184" s="61" t="n">
        <v>-2.04</v>
      </c>
      <c r="L17184" s="62" t="n">
        <v>-2.266666666666667</v>
      </c>
    </row>
    <row r="17185" ht="18" customHeight="1">
      <c r="A17185" s="29" t="n">
        <v>17184</v>
      </c>
      <c r="B17185" s="29" t="inlineStr">
        <is>
          <t>2026-07-16 15:46</t>
        </is>
      </c>
      <c r="C17185" s="29" t="inlineStr">
        <is>
          <t>2026-07-16 15:33</t>
        </is>
      </c>
      <c r="D17185" s="29" t="inlineStr">
        <is>
          <t>UPDOWN_GBM</t>
        </is>
      </c>
      <c r="E17185" s="49" t="inlineStr">
        <is>
          <t>Ethereum Up or Down - July 16, 11:30AM-11:45AM ET</t>
        </is>
      </c>
      <c r="F17185" s="29" t="inlineStr">
        <is>
          <t>BUY_YES</t>
        </is>
      </c>
      <c r="G17185" s="51" t="n">
        <v>0.475</v>
      </c>
      <c r="H17185" s="29" t="inlineStr">
        <is>
          <t>NO</t>
        </is>
      </c>
      <c r="I17185" s="11" t="inlineStr">
        <is>
          <t>❌ FALLO</t>
        </is>
      </c>
      <c r="J17185" s="61" t="n">
        <v>-1.4</v>
      </c>
      <c r="K17185" s="61" t="n">
        <v>-1.428</v>
      </c>
      <c r="L17185" s="62" t="n">
        <v>-1.586666666666666</v>
      </c>
    </row>
    <row r="17186" ht="18" customHeight="1">
      <c r="A17186" s="18" t="n">
        <v>17185</v>
      </c>
      <c r="B17186" s="18" t="inlineStr">
        <is>
          <t>2026-07-16 15:46</t>
        </is>
      </c>
      <c r="C17186" s="18" t="inlineStr">
        <is>
          <t>2026-07-16 15:33</t>
        </is>
      </c>
      <c r="D17186" s="18" t="inlineStr">
        <is>
          <t>UPDOWN_GBM_15M_TARDIO</t>
        </is>
      </c>
      <c r="E17186" s="43" t="inlineStr">
        <is>
          <t>Ethereum Up or Down - July 16, 11:30AM-11:45AM ET</t>
        </is>
      </c>
      <c r="F17186" s="18" t="inlineStr">
        <is>
          <t>BUY_YES</t>
        </is>
      </c>
      <c r="G17186" s="46" t="n">
        <v>0.475</v>
      </c>
      <c r="H17186" s="18" t="inlineStr">
        <is>
          <t>NO</t>
        </is>
      </c>
      <c r="I17186" s="11" t="inlineStr">
        <is>
          <t>❌ FALLO</t>
        </is>
      </c>
      <c r="J17186" s="61" t="n">
        <v>-1.42</v>
      </c>
      <c r="K17186" s="61" t="n">
        <v>-1.4484</v>
      </c>
      <c r="L17186" s="62" t="n">
        <v>-1.609333333333333</v>
      </c>
    </row>
    <row r="17187" ht="18" customHeight="1">
      <c r="A17187" s="29" t="n">
        <v>17186</v>
      </c>
      <c r="B17187" s="29" t="inlineStr">
        <is>
          <t>2026-07-16 15:46</t>
        </is>
      </c>
      <c r="C17187" s="29" t="inlineStr">
        <is>
          <t>2026-07-16 15:33</t>
        </is>
      </c>
      <c r="D17187" s="29" t="inlineStr">
        <is>
          <t>UPDOWN_GBM</t>
        </is>
      </c>
      <c r="E17187" s="49" t="inlineStr">
        <is>
          <t>Bitcoin Up or Down - July 16, 11:30AM-11:45AM ET</t>
        </is>
      </c>
      <c r="F17187" s="29" t="inlineStr">
        <is>
          <t>BUY_YES</t>
        </is>
      </c>
      <c r="G17187" s="51" t="n">
        <v>0.485</v>
      </c>
      <c r="H17187" s="29" t="inlineStr">
        <is>
          <t>NO</t>
        </is>
      </c>
      <c r="I17187" s="11" t="inlineStr">
        <is>
          <t>❌ FALLO</t>
        </is>
      </c>
      <c r="J17187" s="61" t="n">
        <v>-1.61</v>
      </c>
      <c r="K17187" s="61" t="n">
        <v>-1.6422</v>
      </c>
      <c r="L17187" s="62" t="n">
        <v>-1.824666666666667</v>
      </c>
    </row>
    <row r="17188" ht="18" customHeight="1">
      <c r="A17188" s="18" t="n">
        <v>17187</v>
      </c>
      <c r="B17188" s="18" t="inlineStr">
        <is>
          <t>2026-07-16 15:46</t>
        </is>
      </c>
      <c r="C17188" s="18" t="inlineStr">
        <is>
          <t>2026-07-16 15:33</t>
        </is>
      </c>
      <c r="D17188" s="18" t="inlineStr">
        <is>
          <t>UPDOWN_GBM_15M_TARDIO</t>
        </is>
      </c>
      <c r="E17188" s="43" t="inlineStr">
        <is>
          <t>Bitcoin Up or Down - July 16, 11:30AM-11:45AM ET</t>
        </is>
      </c>
      <c r="F17188" s="18" t="inlineStr">
        <is>
          <t>BUY_YES</t>
        </is>
      </c>
      <c r="G17188" s="46" t="n">
        <v>0.485</v>
      </c>
      <c r="H17188" s="18" t="inlineStr">
        <is>
          <t>NO</t>
        </is>
      </c>
      <c r="I17188" s="11" t="inlineStr">
        <is>
          <t>❌ FALLO</t>
        </is>
      </c>
      <c r="J17188" s="61" t="n">
        <v>-0.83</v>
      </c>
      <c r="K17188" s="61" t="n">
        <v>-0.8466</v>
      </c>
      <c r="L17188" s="62" t="n">
        <v>-0.9406666666666667</v>
      </c>
    </row>
    <row r="17189" ht="18" customHeight="1">
      <c r="A17189" s="29" t="n">
        <v>17188</v>
      </c>
      <c r="B17189" s="29" t="inlineStr">
        <is>
          <t>2026-07-16 15:46</t>
        </is>
      </c>
      <c r="C17189" s="29" t="inlineStr">
        <is>
          <t>2026-07-16 15:33</t>
        </is>
      </c>
      <c r="D17189" s="29" t="inlineStr">
        <is>
          <t>UPDOWN_GBM_15M_TARDIO</t>
        </is>
      </c>
      <c r="E17189" s="49" t="inlineStr">
        <is>
          <t>Solana Up or Down - July 16, 11:30AM-11:45AM ET</t>
        </is>
      </c>
      <c r="F17189" s="29" t="inlineStr">
        <is>
          <t>BUY_YES</t>
        </is>
      </c>
      <c r="G17189" s="51" t="n">
        <v>0.475</v>
      </c>
      <c r="H17189" s="29" t="inlineStr">
        <is>
          <t>NO</t>
        </is>
      </c>
      <c r="I17189" s="11" t="inlineStr">
        <is>
          <t>❌ FALLO</t>
        </is>
      </c>
      <c r="J17189" s="61" t="n">
        <v>-1.21</v>
      </c>
      <c r="K17189" s="61" t="n">
        <v>-1.2342</v>
      </c>
      <c r="L17189" s="62" t="n">
        <v>-1.371333333333333</v>
      </c>
    </row>
    <row r="17190" ht="18" customHeight="1">
      <c r="A17190" s="18" t="n">
        <v>17189</v>
      </c>
      <c r="B17190" s="18" t="inlineStr">
        <is>
          <t>2026-07-16 15:46</t>
        </is>
      </c>
      <c r="C17190" s="18" t="inlineStr">
        <is>
          <t>2026-07-16 15:35</t>
        </is>
      </c>
      <c r="D17190" s="18" t="inlineStr">
        <is>
          <t>GBM_LATE_15M_TARDIO</t>
        </is>
      </c>
      <c r="E17190" s="43" t="inlineStr">
        <is>
          <t>Solana Up or Down - July 16, 11:30AM-11:45AM ET</t>
        </is>
      </c>
      <c r="F17190" s="18" t="inlineStr">
        <is>
          <t>BUY_YES</t>
        </is>
      </c>
      <c r="G17190" s="46" t="n">
        <v>0.475</v>
      </c>
      <c r="H17190" s="18" t="inlineStr">
        <is>
          <t>NO</t>
        </is>
      </c>
      <c r="I17190" s="11" t="inlineStr">
        <is>
          <t>❌ FALLO</t>
        </is>
      </c>
      <c r="J17190" s="61" t="n">
        <v>-1.99</v>
      </c>
      <c r="K17190" s="61" t="n">
        <v>-2.0298</v>
      </c>
      <c r="L17190" s="62" t="n">
        <v>-2.255333333333333</v>
      </c>
    </row>
    <row r="17191" ht="18" customHeight="1">
      <c r="A17191" s="29" t="n">
        <v>17190</v>
      </c>
      <c r="B17191" s="29" t="inlineStr">
        <is>
          <t>2026-07-16 15:46</t>
        </is>
      </c>
      <c r="C17191" s="29" t="inlineStr">
        <is>
          <t>2026-07-16 15:36</t>
        </is>
      </c>
      <c r="D17191" s="29" t="inlineStr">
        <is>
          <t>FAVORITO_CONFIRMADO</t>
        </is>
      </c>
      <c r="E17191" s="49" t="inlineStr">
        <is>
          <t>Ethereum Up or Down - July 16, 11:30AM-11:45AM ET</t>
        </is>
      </c>
      <c r="F17191" s="29" t="inlineStr">
        <is>
          <t>BUY_NO</t>
        </is>
      </c>
      <c r="G17191" s="51" t="n">
        <v>0.285</v>
      </c>
      <c r="H17191" s="29" t="inlineStr">
        <is>
          <t>NO</t>
        </is>
      </c>
      <c r="I17191" s="10" t="inlineStr">
        <is>
          <t>✅ ACIERTO</t>
        </is>
      </c>
      <c r="J17191" s="63" t="n">
        <v>0.7972</v>
      </c>
      <c r="K17191" s="63" t="n">
        <v>0.7572</v>
      </c>
      <c r="L17191" s="64" t="n">
        <v>0.8413333333333333</v>
      </c>
    </row>
    <row r="17192" ht="18" customHeight="1">
      <c r="A17192" s="18" t="n">
        <v>17191</v>
      </c>
      <c r="B17192" s="18" t="inlineStr">
        <is>
          <t>2026-07-16 15:46</t>
        </is>
      </c>
      <c r="C17192" s="18" t="inlineStr">
        <is>
          <t>2026-07-16 15:36</t>
        </is>
      </c>
      <c r="D17192" s="18" t="inlineStr">
        <is>
          <t>FAVORITO_CONFIRMADO</t>
        </is>
      </c>
      <c r="E17192" s="43" t="inlineStr">
        <is>
          <t>Bitcoin Up or Down - July 16, 11:30AM-11:45AM ET</t>
        </is>
      </c>
      <c r="F17192" s="18" t="inlineStr">
        <is>
          <t>BUY_NO</t>
        </is>
      </c>
      <c r="G17192" s="46" t="n">
        <v>0.375</v>
      </c>
      <c r="H17192" s="18" t="inlineStr">
        <is>
          <t>NO</t>
        </is>
      </c>
      <c r="I17192" s="10" t="inlineStr">
        <is>
          <t>✅ ACIERTO</t>
        </is>
      </c>
      <c r="J17192" s="63" t="n">
        <v>1.2</v>
      </c>
      <c r="K17192" s="63" t="n">
        <v>1.16</v>
      </c>
      <c r="L17192" s="64" t="n">
        <v>1.288888888888889</v>
      </c>
    </row>
    <row r="17193" ht="18" customHeight="1">
      <c r="A17193" s="29" t="n">
        <v>17192</v>
      </c>
      <c r="B17193" s="29" t="inlineStr">
        <is>
          <t>2026-07-16 15:46</t>
        </is>
      </c>
      <c r="C17193" s="29" t="inlineStr">
        <is>
          <t>2026-07-16 15:39</t>
        </is>
      </c>
      <c r="D17193" s="29" t="inlineStr">
        <is>
          <t>GBM_LATE_15M_TARDIO</t>
        </is>
      </c>
      <c r="E17193" s="49" t="inlineStr">
        <is>
          <t>Ethereum Up or Down - July 16, 11:30AM-11:45AM ET</t>
        </is>
      </c>
      <c r="F17193" s="29" t="inlineStr">
        <is>
          <t>BUY_YES</t>
        </is>
      </c>
      <c r="G17193" s="51" t="n">
        <v>0.285</v>
      </c>
      <c r="H17193" s="29" t="inlineStr">
        <is>
          <t>NO</t>
        </is>
      </c>
      <c r="I17193" s="11" t="inlineStr">
        <is>
          <t>❌ FALLO</t>
        </is>
      </c>
      <c r="J17193" s="61" t="n">
        <v>-1.65</v>
      </c>
      <c r="K17193" s="61" t="n">
        <v>-1.683</v>
      </c>
      <c r="L17193" s="62" t="n">
        <v>-1.87</v>
      </c>
    </row>
    <row r="17194" ht="18" customHeight="1">
      <c r="A17194" s="18" t="n">
        <v>17193</v>
      </c>
      <c r="B17194" s="18" t="inlineStr">
        <is>
          <t>2026-07-16 15:46</t>
        </is>
      </c>
      <c r="C17194" s="18" t="inlineStr">
        <is>
          <t>2026-07-16 15:41</t>
        </is>
      </c>
      <c r="D17194" s="18" t="inlineStr">
        <is>
          <t>FAVORITO_CONFIRMADO</t>
        </is>
      </c>
      <c r="E17194" s="43" t="inlineStr">
        <is>
          <t>Solana Up or Down - July 16, 11:30AM-11:45AM ET</t>
        </is>
      </c>
      <c r="F17194" s="18" t="inlineStr">
        <is>
          <t>BUY_NO</t>
        </is>
      </c>
      <c r="G17194" s="46" t="n">
        <v>0.18</v>
      </c>
      <c r="H17194" s="18" t="inlineStr">
        <is>
          <t>NO</t>
        </is>
      </c>
      <c r="I17194" s="10" t="inlineStr">
        <is>
          <t>✅ ACIERTO</t>
        </is>
      </c>
      <c r="J17194" s="63" t="n">
        <v>0.439</v>
      </c>
      <c r="K17194" s="63" t="n">
        <v>0.399</v>
      </c>
      <c r="L17194" s="64" t="n">
        <v>0.4433333333333334</v>
      </c>
    </row>
    <row r="17195" ht="18" customHeight="1">
      <c r="A17195" s="29" t="n">
        <v>17194</v>
      </c>
      <c r="B17195" s="29" t="inlineStr">
        <is>
          <t>2026-07-16 15:46</t>
        </is>
      </c>
      <c r="C17195" s="29" t="inlineStr">
        <is>
          <t>2026-07-16 15:41</t>
        </is>
      </c>
      <c r="D17195" s="29" t="inlineStr">
        <is>
          <t>FAVORITO_CONFIRMADO</t>
        </is>
      </c>
      <c r="E17195" s="49" t="inlineStr">
        <is>
          <t>Ethereum Up or Down - July 16, 11:40AM-11:45AM ET</t>
        </is>
      </c>
      <c r="F17195" s="29" t="inlineStr">
        <is>
          <t>BUY_NO</t>
        </is>
      </c>
      <c r="G17195" s="51" t="n">
        <v>0.225</v>
      </c>
      <c r="H17195" s="29" t="inlineStr">
        <is>
          <t>NO</t>
        </is>
      </c>
      <c r="I17195" s="10" t="inlineStr">
        <is>
          <t>✅ ACIERTO</t>
        </is>
      </c>
      <c r="J17195" s="63" t="n">
        <v>0.5806</v>
      </c>
      <c r="K17195" s="63" t="n">
        <v>0.5406</v>
      </c>
      <c r="L17195" s="64" t="n">
        <v>0.6006666666666666</v>
      </c>
    </row>
    <row r="17196" ht="18" customHeight="1">
      <c r="A17196" s="18" t="n">
        <v>17195</v>
      </c>
      <c r="B17196" s="18" t="inlineStr">
        <is>
          <t>2026-07-16 15:46</t>
        </is>
      </c>
      <c r="C17196" s="18" t="inlineStr">
        <is>
          <t>2026-07-16 15:41</t>
        </is>
      </c>
      <c r="D17196" s="18" t="inlineStr">
        <is>
          <t>FAVORITO_CONFIRMADO</t>
        </is>
      </c>
      <c r="E17196" s="43" t="inlineStr">
        <is>
          <t>Solana Up or Down - July 16, 11:40AM-11:45AM ET</t>
        </is>
      </c>
      <c r="F17196" s="18" t="inlineStr">
        <is>
          <t>BUY_NO</t>
        </is>
      </c>
      <c r="G17196" s="46" t="n">
        <v>0.145</v>
      </c>
      <c r="H17196" s="18" t="inlineStr">
        <is>
          <t>NO</t>
        </is>
      </c>
      <c r="I17196" s="10" t="inlineStr">
        <is>
          <t>✅ ACIERTO</t>
        </is>
      </c>
      <c r="J17196" s="63" t="n">
        <v>0.3324</v>
      </c>
      <c r="K17196" s="63" t="n">
        <v>0.2932</v>
      </c>
      <c r="L17196" s="64" t="n">
        <v>0.3257777777777778</v>
      </c>
    </row>
    <row r="17197" ht="18" customHeight="1">
      <c r="A17197" s="29" t="n">
        <v>17196</v>
      </c>
      <c r="B17197" s="29" t="inlineStr">
        <is>
          <t>2026-07-16 15:51</t>
        </is>
      </c>
      <c r="C17197" s="29" t="inlineStr">
        <is>
          <t>2026-07-16 15:31</t>
        </is>
      </c>
      <c r="D17197" s="29" t="inlineStr">
        <is>
          <t>LEADLAG_BTC_XRP_15M</t>
        </is>
      </c>
      <c r="E17197" s="49" t="inlineStr">
        <is>
          <t>XRP Up or Down - July 16, 11:30AM-11:45AM ET</t>
        </is>
      </c>
      <c r="F17197" s="29" t="inlineStr">
        <is>
          <t>BUY_YES</t>
        </is>
      </c>
      <c r="G17197" s="51" t="n">
        <v>0.465</v>
      </c>
      <c r="H17197" s="29" t="inlineStr">
        <is>
          <t>YES</t>
        </is>
      </c>
      <c r="I17197" s="10" t="inlineStr">
        <is>
          <t>✅ ACIERTO</t>
        </is>
      </c>
      <c r="J17197" s="63" t="n">
        <v>0.6328</v>
      </c>
      <c r="K17197" s="63" t="n">
        <v>0.6218</v>
      </c>
      <c r="L17197" s="64" t="n">
        <v>0.6908888888888889</v>
      </c>
    </row>
    <row r="17198" ht="18" customHeight="1">
      <c r="A17198" s="18" t="n">
        <v>17197</v>
      </c>
      <c r="B17198" s="18" t="inlineStr">
        <is>
          <t>2026-07-16 15:51</t>
        </is>
      </c>
      <c r="C17198" s="18" t="inlineStr">
        <is>
          <t>2026-07-16 15:33</t>
        </is>
      </c>
      <c r="D17198" s="18" t="inlineStr">
        <is>
          <t>UPDOWN_GBM_15M_TARDIO</t>
        </is>
      </c>
      <c r="E17198" s="43" t="inlineStr">
        <is>
          <t>XRP Up or Down - July 16, 11:30AM-11:45AM ET</t>
        </is>
      </c>
      <c r="F17198" s="18" t="inlineStr">
        <is>
          <t>BUY_YES</t>
        </is>
      </c>
      <c r="G17198" s="46" t="n">
        <v>0.465</v>
      </c>
      <c r="H17198" s="18" t="inlineStr">
        <is>
          <t>YES</t>
        </is>
      </c>
      <c r="I17198" s="10" t="inlineStr">
        <is>
          <t>✅ ACIERTO</t>
        </is>
      </c>
      <c r="J17198" s="63" t="n">
        <v>1.139</v>
      </c>
      <c r="K17198" s="63" t="n">
        <v>1.1192</v>
      </c>
      <c r="L17198" s="64" t="n">
        <v>1.243555555555556</v>
      </c>
    </row>
    <row r="17199" ht="18" customHeight="1">
      <c r="A17199" s="29" t="n">
        <v>17198</v>
      </c>
      <c r="B17199" s="29" t="inlineStr">
        <is>
          <t>2026-07-16 15:51</t>
        </is>
      </c>
      <c r="C17199" s="29" t="inlineStr">
        <is>
          <t>2026-07-16 15:35</t>
        </is>
      </c>
      <c r="D17199" s="29" t="inlineStr">
        <is>
          <t>GBM_LATE_15M</t>
        </is>
      </c>
      <c r="E17199" s="49" t="inlineStr">
        <is>
          <t>XRP Up or Down - July 16, 11:30AM-11:45AM ET</t>
        </is>
      </c>
      <c r="F17199" s="29" t="inlineStr">
        <is>
          <t>BUY_YES</t>
        </is>
      </c>
      <c r="G17199" s="51" t="n">
        <v>0.465</v>
      </c>
      <c r="H17199" s="29" t="inlineStr">
        <is>
          <t>YES</t>
        </is>
      </c>
      <c r="I17199" s="10" t="inlineStr">
        <is>
          <t>✅ ACIERTO</t>
        </is>
      </c>
      <c r="J17199" s="63" t="n">
        <v>2.3011</v>
      </c>
      <c r="K17199" s="63" t="n">
        <v>2.2611</v>
      </c>
      <c r="L17199" s="64" t="n">
        <v>2.512333333333333</v>
      </c>
    </row>
    <row r="17200" ht="18" customHeight="1">
      <c r="A17200" s="18" t="n">
        <v>17199</v>
      </c>
      <c r="B17200" s="18" t="inlineStr">
        <is>
          <t>2026-07-16 15:51</t>
        </is>
      </c>
      <c r="C17200" s="18" t="inlineStr">
        <is>
          <t>2026-07-16 15:35</t>
        </is>
      </c>
      <c r="D17200" s="18" t="inlineStr">
        <is>
          <t>GBM_LATE_15M_TARDIO</t>
        </is>
      </c>
      <c r="E17200" s="43" t="inlineStr">
        <is>
          <t>XRP Up or Down - July 16, 11:30AM-11:45AM ET</t>
        </is>
      </c>
      <c r="F17200" s="18" t="inlineStr">
        <is>
          <t>BUY_YES</t>
        </is>
      </c>
      <c r="G17200" s="46" t="n">
        <v>0.465</v>
      </c>
      <c r="H17200" s="18" t="inlineStr">
        <is>
          <t>YES</t>
        </is>
      </c>
      <c r="I17200" s="10" t="inlineStr">
        <is>
          <t>✅ ACIERTO</t>
        </is>
      </c>
      <c r="J17200" s="63" t="n">
        <v>2.3011</v>
      </c>
      <c r="K17200" s="63" t="n">
        <v>2.2611</v>
      </c>
      <c r="L17200" s="64" t="n">
        <v>2.512333333333333</v>
      </c>
    </row>
    <row r="17201" ht="18" customHeight="1">
      <c r="A17201" s="29" t="n">
        <v>17200</v>
      </c>
      <c r="B17201" s="29" t="inlineStr">
        <is>
          <t>2026-07-16 16:02</t>
        </is>
      </c>
      <c r="C17201" s="29" t="inlineStr">
        <is>
          <t>2026-07-10 13:51</t>
        </is>
      </c>
      <c r="D17201" s="29" t="inlineStr">
        <is>
          <t>WEEKLY_PRICE</t>
        </is>
      </c>
      <c r="E17201" s="49" t="inlineStr">
        <is>
          <t>Will the price of Solana be between $30 and $40 on July 16?</t>
        </is>
      </c>
      <c r="F17201" s="29" t="inlineStr">
        <is>
          <t>BUY_NO</t>
        </is>
      </c>
      <c r="G17201" s="51" t="n">
        <v>0.459</v>
      </c>
      <c r="H17201" s="29" t="inlineStr">
        <is>
          <t>NO</t>
        </is>
      </c>
      <c r="I17201" s="10" t="inlineStr">
        <is>
          <t>✅ ACIERTO</t>
        </is>
      </c>
      <c r="J17201" s="63" t="n">
        <v>1.4169</v>
      </c>
      <c r="K17201" s="63" t="n">
        <v>1.3835</v>
      </c>
      <c r="L17201" s="64" t="n">
        <v>1.537222222222222</v>
      </c>
    </row>
    <row r="17202" ht="18" customHeight="1">
      <c r="A17202" s="18" t="n">
        <v>17201</v>
      </c>
      <c r="B17202" s="18" t="inlineStr">
        <is>
          <t>2026-07-16 16:02</t>
        </is>
      </c>
      <c r="C17202" s="18" t="inlineStr">
        <is>
          <t>2026-07-10 13:51</t>
        </is>
      </c>
      <c r="D17202" s="18" t="inlineStr">
        <is>
          <t>WEEKLY_PRICE</t>
        </is>
      </c>
      <c r="E17202" s="43" t="inlineStr">
        <is>
          <t>Will the price of Solana be between $40 and $50 on July 16?</t>
        </is>
      </c>
      <c r="F17202" s="18" t="inlineStr">
        <is>
          <t>BUY_NO</t>
        </is>
      </c>
      <c r="G17202" s="46" t="n">
        <v>0.4835</v>
      </c>
      <c r="H17202" s="18" t="inlineStr">
        <is>
          <t>NO</t>
        </is>
      </c>
      <c r="I17202" s="10" t="inlineStr">
        <is>
          <t>✅ ACIERTO</t>
        </is>
      </c>
      <c r="J17202" s="63" t="n">
        <v>1.5633</v>
      </c>
      <c r="K17202" s="63" t="n">
        <v>1.5299</v>
      </c>
      <c r="L17202" s="64" t="n">
        <v>1.699888888888889</v>
      </c>
    </row>
    <row r="17203" ht="18" customHeight="1">
      <c r="A17203" s="29" t="n">
        <v>17202</v>
      </c>
      <c r="B17203" s="29" t="inlineStr">
        <is>
          <t>2026-07-16 16:02</t>
        </is>
      </c>
      <c r="C17203" s="29" t="inlineStr">
        <is>
          <t>2026-07-10 13:51</t>
        </is>
      </c>
      <c r="D17203" s="29" t="inlineStr">
        <is>
          <t>WEEKLY_PRICE</t>
        </is>
      </c>
      <c r="E17203" s="49" t="inlineStr">
        <is>
          <t>Will the price of Solana be between $50 and $60 on July 16?</t>
        </is>
      </c>
      <c r="F17203" s="29" t="inlineStr">
        <is>
          <t>BUY_NO</t>
        </is>
      </c>
      <c r="G17203" s="51" t="n">
        <v>0.4805</v>
      </c>
      <c r="H17203" s="29" t="inlineStr">
        <is>
          <t>NO</t>
        </is>
      </c>
      <c r="I17203" s="10" t="inlineStr">
        <is>
          <t>✅ ACIERTO</t>
        </is>
      </c>
      <c r="J17203" s="63" t="n">
        <v>1.5446</v>
      </c>
      <c r="K17203" s="63" t="n">
        <v>1.5112</v>
      </c>
      <c r="L17203" s="64" t="n">
        <v>1.679111111111111</v>
      </c>
    </row>
    <row r="17204" ht="18" customHeight="1">
      <c r="A17204" s="18" t="n">
        <v>17203</v>
      </c>
      <c r="B17204" s="18" t="inlineStr">
        <is>
          <t>2026-07-16 16:02</t>
        </is>
      </c>
      <c r="C17204" s="18" t="inlineStr">
        <is>
          <t>2026-07-10 13:51</t>
        </is>
      </c>
      <c r="D17204" s="18" t="inlineStr">
        <is>
          <t>WEEKLY_PRICE</t>
        </is>
      </c>
      <c r="E17204" s="43" t="inlineStr">
        <is>
          <t>Will the price of Solana be between $60 and $70 on July 16?</t>
        </is>
      </c>
      <c r="F17204" s="18" t="inlineStr">
        <is>
          <t>BUY_NO</t>
        </is>
      </c>
      <c r="G17204" s="46" t="n">
        <v>0.4345</v>
      </c>
      <c r="H17204" s="18" t="inlineStr">
        <is>
          <t>NO</t>
        </is>
      </c>
      <c r="I17204" s="10" t="inlineStr">
        <is>
          <t>✅ ACIERTO</t>
        </is>
      </c>
      <c r="J17204" s="63" t="n">
        <v>1.2831</v>
      </c>
      <c r="K17204" s="63" t="n">
        <v>1.2497</v>
      </c>
      <c r="L17204" s="64" t="n">
        <v>1.388555555555556</v>
      </c>
    </row>
    <row r="17205" ht="18" customHeight="1">
      <c r="A17205" s="29" t="n">
        <v>17204</v>
      </c>
      <c r="B17205" s="29" t="inlineStr">
        <is>
          <t>2026-07-16 16:02</t>
        </is>
      </c>
      <c r="C17205" s="29" t="inlineStr">
        <is>
          <t>2026-07-10 13:51</t>
        </is>
      </c>
      <c r="D17205" s="29" t="inlineStr">
        <is>
          <t>WEEKLY_PRICE</t>
        </is>
      </c>
      <c r="E17205" s="49" t="inlineStr">
        <is>
          <t>Will the price of Solana be between $70 and $80 on July 16?</t>
        </is>
      </c>
      <c r="F17205" s="29" t="inlineStr">
        <is>
          <t>BUY_YES</t>
        </is>
      </c>
      <c r="G17205" s="51" t="n">
        <v>0.275</v>
      </c>
      <c r="H17205" s="29" t="inlineStr">
        <is>
          <t>YES</t>
        </is>
      </c>
      <c r="I17205" s="10" t="inlineStr">
        <is>
          <t>✅ ACIERTO</t>
        </is>
      </c>
      <c r="J17205" s="63" t="n">
        <v>1.3182</v>
      </c>
      <c r="K17205" s="63" t="n">
        <v>1.3082</v>
      </c>
      <c r="L17205" s="64" t="n">
        <v>1.453555555555555</v>
      </c>
    </row>
    <row r="17206" ht="18" customHeight="1">
      <c r="A17206" s="18" t="n">
        <v>17205</v>
      </c>
      <c r="B17206" s="18" t="inlineStr">
        <is>
          <t>2026-07-16 16:02</t>
        </is>
      </c>
      <c r="C17206" s="18" t="inlineStr">
        <is>
          <t>2026-07-10 13:51</t>
        </is>
      </c>
      <c r="D17206" s="18" t="inlineStr">
        <is>
          <t>WEEKLY_PRICE</t>
        </is>
      </c>
      <c r="E17206" s="43" t="inlineStr">
        <is>
          <t>Will the price of Solana be between $80 and $90 on July 16?</t>
        </is>
      </c>
      <c r="F17206" s="18" t="inlineStr">
        <is>
          <t>BUY_NO</t>
        </is>
      </c>
      <c r="G17206" s="46" t="n">
        <v>0.63</v>
      </c>
      <c r="H17206" s="18" t="inlineStr">
        <is>
          <t>NO</t>
        </is>
      </c>
      <c r="I17206" s="10" t="inlineStr">
        <is>
          <t>✅ ACIERTO</t>
        </is>
      </c>
      <c r="J17206" s="63" t="n">
        <v>2.8435</v>
      </c>
      <c r="K17206" s="63" t="n">
        <v>2.8101</v>
      </c>
      <c r="L17206" s="64" t="n">
        <v>3.122333333333333</v>
      </c>
    </row>
    <row r="17207" ht="18" customHeight="1">
      <c r="A17207" s="29" t="n">
        <v>17206</v>
      </c>
      <c r="B17207" s="29" t="inlineStr">
        <is>
          <t>2026-07-16 16:02</t>
        </is>
      </c>
      <c r="C17207" s="29" t="inlineStr">
        <is>
          <t>2026-07-10 13:51</t>
        </is>
      </c>
      <c r="D17207" s="29" t="inlineStr">
        <is>
          <t>WEEKLY_PRICE</t>
        </is>
      </c>
      <c r="E17207" s="49" t="inlineStr">
        <is>
          <t>Will the price of Solana be between $90 and $100 on July 16?</t>
        </is>
      </c>
      <c r="F17207" s="29" t="inlineStr">
        <is>
          <t>BUY_NO</t>
        </is>
      </c>
      <c r="G17207" s="51" t="n">
        <v>0.486</v>
      </c>
      <c r="H17207" s="29" t="inlineStr">
        <is>
          <t>NO</t>
        </is>
      </c>
      <c r="I17207" s="10" t="inlineStr">
        <is>
          <t>✅ ACIERTO</t>
        </is>
      </c>
      <c r="J17207" s="63" t="n">
        <v>1.579</v>
      </c>
      <c r="K17207" s="63" t="n">
        <v>1.5456</v>
      </c>
      <c r="L17207" s="64" t="n">
        <v>1.717333333333333</v>
      </c>
    </row>
    <row r="17208" ht="18" customHeight="1">
      <c r="A17208" s="18" t="n">
        <v>17207</v>
      </c>
      <c r="B17208" s="18" t="inlineStr">
        <is>
          <t>2026-07-16 16:02</t>
        </is>
      </c>
      <c r="C17208" s="18" t="inlineStr">
        <is>
          <t>2026-07-10 13:51</t>
        </is>
      </c>
      <c r="D17208" s="18" t="inlineStr">
        <is>
          <t>WEEKLY_PRICE</t>
        </is>
      </c>
      <c r="E17208" s="43" t="inlineStr">
        <is>
          <t>Will the price of Solana be between $100 and $110 on July 16?</t>
        </is>
      </c>
      <c r="F17208" s="18" t="inlineStr">
        <is>
          <t>BUY_NO</t>
        </is>
      </c>
      <c r="G17208" s="46" t="n">
        <v>0.4835</v>
      </c>
      <c r="H17208" s="18" t="inlineStr">
        <is>
          <t>NO</t>
        </is>
      </c>
      <c r="I17208" s="10" t="inlineStr">
        <is>
          <t>✅ ACIERTO</t>
        </is>
      </c>
      <c r="J17208" s="63" t="n">
        <v>1.5633</v>
      </c>
      <c r="K17208" s="63" t="n">
        <v>1.5299</v>
      </c>
      <c r="L17208" s="64" t="n">
        <v>1.699888888888889</v>
      </c>
    </row>
    <row r="17209" ht="18" customHeight="1">
      <c r="A17209" s="29" t="n">
        <v>17208</v>
      </c>
      <c r="B17209" s="29" t="inlineStr">
        <is>
          <t>2026-07-16 16:02</t>
        </is>
      </c>
      <c r="C17209" s="29" t="inlineStr">
        <is>
          <t>2026-07-10 13:51</t>
        </is>
      </c>
      <c r="D17209" s="29" t="inlineStr">
        <is>
          <t>WEEKLY_PRICE</t>
        </is>
      </c>
      <c r="E17209" s="49" t="inlineStr">
        <is>
          <t>Will the price of Solana be between $110 and $120 on July 16?</t>
        </is>
      </c>
      <c r="F17209" s="29" t="inlineStr">
        <is>
          <t>BUY_NO</t>
        </is>
      </c>
      <c r="G17209" s="51" t="n">
        <v>0.4835</v>
      </c>
      <c r="H17209" s="29" t="inlineStr">
        <is>
          <t>NO</t>
        </is>
      </c>
      <c r="I17209" s="10" t="inlineStr">
        <is>
          <t>✅ ACIERTO</t>
        </is>
      </c>
      <c r="J17209" s="63" t="n">
        <v>1.5633</v>
      </c>
      <c r="K17209" s="63" t="n">
        <v>1.5299</v>
      </c>
      <c r="L17209" s="64" t="n">
        <v>1.699888888888889</v>
      </c>
    </row>
    <row r="17210" ht="18" customHeight="1">
      <c r="A17210" s="18" t="n">
        <v>17209</v>
      </c>
      <c r="B17210" s="18" t="inlineStr">
        <is>
          <t>2026-07-16 16:02</t>
        </is>
      </c>
      <c r="C17210" s="18" t="inlineStr">
        <is>
          <t>2026-07-10 14:03</t>
        </is>
      </c>
      <c r="D17210" s="18" t="inlineStr">
        <is>
          <t>PRICE_TARGET_GBM</t>
        </is>
      </c>
      <c r="E17210" s="43" t="inlineStr">
        <is>
          <t>Will the price of Ethereum be above $1,700 on July 16?</t>
        </is>
      </c>
      <c r="F17210" s="18" t="inlineStr">
        <is>
          <t>BUY_NO</t>
        </is>
      </c>
      <c r="G17210" s="46" t="n">
        <v>0.855</v>
      </c>
      <c r="H17210" s="18" t="inlineStr">
        <is>
          <t>YES</t>
        </is>
      </c>
      <c r="I17210" s="11" t="inlineStr">
        <is>
          <t>❌ FALLO</t>
        </is>
      </c>
      <c r="J17210" s="61" t="n">
        <v>-0.5</v>
      </c>
      <c r="K17210" s="61" t="n">
        <v>-0.51</v>
      </c>
      <c r="L17210" s="62" t="n">
        <v>-0.5666666666666667</v>
      </c>
    </row>
    <row r="17211" ht="18" customHeight="1">
      <c r="A17211" s="29" t="n">
        <v>17210</v>
      </c>
      <c r="B17211" s="29" t="inlineStr">
        <is>
          <t>2026-07-16 16:02</t>
        </is>
      </c>
      <c r="C17211" s="29" t="inlineStr">
        <is>
          <t>2026-07-10 14:14</t>
        </is>
      </c>
      <c r="D17211" s="29" t="inlineStr">
        <is>
          <t>WEEKLY_PRICE</t>
        </is>
      </c>
      <c r="E17211" s="49" t="inlineStr">
        <is>
          <t>Will the price of Ethereum be between $1,600 and $1,700 on July 16?</t>
        </is>
      </c>
      <c r="F17211" s="29" t="inlineStr">
        <is>
          <t>BUY_NO</t>
        </is>
      </c>
      <c r="G17211" s="51" t="n">
        <v>0.13</v>
      </c>
      <c r="H17211" s="29" t="inlineStr">
        <is>
          <t>NO</t>
        </is>
      </c>
      <c r="I17211" s="10" t="inlineStr">
        <is>
          <t>✅ ACIERTO</t>
        </is>
      </c>
      <c r="J17211" s="63" t="n">
        <v>0.2899</v>
      </c>
      <c r="K17211" s="63" t="n">
        <v>0.2511</v>
      </c>
      <c r="L17211" s="64" t="n">
        <v>0.279</v>
      </c>
    </row>
    <row r="17212" ht="18" customHeight="1">
      <c r="A17212" s="18" t="n">
        <v>17211</v>
      </c>
      <c r="B17212" s="18" t="inlineStr">
        <is>
          <t>2026-07-16 16:02</t>
        </is>
      </c>
      <c r="C17212" s="18" t="inlineStr">
        <is>
          <t>2026-07-10 14:14</t>
        </is>
      </c>
      <c r="D17212" s="18" t="inlineStr">
        <is>
          <t>WEEKLY_PRICE</t>
        </is>
      </c>
      <c r="E17212" s="43" t="inlineStr">
        <is>
          <t>Will the price of Ethereum be between $1,700 and $1,800 on July 16?</t>
        </is>
      </c>
      <c r="F17212" s="18" t="inlineStr">
        <is>
          <t>BUY_YES</t>
        </is>
      </c>
      <c r="G17212" s="46" t="n">
        <v>0.345</v>
      </c>
      <c r="H17212" s="18" t="inlineStr">
        <is>
          <t>NO</t>
        </is>
      </c>
      <c r="I17212" s="11" t="inlineStr">
        <is>
          <t>❌ FALLO</t>
        </is>
      </c>
      <c r="J17212" s="61" t="n">
        <v>-0.5</v>
      </c>
      <c r="K17212" s="61" t="n">
        <v>-0.51</v>
      </c>
      <c r="L17212" s="62" t="n">
        <v>-0.5666666666666667</v>
      </c>
    </row>
    <row r="17213" ht="18" customHeight="1">
      <c r="A17213" s="29" t="n">
        <v>17212</v>
      </c>
      <c r="B17213" s="29" t="inlineStr">
        <is>
          <t>2026-07-16 16:02</t>
        </is>
      </c>
      <c r="C17213" s="29" t="inlineStr">
        <is>
          <t>2026-07-10 15:22</t>
        </is>
      </c>
      <c r="D17213" s="29" t="inlineStr">
        <is>
          <t>WEEKLY_PRICE</t>
        </is>
      </c>
      <c r="E17213" s="49" t="inlineStr">
        <is>
          <t>Will the price of Bitcoin be between $60,000 and $62,000 on July 16?</t>
        </is>
      </c>
      <c r="F17213" s="29" t="inlineStr">
        <is>
          <t>BUY_NO</t>
        </is>
      </c>
      <c r="G17213" s="51" t="n">
        <v>0.14</v>
      </c>
      <c r="H17213" s="29" t="inlineStr">
        <is>
          <t>NO</t>
        </is>
      </c>
      <c r="I17213" s="10" t="inlineStr">
        <is>
          <t>✅ ACIERTO</t>
        </is>
      </c>
      <c r="J17213" s="63" t="n">
        <v>0.3158</v>
      </c>
      <c r="K17213" s="63" t="n">
        <v>0.277</v>
      </c>
      <c r="L17213" s="64" t="n">
        <v>0.3077777777777778</v>
      </c>
    </row>
    <row r="17214" ht="18" customHeight="1">
      <c r="A17214" s="18" t="n">
        <v>17213</v>
      </c>
      <c r="B17214" s="18" t="inlineStr">
        <is>
          <t>2026-07-16 16:02</t>
        </is>
      </c>
      <c r="C17214" s="18" t="inlineStr">
        <is>
          <t>2026-07-10 15:22</t>
        </is>
      </c>
      <c r="D17214" s="18" t="inlineStr">
        <is>
          <t>WEEKLY_PRICE</t>
        </is>
      </c>
      <c r="E17214" s="43" t="inlineStr">
        <is>
          <t>Will the price of Bitcoin be between $62,000 and $64,000 on July 16?</t>
        </is>
      </c>
      <c r="F17214" s="18" t="inlineStr">
        <is>
          <t>BUY_NO</t>
        </is>
      </c>
      <c r="G17214" s="46" t="n">
        <v>0.28</v>
      </c>
      <c r="H17214" s="18" t="inlineStr">
        <is>
          <t>NO</t>
        </is>
      </c>
      <c r="I17214" s="10" t="inlineStr">
        <is>
          <t>✅ ACIERTO</t>
        </is>
      </c>
      <c r="J17214" s="63" t="n">
        <v>0.6844</v>
      </c>
      <c r="K17214" s="63" t="n">
        <v>0.6492</v>
      </c>
      <c r="L17214" s="64" t="n">
        <v>0.7213333333333333</v>
      </c>
    </row>
    <row r="17215" ht="18" customHeight="1">
      <c r="A17215" s="29" t="n">
        <v>17214</v>
      </c>
      <c r="B17215" s="29" t="inlineStr">
        <is>
          <t>2026-07-16 16:02</t>
        </is>
      </c>
      <c r="C17215" s="29" t="inlineStr">
        <is>
          <t>2026-07-10 15:22</t>
        </is>
      </c>
      <c r="D17215" s="29" t="inlineStr">
        <is>
          <t>WEEKLY_PRICE</t>
        </is>
      </c>
      <c r="E17215" s="49" t="inlineStr">
        <is>
          <t>Will the price of Bitcoin be between $64,000 and $66,000 on July 16?</t>
        </is>
      </c>
      <c r="F17215" s="29" t="inlineStr">
        <is>
          <t>BUY_YES</t>
        </is>
      </c>
      <c r="G17215" s="51" t="n">
        <v>0.29</v>
      </c>
      <c r="H17215" s="29" t="inlineStr">
        <is>
          <t>YES</t>
        </is>
      </c>
      <c r="I17215" s="10" t="inlineStr">
        <is>
          <t>✅ ACIERTO</t>
        </is>
      </c>
      <c r="J17215" s="63" t="n">
        <v>1.2241</v>
      </c>
      <c r="K17215" s="63" t="n">
        <v>1.2141</v>
      </c>
      <c r="L17215" s="64" t="n">
        <v>1.349</v>
      </c>
    </row>
    <row r="17216" ht="18" customHeight="1">
      <c r="A17216" s="18" t="n">
        <v>17215</v>
      </c>
      <c r="B17216" s="18" t="inlineStr">
        <is>
          <t>2026-07-16 16:02</t>
        </is>
      </c>
      <c r="C17216" s="18" t="inlineStr">
        <is>
          <t>2026-07-10 15:22</t>
        </is>
      </c>
      <c r="D17216" s="18" t="inlineStr">
        <is>
          <t>WEEKLY_PRICE</t>
        </is>
      </c>
      <c r="E17216" s="43" t="inlineStr">
        <is>
          <t>Will the price of Bitcoin be between $66,000 and $68,000 on July 16?</t>
        </is>
      </c>
      <c r="F17216" s="18" t="inlineStr">
        <is>
          <t>BUY_NO</t>
        </is>
      </c>
      <c r="G17216" s="46" t="n">
        <v>0.15</v>
      </c>
      <c r="H17216" s="18" t="inlineStr">
        <is>
          <t>NO</t>
        </is>
      </c>
      <c r="I17216" s="10" t="inlineStr">
        <is>
          <t>✅ ACIERTO</t>
        </is>
      </c>
      <c r="J17216" s="63" t="n">
        <v>0.3424</v>
      </c>
      <c r="K17216" s="63" t="n">
        <v>0.3036</v>
      </c>
      <c r="L17216" s="64" t="n">
        <v>0.3373333333333333</v>
      </c>
    </row>
    <row r="17217" ht="18" customHeight="1">
      <c r="A17217" s="29" t="n">
        <v>17216</v>
      </c>
      <c r="B17217" s="29" t="inlineStr">
        <is>
          <t>2026-07-16 16:02</t>
        </is>
      </c>
      <c r="C17217" s="29" t="inlineStr">
        <is>
          <t>2026-07-15 00:00</t>
        </is>
      </c>
      <c r="D17217" s="29" t="inlineStr">
        <is>
          <t>WEEKLY_PRICE</t>
        </is>
      </c>
      <c r="E17217" s="49" t="inlineStr">
        <is>
          <t>Will the price of Ethereum be between $1,900 and $2,000 on July 16?</t>
        </is>
      </c>
      <c r="F17217" s="29" t="inlineStr">
        <is>
          <t>BUY_NO</t>
        </is>
      </c>
      <c r="G17217" s="51" t="n">
        <v>0.3875</v>
      </c>
      <c r="H17217" s="29" t="inlineStr">
        <is>
          <t>NO</t>
        </is>
      </c>
      <c r="I17217" s="10" t="inlineStr">
        <is>
          <t>✅ ACIERTO</t>
        </is>
      </c>
      <c r="J17217" s="63" t="n">
        <v>1.2653</v>
      </c>
      <c r="K17217" s="63" t="n">
        <v>1.2253</v>
      </c>
      <c r="L17217" s="64" t="n">
        <v>1.361444444444444</v>
      </c>
    </row>
    <row r="17218" ht="18" customHeight="1">
      <c r="A17218" s="18" t="n">
        <v>17217</v>
      </c>
      <c r="B17218" s="18" t="inlineStr">
        <is>
          <t>2026-07-16 16:02</t>
        </is>
      </c>
      <c r="C17218" s="18" t="inlineStr">
        <is>
          <t>2026-07-15 23:46</t>
        </is>
      </c>
      <c r="D17218" s="18" t="inlineStr">
        <is>
          <t>UPDOWN_GBM</t>
        </is>
      </c>
      <c r="E17218" s="43" t="inlineStr">
        <is>
          <t>Bitcoin Up or Down on July 16?</t>
        </is>
      </c>
      <c r="F17218" s="18" t="inlineStr">
        <is>
          <t>BUY_YES</t>
        </is>
      </c>
      <c r="G17218" s="46" t="n">
        <v>0.215</v>
      </c>
      <c r="H17218" s="18" t="inlineStr">
        <is>
          <t>NO</t>
        </is>
      </c>
      <c r="I17218" s="11" t="inlineStr">
        <is>
          <t>❌ FALLO</t>
        </is>
      </c>
      <c r="J17218" s="61" t="n">
        <v>-0.5</v>
      </c>
      <c r="K17218" s="61" t="n">
        <v>-0.51</v>
      </c>
      <c r="L17218" s="62" t="n">
        <v>-0.5666666666666667</v>
      </c>
    </row>
    <row r="17219" ht="18" customHeight="1">
      <c r="A17219" s="29" t="n">
        <v>17218</v>
      </c>
      <c r="B17219" s="29" t="inlineStr">
        <is>
          <t>2026-07-16 16:02</t>
        </is>
      </c>
      <c r="C17219" s="29" t="inlineStr">
        <is>
          <t>2026-07-16 12:09</t>
        </is>
      </c>
      <c r="D17219" s="29" t="inlineStr">
        <is>
          <t>FAVORITO_CONFIRMADO</t>
        </is>
      </c>
      <c r="E17219" s="49" t="inlineStr">
        <is>
          <t>Solana Up or Down - July 16, 8:00AM-12:00PM ET</t>
        </is>
      </c>
      <c r="F17219" s="29" t="inlineStr">
        <is>
          <t>BUY_NO</t>
        </is>
      </c>
      <c r="G17219" s="51" t="n">
        <v>0.45</v>
      </c>
      <c r="H17219" s="29" t="inlineStr">
        <is>
          <t>YES</t>
        </is>
      </c>
      <c r="I17219" s="11" t="inlineStr">
        <is>
          <t>❌ FALLO</t>
        </is>
      </c>
      <c r="J17219" s="61" t="n">
        <v>-1</v>
      </c>
      <c r="K17219" s="61" t="n">
        <v>-1.02</v>
      </c>
      <c r="L17219" s="62" t="n">
        <v>-1.133333333333333</v>
      </c>
    </row>
    <row r="17220" ht="18" customHeight="1">
      <c r="A17220" s="18" t="n">
        <v>17219</v>
      </c>
      <c r="B17220" s="18" t="inlineStr">
        <is>
          <t>2026-07-16 16:02</t>
        </is>
      </c>
      <c r="C17220" s="18" t="inlineStr">
        <is>
          <t>2026-07-16 12:09</t>
        </is>
      </c>
      <c r="D17220" s="18" t="inlineStr">
        <is>
          <t>FAVORITO_CONFIRMADO</t>
        </is>
      </c>
      <c r="E17220" s="43" t="inlineStr">
        <is>
          <t>Bitcoin Up or Down - July 16, 8:00AM-12:00PM ET</t>
        </is>
      </c>
      <c r="F17220" s="18" t="inlineStr">
        <is>
          <t>BUY_NO</t>
        </is>
      </c>
      <c r="G17220" s="46" t="n">
        <v>0.42</v>
      </c>
      <c r="H17220" s="18" t="inlineStr">
        <is>
          <t>YES</t>
        </is>
      </c>
      <c r="I17220" s="11" t="inlineStr">
        <is>
          <t>❌ FALLO</t>
        </is>
      </c>
      <c r="J17220" s="61" t="n">
        <v>-0.5</v>
      </c>
      <c r="K17220" s="61" t="n">
        <v>-0.51</v>
      </c>
      <c r="L17220" s="62" t="n">
        <v>-0.5666666666666667</v>
      </c>
    </row>
    <row r="17221" ht="18" customHeight="1">
      <c r="A17221" s="29" t="n">
        <v>17220</v>
      </c>
      <c r="B17221" s="29" t="inlineStr">
        <is>
          <t>2026-07-16 16:02</t>
        </is>
      </c>
      <c r="C17221" s="29" t="inlineStr">
        <is>
          <t>2026-07-16 15:48</t>
        </is>
      </c>
      <c r="D17221" s="29" t="inlineStr">
        <is>
          <t>GBM_LATE_15M</t>
        </is>
      </c>
      <c r="E17221" s="49" t="inlineStr">
        <is>
          <t>XRP Up or Down - July 16, 11:45AM-12:00PM ET</t>
        </is>
      </c>
      <c r="F17221" s="29" t="inlineStr">
        <is>
          <t>BUY_NO</t>
        </is>
      </c>
      <c r="G17221" s="51" t="n">
        <v>0.495</v>
      </c>
      <c r="H17221" s="29" t="inlineStr">
        <is>
          <t>NO</t>
        </is>
      </c>
      <c r="I17221" s="10" t="inlineStr">
        <is>
          <t>✅ ACIERTO</t>
        </is>
      </c>
      <c r="J17221" s="63" t="n">
        <v>1.9604</v>
      </c>
      <c r="K17221" s="63" t="n">
        <v>1.9204</v>
      </c>
      <c r="L17221" s="64" t="n">
        <v>2.133777777777778</v>
      </c>
    </row>
    <row r="17222" ht="18" customHeight="1">
      <c r="A17222" s="18" t="n">
        <v>17221</v>
      </c>
      <c r="B17222" s="18" t="inlineStr">
        <is>
          <t>2026-07-16 16:02</t>
        </is>
      </c>
      <c r="C17222" s="18" t="inlineStr">
        <is>
          <t>2026-07-16 15:48</t>
        </is>
      </c>
      <c r="D17222" s="18" t="inlineStr">
        <is>
          <t>UPDOWN_GBM_15M_TARDIO</t>
        </is>
      </c>
      <c r="E17222" s="43" t="inlineStr">
        <is>
          <t>Solana Up or Down - July 16, 11:45AM-12:00PM ET</t>
        </is>
      </c>
      <c r="F17222" s="18" t="inlineStr">
        <is>
          <t>BUY_YES</t>
        </is>
      </c>
      <c r="G17222" s="46" t="n">
        <v>0.495</v>
      </c>
      <c r="H17222" s="18" t="inlineStr">
        <is>
          <t>YES</t>
        </is>
      </c>
      <c r="I17222" s="10" t="inlineStr">
        <is>
          <t>✅ ACIERTO</t>
        </is>
      </c>
      <c r="J17222" s="63" t="n">
        <v>1.3365</v>
      </c>
      <c r="K17222" s="63" t="n">
        <v>1.3103</v>
      </c>
      <c r="L17222" s="64" t="n">
        <v>1.455888888888889</v>
      </c>
    </row>
    <row r="17223" ht="18" customHeight="1">
      <c r="A17223" s="29" t="n">
        <v>17222</v>
      </c>
      <c r="B17223" s="29" t="inlineStr">
        <is>
          <t>2026-07-16 16:02</t>
        </is>
      </c>
      <c r="C17223" s="29" t="inlineStr">
        <is>
          <t>2026-07-16 15:48</t>
        </is>
      </c>
      <c r="D17223" s="29" t="inlineStr">
        <is>
          <t>GBM_LATE_15M</t>
        </is>
      </c>
      <c r="E17223" s="49" t="inlineStr">
        <is>
          <t>Solana Up or Down - July 16, 11:45AM-12:00PM ET</t>
        </is>
      </c>
      <c r="F17223" s="29" t="inlineStr">
        <is>
          <t>BUY_YES</t>
        </is>
      </c>
      <c r="G17223" s="51" t="n">
        <v>0.495</v>
      </c>
      <c r="H17223" s="29" t="inlineStr">
        <is>
          <t>YES</t>
        </is>
      </c>
      <c r="I17223" s="10" t="inlineStr">
        <is>
          <t>✅ ACIERTO</t>
        </is>
      </c>
      <c r="J17223" s="63" t="n">
        <v>1.1018</v>
      </c>
      <c r="K17223" s="63" t="n">
        <v>1.0802</v>
      </c>
      <c r="L17223" s="64" t="n">
        <v>1.200222222222222</v>
      </c>
    </row>
    <row r="17224" ht="18" customHeight="1">
      <c r="A17224" s="18" t="n">
        <v>17223</v>
      </c>
      <c r="B17224" s="18" t="inlineStr">
        <is>
          <t>2026-07-16 16:02</t>
        </is>
      </c>
      <c r="C17224" s="18" t="inlineStr">
        <is>
          <t>2026-07-16 15:49</t>
        </is>
      </c>
      <c r="D17224" s="18" t="inlineStr">
        <is>
          <t>GBM_LATE_15M_TARDIO</t>
        </is>
      </c>
      <c r="E17224" s="43" t="inlineStr">
        <is>
          <t>XRP Up or Down - July 16, 11:45AM-12:00PM ET</t>
        </is>
      </c>
      <c r="F17224" s="18" t="inlineStr">
        <is>
          <t>BUY_NO</t>
        </is>
      </c>
      <c r="G17224" s="46" t="n">
        <v>0.495</v>
      </c>
      <c r="H17224" s="18" t="inlineStr">
        <is>
          <t>NO</t>
        </is>
      </c>
      <c r="I17224" s="10" t="inlineStr">
        <is>
          <t>✅ ACIERTO</t>
        </is>
      </c>
      <c r="J17224" s="63" t="n">
        <v>1.9604</v>
      </c>
      <c r="K17224" s="63" t="n">
        <v>1.9204</v>
      </c>
      <c r="L17224" s="64" t="n">
        <v>2.133777777777778</v>
      </c>
    </row>
    <row r="17225" ht="18" customHeight="1">
      <c r="A17225" s="29" t="n">
        <v>17224</v>
      </c>
      <c r="B17225" s="29" t="inlineStr">
        <is>
          <t>2026-07-16 16:02</t>
        </is>
      </c>
      <c r="C17225" s="29" t="inlineStr">
        <is>
          <t>2026-07-16 15:49</t>
        </is>
      </c>
      <c r="D17225" s="29" t="inlineStr">
        <is>
          <t>GBM_LATE_15M_ESPACIO_ATR</t>
        </is>
      </c>
      <c r="E17225" s="49" t="inlineStr">
        <is>
          <t>Solana Up or Down - July 16, 11:45AM-12:00PM ET</t>
        </is>
      </c>
      <c r="F17225" s="29" t="inlineStr">
        <is>
          <t>BUY_YES</t>
        </is>
      </c>
      <c r="G17225" s="51" t="n">
        <v>0.495</v>
      </c>
      <c r="H17225" s="29" t="inlineStr">
        <is>
          <t>YES</t>
        </is>
      </c>
      <c r="I17225" s="10" t="inlineStr">
        <is>
          <t>✅ ACIERTO</t>
        </is>
      </c>
      <c r="J17225" s="63" t="n">
        <v>1.3059</v>
      </c>
      <c r="K17225" s="63" t="n">
        <v>1.2803</v>
      </c>
      <c r="L17225" s="64" t="n">
        <v>1.422555555555556</v>
      </c>
    </row>
    <row r="17226" ht="18" customHeight="1">
      <c r="A17226" s="18" t="n">
        <v>17225</v>
      </c>
      <c r="B17226" s="18" t="inlineStr">
        <is>
          <t>2026-07-16 16:02</t>
        </is>
      </c>
      <c r="C17226" s="18" t="inlineStr">
        <is>
          <t>2026-07-16 15:54</t>
        </is>
      </c>
      <c r="D17226" s="18" t="inlineStr">
        <is>
          <t>FAVORITO_CONFIRMADO</t>
        </is>
      </c>
      <c r="E17226" s="43" t="inlineStr">
        <is>
          <t>Solana Up or Down - July 16, 11:45AM-12:00PM ET</t>
        </is>
      </c>
      <c r="F17226" s="18" t="inlineStr">
        <is>
          <t>BUY_YES</t>
        </is>
      </c>
      <c r="G17226" s="46" t="n">
        <v>0.795</v>
      </c>
      <c r="H17226" s="18" t="inlineStr">
        <is>
          <t>YES</t>
        </is>
      </c>
      <c r="I17226" s="10" t="inlineStr">
        <is>
          <t>✅ ACIERTO</t>
        </is>
      </c>
      <c r="J17226" s="63" t="n">
        <v>0.5157</v>
      </c>
      <c r="K17226" s="63" t="n">
        <v>0.4757</v>
      </c>
      <c r="L17226" s="64" t="n">
        <v>0.5285555555555556</v>
      </c>
    </row>
    <row r="17227" ht="18" customHeight="1">
      <c r="A17227" s="29" t="n">
        <v>17226</v>
      </c>
      <c r="B17227" s="29" t="inlineStr">
        <is>
          <t>2026-07-16 16:02</t>
        </is>
      </c>
      <c r="C17227" s="29" t="inlineStr">
        <is>
          <t>2026-07-16 15:54</t>
        </is>
      </c>
      <c r="D17227" s="29" t="inlineStr">
        <is>
          <t>FAVORITO_CONFIRMADO_SOL_ALTACONVICCION</t>
        </is>
      </c>
      <c r="E17227" s="49" t="inlineStr">
        <is>
          <t>Solana Up or Down - July 16, 11:45AM-12:00PM ET</t>
        </is>
      </c>
      <c r="F17227" s="29" t="inlineStr">
        <is>
          <t>BUY_YES</t>
        </is>
      </c>
      <c r="G17227" s="51" t="n">
        <v>0.795</v>
      </c>
      <c r="H17227" s="29" t="inlineStr">
        <is>
          <t>YES</t>
        </is>
      </c>
      <c r="I17227" s="10" t="inlineStr">
        <is>
          <t>✅ ACIERTO</t>
        </is>
      </c>
      <c r="J17227" s="63" t="n">
        <v>0.5157</v>
      </c>
      <c r="K17227" s="63" t="n">
        <v>0.4757</v>
      </c>
      <c r="L17227" s="64" t="n">
        <v>0.5285555555555556</v>
      </c>
    </row>
    <row r="17228" ht="18" customHeight="1">
      <c r="A17228" s="18" t="n">
        <v>17227</v>
      </c>
      <c r="B17228" s="18" t="inlineStr">
        <is>
          <t>2026-07-16 16:02</t>
        </is>
      </c>
      <c r="C17228" s="18" t="inlineStr">
        <is>
          <t>2026-07-16 15:55</t>
        </is>
      </c>
      <c r="D17228" s="18" t="inlineStr">
        <is>
          <t>GBM_LATE_15M_ESPACIO_ATR</t>
        </is>
      </c>
      <c r="E17228" s="43" t="inlineStr">
        <is>
          <t>XRP Up or Down - July 16, 11:45AM-12:00PM ET</t>
        </is>
      </c>
      <c r="F17228" s="18" t="inlineStr">
        <is>
          <t>BUY_NO</t>
        </is>
      </c>
      <c r="G17228" s="46" t="n">
        <v>0.495</v>
      </c>
      <c r="H17228" s="18" t="inlineStr">
        <is>
          <t>NO</t>
        </is>
      </c>
      <c r="I17228" s="10" t="inlineStr">
        <is>
          <t>✅ ACIERTO</t>
        </is>
      </c>
      <c r="J17228" s="63" t="n">
        <v>1.9604</v>
      </c>
      <c r="K17228" s="63" t="n">
        <v>1.9204</v>
      </c>
      <c r="L17228" s="64" t="n">
        <v>2.133777777777778</v>
      </c>
    </row>
    <row r="17229" ht="18" customHeight="1">
      <c r="A17229" s="29" t="n">
        <v>17228</v>
      </c>
      <c r="B17229" s="29" t="inlineStr">
        <is>
          <t>2026-07-16 16:04</t>
        </is>
      </c>
      <c r="C17229" s="29" t="inlineStr">
        <is>
          <t>2026-07-16 15:08</t>
        </is>
      </c>
      <c r="D17229" s="29" t="inlineStr">
        <is>
          <t>FAVORITO_CONFIRMADO</t>
        </is>
      </c>
      <c r="E17229" s="49" t="inlineStr">
        <is>
          <t>Bitcoin Up or Down - July 16, 11AM ET</t>
        </is>
      </c>
      <c r="F17229" s="29" t="inlineStr">
        <is>
          <t>BUY_NO</t>
        </is>
      </c>
      <c r="G17229" s="51" t="n">
        <v>0.445</v>
      </c>
      <c r="H17229" s="29" t="inlineStr">
        <is>
          <t>YES</t>
        </is>
      </c>
      <c r="I17229" s="11" t="inlineStr">
        <is>
          <t>❌ FALLO</t>
        </is>
      </c>
      <c r="J17229" s="61" t="n">
        <v>-1.62</v>
      </c>
      <c r="K17229" s="61" t="n">
        <v>-1.6524</v>
      </c>
      <c r="L17229" s="62" t="n">
        <v>-1.836</v>
      </c>
    </row>
    <row r="17230" ht="18" customHeight="1">
      <c r="A17230" s="18" t="n">
        <v>17229</v>
      </c>
      <c r="B17230" s="18" t="inlineStr">
        <is>
          <t>2026-07-16 16:06</t>
        </is>
      </c>
      <c r="C17230" s="18" t="inlineStr">
        <is>
          <t>2026-07-10 14:14</t>
        </is>
      </c>
      <c r="D17230" s="18" t="inlineStr">
        <is>
          <t>WEEKLY_PRICE</t>
        </is>
      </c>
      <c r="E17230" s="43" t="inlineStr">
        <is>
          <t>Will the price of Ethereum be between $1,800 and $1,900 on July 16?</t>
        </is>
      </c>
      <c r="F17230" s="18" t="inlineStr">
        <is>
          <t>BUY_NO</t>
        </is>
      </c>
      <c r="G17230" s="46" t="n">
        <v>0.345</v>
      </c>
      <c r="H17230" s="18" t="inlineStr">
        <is>
          <t>YES</t>
        </is>
      </c>
      <c r="I17230" s="11" t="inlineStr">
        <is>
          <t>❌ FALLO</t>
        </is>
      </c>
      <c r="J17230" s="61" t="n">
        <v>-1.76</v>
      </c>
      <c r="K17230" s="61" t="n">
        <v>-1.7952</v>
      </c>
      <c r="L17230" s="62" t="n">
        <v>-1.994666666666667</v>
      </c>
    </row>
    <row r="17231" ht="18" customHeight="1">
      <c r="A17231" s="29" t="n">
        <v>17230</v>
      </c>
      <c r="B17231" s="29" t="inlineStr">
        <is>
          <t>2026-07-16 16:06</t>
        </is>
      </c>
      <c r="C17231" s="29" t="inlineStr">
        <is>
          <t>2026-07-16 12:09</t>
        </is>
      </c>
      <c r="D17231" s="29" t="inlineStr">
        <is>
          <t>FAVORITO_CONFIRMADO</t>
        </is>
      </c>
      <c r="E17231" s="49" t="inlineStr">
        <is>
          <t>Ethereum Up or Down - July 16, 8:00AM-12:00PM ET</t>
        </is>
      </c>
      <c r="F17231" s="29" t="inlineStr">
        <is>
          <t>BUY_NO</t>
        </is>
      </c>
      <c r="G17231" s="51" t="n">
        <v>0.405</v>
      </c>
      <c r="H17231" s="29" t="inlineStr">
        <is>
          <t>NO</t>
        </is>
      </c>
      <c r="I17231" s="10" t="inlineStr">
        <is>
          <t>✅ ACIERTO</t>
        </is>
      </c>
      <c r="J17231" s="63" t="n">
        <v>0.3403</v>
      </c>
      <c r="K17231" s="63" t="n">
        <v>0.3303</v>
      </c>
      <c r="L17231" s="64" t="n">
        <v>0.367</v>
      </c>
    </row>
    <row r="17232" ht="18" customHeight="1">
      <c r="A17232" s="18" t="n">
        <v>17231</v>
      </c>
      <c r="B17232" s="18" t="inlineStr">
        <is>
          <t>2026-07-16 16:06</t>
        </is>
      </c>
      <c r="C17232" s="18" t="inlineStr">
        <is>
          <t>2026-07-16 15:08</t>
        </is>
      </c>
      <c r="D17232" s="18" t="inlineStr">
        <is>
          <t>FAVORITO_CONFIRMADO</t>
        </is>
      </c>
      <c r="E17232" s="43" t="inlineStr">
        <is>
          <t>Ethereum Up or Down - July 16, 11AM ET</t>
        </is>
      </c>
      <c r="F17232" s="18" t="inlineStr">
        <is>
          <t>BUY_NO</t>
        </is>
      </c>
      <c r="G17232" s="46" t="n">
        <v>0.335</v>
      </c>
      <c r="H17232" s="18" t="inlineStr">
        <is>
          <t>NO</t>
        </is>
      </c>
      <c r="I17232" s="10" t="inlineStr">
        <is>
          <t>✅ ACIERTO</t>
        </is>
      </c>
      <c r="J17232" s="63" t="n">
        <v>0.7506</v>
      </c>
      <c r="K17232" s="63" t="n">
        <v>0.7208</v>
      </c>
      <c r="L17232" s="64" t="n">
        <v>0.8008888888888889</v>
      </c>
    </row>
    <row r="17233" ht="18" customHeight="1">
      <c r="A17233" s="29" t="n">
        <v>17232</v>
      </c>
      <c r="B17233" s="29" t="inlineStr">
        <is>
          <t>2026-07-16 16:06</t>
        </is>
      </c>
      <c r="C17233" s="29" t="inlineStr">
        <is>
          <t>2026-07-16 15:08</t>
        </is>
      </c>
      <c r="D17233" s="29" t="inlineStr">
        <is>
          <t>FAVORITO_CONFIRMADO</t>
        </is>
      </c>
      <c r="E17233" s="49" t="inlineStr">
        <is>
          <t>Solana Up or Down - July 16, 11AM ET</t>
        </is>
      </c>
      <c r="F17233" s="29" t="inlineStr">
        <is>
          <t>BUY_NO</t>
        </is>
      </c>
      <c r="G17233" s="51" t="n">
        <v>0.305</v>
      </c>
      <c r="H17233" s="29" t="inlineStr">
        <is>
          <t>YES</t>
        </is>
      </c>
      <c r="I17233" s="11" t="inlineStr">
        <is>
          <t>❌ FALLO</t>
        </is>
      </c>
      <c r="J17233" s="61" t="n">
        <v>-1.93</v>
      </c>
      <c r="K17233" s="61" t="n">
        <v>-1.9686</v>
      </c>
      <c r="L17233" s="62" t="n">
        <v>-2.187333333333333</v>
      </c>
    </row>
    <row r="17234" ht="18" customHeight="1">
      <c r="A17234" s="18" t="n">
        <v>17233</v>
      </c>
      <c r="B17234" s="18" t="inlineStr">
        <is>
          <t>2026-07-16 16:06</t>
        </is>
      </c>
      <c r="C17234" s="18" t="inlineStr">
        <is>
          <t>2026-07-16 15:47</t>
        </is>
      </c>
      <c r="D17234" s="18" t="inlineStr">
        <is>
          <t>FAVORITO_CONFIRMADO</t>
        </is>
      </c>
      <c r="E17234" s="43" t="inlineStr">
        <is>
          <t>Bitcoin Up or Down - July 16, 11:45AM-12:00PM ET</t>
        </is>
      </c>
      <c r="F17234" s="18" t="inlineStr">
        <is>
          <t>BUY_NO</t>
        </is>
      </c>
      <c r="G17234" s="46" t="n">
        <v>0.355</v>
      </c>
      <c r="H17234" s="18" t="inlineStr">
        <is>
          <t>NO</t>
        </is>
      </c>
      <c r="I17234" s="10" t="inlineStr">
        <is>
          <t>✅ ACIERTO</t>
        </is>
      </c>
      <c r="J17234" s="63" t="n">
        <v>1.1008</v>
      </c>
      <c r="K17234" s="63" t="n">
        <v>1.0608</v>
      </c>
      <c r="L17234" s="64" t="n">
        <v>1.178666666666667</v>
      </c>
    </row>
    <row r="17235" ht="18" customHeight="1">
      <c r="A17235" s="29" t="n">
        <v>17234</v>
      </c>
      <c r="B17235" s="29" t="inlineStr">
        <is>
          <t>2026-07-16 16:06</t>
        </is>
      </c>
      <c r="C17235" s="29" t="inlineStr">
        <is>
          <t>2026-07-16 15:47</t>
        </is>
      </c>
      <c r="D17235" s="29" t="inlineStr">
        <is>
          <t>FAVORITO_CONFIRMADO</t>
        </is>
      </c>
      <c r="E17235" s="49" t="inlineStr">
        <is>
          <t>Ethereum Up or Down - July 16, 11:45AM-12:00PM ET</t>
        </is>
      </c>
      <c r="F17235" s="29" t="inlineStr">
        <is>
          <t>BUY_NO</t>
        </is>
      </c>
      <c r="G17235" s="51" t="n">
        <v>0.415</v>
      </c>
      <c r="H17235" s="29" t="inlineStr">
        <is>
          <t>NO</t>
        </is>
      </c>
      <c r="I17235" s="10" t="inlineStr">
        <is>
          <t>✅ ACIERTO</t>
        </is>
      </c>
      <c r="J17235" s="63" t="n">
        <v>1.4188</v>
      </c>
      <c r="K17235" s="63" t="n">
        <v>1.3788</v>
      </c>
      <c r="L17235" s="64" t="n">
        <v>1.532</v>
      </c>
    </row>
    <row r="17236" ht="18" customHeight="1">
      <c r="A17236" s="18" t="n">
        <v>17235</v>
      </c>
      <c r="B17236" s="18" t="inlineStr">
        <is>
          <t>2026-07-16 16:06</t>
        </is>
      </c>
      <c r="C17236" s="18" t="inlineStr">
        <is>
          <t>2026-07-16 15:48</t>
        </is>
      </c>
      <c r="D17236" s="18" t="inlineStr">
        <is>
          <t>GBM_LATE_15M</t>
        </is>
      </c>
      <c r="E17236" s="43" t="inlineStr">
        <is>
          <t>Bitcoin Up or Down - July 16, 11:45AM-12:00PM ET</t>
        </is>
      </c>
      <c r="F17236" s="18" t="inlineStr">
        <is>
          <t>BUY_YES</t>
        </is>
      </c>
      <c r="G17236" s="46" t="n">
        <v>0.355</v>
      </c>
      <c r="H17236" s="18" t="inlineStr">
        <is>
          <t>NO</t>
        </is>
      </c>
      <c r="I17236" s="11" t="inlineStr">
        <is>
          <t>❌ FALLO</t>
        </is>
      </c>
      <c r="J17236" s="61" t="n">
        <v>-1.44</v>
      </c>
      <c r="K17236" s="61" t="n">
        <v>-1.4688</v>
      </c>
      <c r="L17236" s="62" t="n">
        <v>-1.632</v>
      </c>
    </row>
    <row r="17237" ht="18" customHeight="1">
      <c r="A17237" s="29" t="n">
        <v>17236</v>
      </c>
      <c r="B17237" s="29" t="inlineStr">
        <is>
          <t>2026-07-16 16:06</t>
        </is>
      </c>
      <c r="C17237" s="29" t="inlineStr">
        <is>
          <t>2026-07-16 15:48</t>
        </is>
      </c>
      <c r="D17237" s="29" t="inlineStr">
        <is>
          <t>GBM_LATE_15M</t>
        </is>
      </c>
      <c r="E17237" s="49" t="inlineStr">
        <is>
          <t>Ethereum Up or Down - July 16, 11:45AM-12:00PM ET</t>
        </is>
      </c>
      <c r="F17237" s="29" t="inlineStr">
        <is>
          <t>BUY_NO</t>
        </is>
      </c>
      <c r="G17237" s="51" t="n">
        <v>0.415</v>
      </c>
      <c r="H17237" s="29" t="inlineStr">
        <is>
          <t>NO</t>
        </is>
      </c>
      <c r="I17237" s="10" t="inlineStr">
        <is>
          <t>✅ ACIERTO</t>
        </is>
      </c>
      <c r="J17237" s="63" t="n">
        <v>1.0003</v>
      </c>
      <c r="K17237" s="63" t="n">
        <v>0.9721</v>
      </c>
      <c r="L17237" s="64" t="n">
        <v>1.080111111111111</v>
      </c>
    </row>
    <row r="17238" ht="18" customHeight="1">
      <c r="A17238" s="18" t="n">
        <v>17237</v>
      </c>
      <c r="B17238" s="18" t="inlineStr">
        <is>
          <t>2026-07-16 16:06</t>
        </is>
      </c>
      <c r="C17238" s="18" t="inlineStr">
        <is>
          <t>2026-07-16 15:49</t>
        </is>
      </c>
      <c r="D17238" s="18" t="inlineStr">
        <is>
          <t>GBM_LATE_15M_TARDIO</t>
        </is>
      </c>
      <c r="E17238" s="43" t="inlineStr">
        <is>
          <t>Bitcoin Up or Down - July 16, 11:45AM-12:00PM ET</t>
        </is>
      </c>
      <c r="F17238" s="18" t="inlineStr">
        <is>
          <t>BUY_YES</t>
        </is>
      </c>
      <c r="G17238" s="46" t="n">
        <v>0.355</v>
      </c>
      <c r="H17238" s="18" t="inlineStr">
        <is>
          <t>NO</t>
        </is>
      </c>
      <c r="I17238" s="11" t="inlineStr">
        <is>
          <t>❌ FALLO</t>
        </is>
      </c>
      <c r="J17238" s="61" t="n">
        <v>-1.52</v>
      </c>
      <c r="K17238" s="61" t="n">
        <v>-1.5504</v>
      </c>
      <c r="L17238" s="62" t="n">
        <v>-1.722666666666667</v>
      </c>
    </row>
    <row r="17239" ht="18" customHeight="1">
      <c r="A17239" s="29" t="n">
        <v>17238</v>
      </c>
      <c r="B17239" s="29" t="inlineStr">
        <is>
          <t>2026-07-16 16:06</t>
        </is>
      </c>
      <c r="C17239" s="29" t="inlineStr">
        <is>
          <t>2026-07-16 15:49</t>
        </is>
      </c>
      <c r="D17239" s="29" t="inlineStr">
        <is>
          <t>GBM_LATE_15M_TARDIO</t>
        </is>
      </c>
      <c r="E17239" s="49" t="inlineStr">
        <is>
          <t>Ethereum Up or Down - July 16, 11:45AM-12:00PM ET</t>
        </is>
      </c>
      <c r="F17239" s="29" t="inlineStr">
        <is>
          <t>BUY_NO</t>
        </is>
      </c>
      <c r="G17239" s="51" t="n">
        <v>0.415</v>
      </c>
      <c r="H17239" s="29" t="inlineStr">
        <is>
          <t>NO</t>
        </is>
      </c>
      <c r="I17239" s="10" t="inlineStr">
        <is>
          <t>✅ ACIERTO</t>
        </is>
      </c>
      <c r="J17239" s="63" t="n">
        <v>0.7945</v>
      </c>
      <c r="K17239" s="63" t="n">
        <v>0.7721</v>
      </c>
      <c r="L17239" s="64" t="n">
        <v>0.8578888888888889</v>
      </c>
    </row>
    <row r="17240" ht="18" customHeight="1">
      <c r="A17240" s="18" t="n">
        <v>17239</v>
      </c>
      <c r="B17240" s="18" t="inlineStr">
        <is>
          <t>2026-07-16 16:06</t>
        </is>
      </c>
      <c r="C17240" s="18" t="inlineStr">
        <is>
          <t>2026-07-16 15:49</t>
        </is>
      </c>
      <c r="D17240" s="18" t="inlineStr">
        <is>
          <t>GBM_LATE_15M_ESPACIO_ATR</t>
        </is>
      </c>
      <c r="E17240" s="43" t="inlineStr">
        <is>
          <t>Ethereum Up or Down - July 16, 11:45AM-12:00PM ET</t>
        </is>
      </c>
      <c r="F17240" s="18" t="inlineStr">
        <is>
          <t>BUY_NO</t>
        </is>
      </c>
      <c r="G17240" s="46" t="n">
        <v>0.415</v>
      </c>
      <c r="H17240" s="18" t="inlineStr">
        <is>
          <t>NO</t>
        </is>
      </c>
      <c r="I17240" s="10" t="inlineStr">
        <is>
          <t>✅ ACIERTO</t>
        </is>
      </c>
      <c r="J17240" s="63" t="n">
        <v>1.4188</v>
      </c>
      <c r="K17240" s="63" t="n">
        <v>1.3788</v>
      </c>
      <c r="L17240" s="64" t="n">
        <v>1.532</v>
      </c>
    </row>
    <row r="17241" ht="18" customHeight="1">
      <c r="A17241" s="29" t="n">
        <v>17240</v>
      </c>
      <c r="B17241" s="29" t="inlineStr">
        <is>
          <t>2026-07-16 16:06</t>
        </is>
      </c>
      <c r="C17241" s="29" t="inlineStr">
        <is>
          <t>2026-07-16 15:51</t>
        </is>
      </c>
      <c r="D17241" s="29" t="inlineStr">
        <is>
          <t>UPDOWN_GBM</t>
        </is>
      </c>
      <c r="E17241" s="49" t="inlineStr">
        <is>
          <t>Bitcoin Up or Down - July 16, 11:45AM-12:00PM ET</t>
        </is>
      </c>
      <c r="F17241" s="29" t="inlineStr">
        <is>
          <t>BUY_YES</t>
        </is>
      </c>
      <c r="G17241" s="51" t="n">
        <v>0.355</v>
      </c>
      <c r="H17241" s="29" t="inlineStr">
        <is>
          <t>NO</t>
        </is>
      </c>
      <c r="I17241" s="11" t="inlineStr">
        <is>
          <t>❌ FALLO</t>
        </is>
      </c>
      <c r="J17241" s="61" t="n">
        <v>-1.33</v>
      </c>
      <c r="K17241" s="61" t="n">
        <v>-1.3566</v>
      </c>
      <c r="L17241" s="62" t="n">
        <v>-1.507333333333333</v>
      </c>
    </row>
    <row r="17242" ht="18" customHeight="1">
      <c r="A17242" s="18" t="n">
        <v>17241</v>
      </c>
      <c r="B17242" s="18" t="inlineStr">
        <is>
          <t>2026-07-16 16:06</t>
        </is>
      </c>
      <c r="C17242" s="18" t="inlineStr">
        <is>
          <t>2026-07-16 15:51</t>
        </is>
      </c>
      <c r="D17242" s="18" t="inlineStr">
        <is>
          <t>UPDOWN_GBM_15M_TARDIO</t>
        </is>
      </c>
      <c r="E17242" s="43" t="inlineStr">
        <is>
          <t>Bitcoin Up or Down - July 16, 11:45AM-12:00PM ET</t>
        </is>
      </c>
      <c r="F17242" s="18" t="inlineStr">
        <is>
          <t>BUY_YES</t>
        </is>
      </c>
      <c r="G17242" s="46" t="n">
        <v>0.355</v>
      </c>
      <c r="H17242" s="18" t="inlineStr">
        <is>
          <t>NO</t>
        </is>
      </c>
      <c r="I17242" s="11" t="inlineStr">
        <is>
          <t>❌ FALLO</t>
        </is>
      </c>
      <c r="J17242" s="61" t="n">
        <v>-0.63</v>
      </c>
      <c r="K17242" s="61" t="n">
        <v>-0.6425999999999999</v>
      </c>
      <c r="L17242" s="62" t="n">
        <v>-0.714</v>
      </c>
    </row>
    <row r="17243" ht="18" customHeight="1">
      <c r="A17243" s="29" t="n">
        <v>17242</v>
      </c>
      <c r="B17243" s="29" t="inlineStr">
        <is>
          <t>2026-07-16 16:06</t>
        </is>
      </c>
      <c r="C17243" s="29" t="inlineStr">
        <is>
          <t>2026-07-16 15:51</t>
        </is>
      </c>
      <c r="D17243" s="29" t="inlineStr">
        <is>
          <t>GBM_LATE_15M_ESPACIO_ATR</t>
        </is>
      </c>
      <c r="E17243" s="49" t="inlineStr">
        <is>
          <t>Bitcoin Up or Down - July 16, 11:45AM-12:00PM ET</t>
        </is>
      </c>
      <c r="F17243" s="29" t="inlineStr">
        <is>
          <t>BUY_YES</t>
        </is>
      </c>
      <c r="G17243" s="51" t="n">
        <v>0.355</v>
      </c>
      <c r="H17243" s="29" t="inlineStr">
        <is>
          <t>NO</t>
        </is>
      </c>
      <c r="I17243" s="11" t="inlineStr">
        <is>
          <t>❌ FALLO</t>
        </is>
      </c>
      <c r="J17243" s="61" t="n">
        <v>-1.06</v>
      </c>
      <c r="K17243" s="61" t="n">
        <v>-1.0812</v>
      </c>
      <c r="L17243" s="62" t="n">
        <v>-1.201333333333333</v>
      </c>
    </row>
    <row r="17244" ht="18" customHeight="1">
      <c r="A17244" s="18" t="n">
        <v>17243</v>
      </c>
      <c r="B17244" s="18" t="inlineStr">
        <is>
          <t>2026-07-16 16:06</t>
        </is>
      </c>
      <c r="C17244" s="18" t="inlineStr">
        <is>
          <t>2026-07-16 15:54</t>
        </is>
      </c>
      <c r="D17244" s="18" t="inlineStr">
        <is>
          <t>UPDOWN_GBM_15M_TARDIO</t>
        </is>
      </c>
      <c r="E17244" s="43" t="inlineStr">
        <is>
          <t>Ethereum Up or Down - July 16, 11:45AM-12:00PM ET</t>
        </is>
      </c>
      <c r="F17244" s="18" t="inlineStr">
        <is>
          <t>BUY_YES</t>
        </is>
      </c>
      <c r="G17244" s="46" t="n">
        <v>0.515</v>
      </c>
      <c r="H17244" s="18" t="inlineStr">
        <is>
          <t>NO</t>
        </is>
      </c>
      <c r="I17244" s="11" t="inlineStr">
        <is>
          <t>❌ FALLO</t>
        </is>
      </c>
      <c r="J17244" s="61" t="n">
        <v>-1.51</v>
      </c>
      <c r="K17244" s="61" t="n">
        <v>-1.5402</v>
      </c>
      <c r="L17244" s="62" t="n">
        <v>-1.711333333333333</v>
      </c>
    </row>
    <row r="17245" ht="18" customHeight="1">
      <c r="A17245" s="29" t="n">
        <v>17244</v>
      </c>
      <c r="B17245" s="29" t="inlineStr">
        <is>
          <t>2026-07-16 16:15</t>
        </is>
      </c>
      <c r="C17245" s="29" t="inlineStr">
        <is>
          <t>2026-07-16 15:54</t>
        </is>
      </c>
      <c r="D17245" s="29" t="inlineStr">
        <is>
          <t>UPDOWN_GBM</t>
        </is>
      </c>
      <c r="E17245" s="49" t="inlineStr">
        <is>
          <t>Ethereum Up or Down - July 16, 12:00PM-12:15PM ET</t>
        </is>
      </c>
      <c r="F17245" s="29" t="inlineStr">
        <is>
          <t>BUY_NO</t>
        </is>
      </c>
      <c r="G17245" s="51" t="n">
        <v>0.505</v>
      </c>
      <c r="H17245" s="29" t="inlineStr">
        <is>
          <t>NO</t>
        </is>
      </c>
      <c r="I17245" s="10" t="inlineStr">
        <is>
          <t>✅ ACIERTO</t>
        </is>
      </c>
      <c r="J17245" s="63" t="n">
        <v>0.5101</v>
      </c>
      <c r="K17245" s="63" t="n">
        <v>0.5001</v>
      </c>
      <c r="L17245" s="64" t="n">
        <v>0.5556666666666666</v>
      </c>
    </row>
    <row r="17246" ht="18" customHeight="1">
      <c r="A17246" s="18" t="n">
        <v>17245</v>
      </c>
      <c r="B17246" s="18" t="inlineStr">
        <is>
          <t>2026-07-16 16:15</t>
        </is>
      </c>
      <c r="C17246" s="18" t="inlineStr">
        <is>
          <t>2026-07-16 16:03</t>
        </is>
      </c>
      <c r="D17246" s="18" t="inlineStr">
        <is>
          <t>GBM_LATE_15M</t>
        </is>
      </c>
      <c r="E17246" s="43" t="inlineStr">
        <is>
          <t>Bitcoin Up or Down - July 16, 12:00PM-12:15PM ET</t>
        </is>
      </c>
      <c r="F17246" s="18" t="inlineStr">
        <is>
          <t>BUY_NO</t>
        </is>
      </c>
      <c r="G17246" s="46" t="n">
        <v>0.495</v>
      </c>
      <c r="H17246" s="18" t="inlineStr">
        <is>
          <t>NO</t>
        </is>
      </c>
      <c r="I17246" s="10" t="inlineStr">
        <is>
          <t>✅ ACIERTO</t>
        </is>
      </c>
      <c r="J17246" s="63" t="n">
        <v>1.1762</v>
      </c>
      <c r="K17246" s="63" t="n">
        <v>1.1522</v>
      </c>
      <c r="L17246" s="64" t="n">
        <v>1.280222222222222</v>
      </c>
    </row>
    <row r="17247" ht="18" customHeight="1">
      <c r="A17247" s="29" t="n">
        <v>17246</v>
      </c>
      <c r="B17247" s="29" t="inlineStr">
        <is>
          <t>2026-07-16 16:15</t>
        </is>
      </c>
      <c r="C17247" s="29" t="inlineStr">
        <is>
          <t>2026-07-16 16:03</t>
        </is>
      </c>
      <c r="D17247" s="29" t="inlineStr">
        <is>
          <t>GBM_LATE_15M_ESPACIO_ATR</t>
        </is>
      </c>
      <c r="E17247" s="49" t="inlineStr">
        <is>
          <t>Bitcoin Up or Down - July 16, 12:00PM-12:15PM ET</t>
        </is>
      </c>
      <c r="F17247" s="29" t="inlineStr">
        <is>
          <t>BUY_NO</t>
        </is>
      </c>
      <c r="G17247" s="51" t="n">
        <v>0.495</v>
      </c>
      <c r="H17247" s="29" t="inlineStr">
        <is>
          <t>NO</t>
        </is>
      </c>
      <c r="I17247" s="10" t="inlineStr">
        <is>
          <t>✅ ACIERTO</t>
        </is>
      </c>
      <c r="J17247" s="63" t="n">
        <v>1.9604</v>
      </c>
      <c r="K17247" s="63" t="n">
        <v>1.9204</v>
      </c>
      <c r="L17247" s="64" t="n">
        <v>2.133777777777778</v>
      </c>
    </row>
    <row r="17248" ht="18" customHeight="1">
      <c r="A17248" s="18" t="n">
        <v>17247</v>
      </c>
      <c r="B17248" s="18" t="inlineStr">
        <is>
          <t>2026-07-16 16:15</t>
        </is>
      </c>
      <c r="C17248" s="18" t="inlineStr">
        <is>
          <t>2026-07-16 16:03</t>
        </is>
      </c>
      <c r="D17248" s="18" t="inlineStr">
        <is>
          <t>UPDOWN_GBM_15M_TARDIO</t>
        </is>
      </c>
      <c r="E17248" s="43" t="inlineStr">
        <is>
          <t>Solana Up or Down - July 16, 12:00PM-12:15PM ET</t>
        </is>
      </c>
      <c r="F17248" s="18" t="inlineStr">
        <is>
          <t>BUY_NO</t>
        </is>
      </c>
      <c r="G17248" s="46" t="n">
        <v>0.495</v>
      </c>
      <c r="H17248" s="18" t="inlineStr">
        <is>
          <t>NO</t>
        </is>
      </c>
      <c r="I17248" s="10" t="inlineStr">
        <is>
          <t>✅ ACIERTO</t>
        </is>
      </c>
      <c r="J17248" s="63" t="n">
        <v>1.4409</v>
      </c>
      <c r="K17248" s="63" t="n">
        <v>1.4115</v>
      </c>
      <c r="L17248" s="64" t="n">
        <v>1.568333333333333</v>
      </c>
    </row>
    <row r="17249" ht="18" customHeight="1">
      <c r="A17249" s="29" t="n">
        <v>17248</v>
      </c>
      <c r="B17249" s="29" t="inlineStr">
        <is>
          <t>2026-07-16 16:15</t>
        </is>
      </c>
      <c r="C17249" s="29" t="inlineStr">
        <is>
          <t>2026-07-16 16:03</t>
        </is>
      </c>
      <c r="D17249" s="29" t="inlineStr">
        <is>
          <t>GBM_LATE_15M</t>
        </is>
      </c>
      <c r="E17249" s="49" t="inlineStr">
        <is>
          <t>Solana Up or Down - July 16, 12:00PM-12:15PM ET</t>
        </is>
      </c>
      <c r="F17249" s="29" t="inlineStr">
        <is>
          <t>BUY_NO</t>
        </is>
      </c>
      <c r="G17249" s="51" t="n">
        <v>0.495</v>
      </c>
      <c r="H17249" s="29" t="inlineStr">
        <is>
          <t>NO</t>
        </is>
      </c>
      <c r="I17249" s="10" t="inlineStr">
        <is>
          <t>✅ ACIERTO</t>
        </is>
      </c>
      <c r="J17249" s="63" t="n">
        <v>1.8722</v>
      </c>
      <c r="K17249" s="63" t="n">
        <v>1.834</v>
      </c>
      <c r="L17249" s="64" t="n">
        <v>2.037777777777778</v>
      </c>
    </row>
    <row r="17250" ht="18" customHeight="1">
      <c r="A17250" s="18" t="n">
        <v>17249</v>
      </c>
      <c r="B17250" s="18" t="inlineStr">
        <is>
          <t>2026-07-16 16:15</t>
        </is>
      </c>
      <c r="C17250" s="18" t="inlineStr">
        <is>
          <t>2026-07-16 16:03</t>
        </is>
      </c>
      <c r="D17250" s="18" t="inlineStr">
        <is>
          <t>GBM_LATE_15M_ESPACIO_ATR</t>
        </is>
      </c>
      <c r="E17250" s="43" t="inlineStr">
        <is>
          <t>Solana Up or Down - July 16, 12:00PM-12:15PM ET</t>
        </is>
      </c>
      <c r="F17250" s="18" t="inlineStr">
        <is>
          <t>BUY_NO</t>
        </is>
      </c>
      <c r="G17250" s="46" t="n">
        <v>0.495</v>
      </c>
      <c r="H17250" s="18" t="inlineStr">
        <is>
          <t>NO</t>
        </is>
      </c>
      <c r="I17250" s="10" t="inlineStr">
        <is>
          <t>✅ ACIERTO</t>
        </is>
      </c>
      <c r="J17250" s="63" t="n">
        <v>1.9604</v>
      </c>
      <c r="K17250" s="63" t="n">
        <v>1.9204</v>
      </c>
      <c r="L17250" s="64" t="n">
        <v>2.133777777777778</v>
      </c>
    </row>
    <row r="17251" ht="18" customHeight="1">
      <c r="A17251" s="29" t="n">
        <v>17250</v>
      </c>
      <c r="B17251" s="29" t="inlineStr">
        <is>
          <t>2026-07-16 16:15</t>
        </is>
      </c>
      <c r="C17251" s="29" t="inlineStr">
        <is>
          <t>2026-07-16 16:03</t>
        </is>
      </c>
      <c r="D17251" s="29" t="inlineStr">
        <is>
          <t>UPDOWN_GBM_15M_TARDIO</t>
        </is>
      </c>
      <c r="E17251" s="49" t="inlineStr">
        <is>
          <t>Ethereum Up or Down - July 16, 12:00PM-12:15PM ET</t>
        </is>
      </c>
      <c r="F17251" s="29" t="inlineStr">
        <is>
          <t>BUY_NO</t>
        </is>
      </c>
      <c r="G17251" s="51" t="n">
        <v>0.505</v>
      </c>
      <c r="H17251" s="29" t="inlineStr">
        <is>
          <t>NO</t>
        </is>
      </c>
      <c r="I17251" s="10" t="inlineStr">
        <is>
          <t>✅ ACIERTO</t>
        </is>
      </c>
      <c r="J17251" s="63" t="n">
        <v>1.9588</v>
      </c>
      <c r="K17251" s="63" t="n">
        <v>1.9204</v>
      </c>
      <c r="L17251" s="64" t="n">
        <v>2.133777777777778</v>
      </c>
    </row>
    <row r="17252" ht="18" customHeight="1">
      <c r="A17252" s="18" t="n">
        <v>17251</v>
      </c>
      <c r="B17252" s="18" t="inlineStr">
        <is>
          <t>2026-07-16 16:15</t>
        </is>
      </c>
      <c r="C17252" s="18" t="inlineStr">
        <is>
          <t>2026-07-16 16:03</t>
        </is>
      </c>
      <c r="D17252" s="18" t="inlineStr">
        <is>
          <t>GBM_LATE_15M</t>
        </is>
      </c>
      <c r="E17252" s="43" t="inlineStr">
        <is>
          <t>Ethereum Up or Down - July 16, 12:00PM-12:15PM ET</t>
        </is>
      </c>
      <c r="F17252" s="18" t="inlineStr">
        <is>
          <t>BUY_NO</t>
        </is>
      </c>
      <c r="G17252" s="46" t="n">
        <v>0.505</v>
      </c>
      <c r="H17252" s="18" t="inlineStr">
        <is>
          <t>NO</t>
        </is>
      </c>
      <c r="I17252" s="10" t="inlineStr">
        <is>
          <t>✅ ACIERTO</t>
        </is>
      </c>
      <c r="J17252" s="63" t="n">
        <v>1.2957</v>
      </c>
      <c r="K17252" s="63" t="n">
        <v>1.2703</v>
      </c>
      <c r="L17252" s="64" t="n">
        <v>1.411444444444445</v>
      </c>
    </row>
    <row r="17253" ht="18" customHeight="1">
      <c r="A17253" s="29" t="n">
        <v>17252</v>
      </c>
      <c r="B17253" s="29" t="inlineStr">
        <is>
          <t>2026-07-16 16:15</t>
        </is>
      </c>
      <c r="C17253" s="29" t="inlineStr">
        <is>
          <t>2026-07-16 16:03</t>
        </is>
      </c>
      <c r="D17253" s="29" t="inlineStr">
        <is>
          <t>GBM_LATE_15M</t>
        </is>
      </c>
      <c r="E17253" s="49" t="inlineStr">
        <is>
          <t>XRP Up or Down - July 16, 12:00PM-12:15PM ET</t>
        </is>
      </c>
      <c r="F17253" s="29" t="inlineStr">
        <is>
          <t>BUY_YES</t>
        </is>
      </c>
      <c r="G17253" s="51" t="n">
        <v>0.485</v>
      </c>
      <c r="H17253" s="29" t="inlineStr">
        <is>
          <t>NO</t>
        </is>
      </c>
      <c r="I17253" s="11" t="inlineStr">
        <is>
          <t>❌ FALLO</t>
        </is>
      </c>
      <c r="J17253" s="61" t="n">
        <v>-2</v>
      </c>
      <c r="K17253" s="61" t="n">
        <v>-2.04</v>
      </c>
      <c r="L17253" s="62" t="n">
        <v>-2.266666666666667</v>
      </c>
    </row>
    <row r="17254" ht="18" customHeight="1">
      <c r="A17254" s="18" t="n">
        <v>17253</v>
      </c>
      <c r="B17254" s="18" t="inlineStr">
        <is>
          <t>2026-07-16 16:15</t>
        </is>
      </c>
      <c r="C17254" s="18" t="inlineStr">
        <is>
          <t>2026-07-16 16:03</t>
        </is>
      </c>
      <c r="D17254" s="18" t="inlineStr">
        <is>
          <t>GBM_LATE_15M_ESPACIO_ATR</t>
        </is>
      </c>
      <c r="E17254" s="43" t="inlineStr">
        <is>
          <t>Ethereum Up or Down - July 16, 12:00PM-12:15PM ET</t>
        </is>
      </c>
      <c r="F17254" s="18" t="inlineStr">
        <is>
          <t>BUY_NO</t>
        </is>
      </c>
      <c r="G17254" s="46" t="n">
        <v>0.505</v>
      </c>
      <c r="H17254" s="18" t="inlineStr">
        <is>
          <t>NO</t>
        </is>
      </c>
      <c r="I17254" s="10" t="inlineStr">
        <is>
          <t>✅ ACIERTO</t>
        </is>
      </c>
      <c r="J17254" s="63" t="n">
        <v>2.0404</v>
      </c>
      <c r="K17254" s="63" t="n">
        <v>2.0004</v>
      </c>
      <c r="L17254" s="64" t="n">
        <v>2.222666666666667</v>
      </c>
    </row>
    <row r="17255" ht="18" customHeight="1">
      <c r="A17255" s="29" t="n">
        <v>17254</v>
      </c>
      <c r="B17255" s="29" t="inlineStr">
        <is>
          <t>2026-07-16 16:15</t>
        </is>
      </c>
      <c r="C17255" s="29" t="inlineStr">
        <is>
          <t>2026-07-16 16:05</t>
        </is>
      </c>
      <c r="D17255" s="29" t="inlineStr">
        <is>
          <t>GBM_LATE_15M_TARDIO</t>
        </is>
      </c>
      <c r="E17255" s="49" t="inlineStr">
        <is>
          <t>Bitcoin Up or Down - July 16, 12:00PM-12:15PM ET</t>
        </is>
      </c>
      <c r="F17255" s="29" t="inlineStr">
        <is>
          <t>BUY_YES</t>
        </is>
      </c>
      <c r="G17255" s="51" t="n">
        <v>0.245</v>
      </c>
      <c r="H17255" s="29" t="inlineStr">
        <is>
          <t>NO</t>
        </is>
      </c>
      <c r="I17255" s="11" t="inlineStr">
        <is>
          <t>❌ FALLO</t>
        </is>
      </c>
      <c r="J17255" s="61" t="n">
        <v>-0.68</v>
      </c>
      <c r="K17255" s="61" t="n">
        <v>-0.6936</v>
      </c>
      <c r="L17255" s="62" t="n">
        <v>-0.7706666666666666</v>
      </c>
    </row>
    <row r="17256" ht="18" customHeight="1">
      <c r="A17256" s="18" t="n">
        <v>17255</v>
      </c>
      <c r="B17256" s="18" t="inlineStr">
        <is>
          <t>2026-07-16 16:15</t>
        </is>
      </c>
      <c r="C17256" s="18" t="inlineStr">
        <is>
          <t>2026-07-16 16:05</t>
        </is>
      </c>
      <c r="D17256" s="18" t="inlineStr">
        <is>
          <t>FAVORITO_CONFIRMADO</t>
        </is>
      </c>
      <c r="E17256" s="43" t="inlineStr">
        <is>
          <t>Bitcoin Up or Down - July 16, 12:00PM-12:15PM ET</t>
        </is>
      </c>
      <c r="F17256" s="18" t="inlineStr">
        <is>
          <t>BUY_NO</t>
        </is>
      </c>
      <c r="G17256" s="46" t="n">
        <v>0.245</v>
      </c>
      <c r="H17256" s="18" t="inlineStr">
        <is>
          <t>NO</t>
        </is>
      </c>
      <c r="I17256" s="10" t="inlineStr">
        <is>
          <t>✅ ACIERTO</t>
        </is>
      </c>
      <c r="J17256" s="63" t="n">
        <v>0.649</v>
      </c>
      <c r="K17256" s="63" t="n">
        <v>0.609</v>
      </c>
      <c r="L17256" s="64" t="n">
        <v>0.6766666666666666</v>
      </c>
    </row>
    <row r="17257" ht="18" customHeight="1">
      <c r="A17257" s="29" t="n">
        <v>17256</v>
      </c>
      <c r="B17257" s="29" t="inlineStr">
        <is>
          <t>2026-07-16 16:15</t>
        </is>
      </c>
      <c r="C17257" s="29" t="inlineStr">
        <is>
          <t>2026-07-16 16:05</t>
        </is>
      </c>
      <c r="D17257" s="29" t="inlineStr">
        <is>
          <t>FAVORITO_CONFIRMADO</t>
        </is>
      </c>
      <c r="E17257" s="49" t="inlineStr">
        <is>
          <t>Solana Up or Down - July 16, 12:00PM-12:15PM ET</t>
        </is>
      </c>
      <c r="F17257" s="29" t="inlineStr">
        <is>
          <t>BUY_NO</t>
        </is>
      </c>
      <c r="G17257" s="51" t="n">
        <v>0.3</v>
      </c>
      <c r="H17257" s="29" t="inlineStr">
        <is>
          <t>NO</t>
        </is>
      </c>
      <c r="I17257" s="10" t="inlineStr">
        <is>
          <t>✅ ACIERTO</t>
        </is>
      </c>
      <c r="J17257" s="63" t="n">
        <v>0.8571</v>
      </c>
      <c r="K17257" s="63" t="n">
        <v>0.8171</v>
      </c>
      <c r="L17257" s="64" t="n">
        <v>0.907888888888889</v>
      </c>
    </row>
    <row r="17258" ht="18" customHeight="1">
      <c r="A17258" s="18" t="n">
        <v>17257</v>
      </c>
      <c r="B17258" s="18" t="inlineStr">
        <is>
          <t>2026-07-16 16:15</t>
        </is>
      </c>
      <c r="C17258" s="18" t="inlineStr">
        <is>
          <t>2026-07-16 16:05</t>
        </is>
      </c>
      <c r="D17258" s="18" t="inlineStr">
        <is>
          <t>GBM_LATE_15M_TARDIO</t>
        </is>
      </c>
      <c r="E17258" s="43" t="inlineStr">
        <is>
          <t>Ethereum Up or Down - July 16, 12:00PM-12:15PM ET</t>
        </is>
      </c>
      <c r="F17258" s="18" t="inlineStr">
        <is>
          <t>BUY_YES</t>
        </is>
      </c>
      <c r="G17258" s="46" t="n">
        <v>0.295</v>
      </c>
      <c r="H17258" s="18" t="inlineStr">
        <is>
          <t>NO</t>
        </is>
      </c>
      <c r="I17258" s="11" t="inlineStr">
        <is>
          <t>❌ FALLO</t>
        </is>
      </c>
      <c r="J17258" s="61" t="n">
        <v>-0.55</v>
      </c>
      <c r="K17258" s="61" t="n">
        <v>-0.5610000000000001</v>
      </c>
      <c r="L17258" s="62" t="n">
        <v>-0.6233333333333334</v>
      </c>
    </row>
    <row r="17259" ht="18" customHeight="1">
      <c r="A17259" s="29" t="n">
        <v>17258</v>
      </c>
      <c r="B17259" s="29" t="inlineStr">
        <is>
          <t>2026-07-16 16:15</t>
        </is>
      </c>
      <c r="C17259" s="29" t="inlineStr">
        <is>
          <t>2026-07-16 16:05</t>
        </is>
      </c>
      <c r="D17259" s="29" t="inlineStr">
        <is>
          <t>FAVORITO_CONFIRMADO</t>
        </is>
      </c>
      <c r="E17259" s="49" t="inlineStr">
        <is>
          <t>Ethereum Up or Down - July 16, 12:00PM-12:15PM ET</t>
        </is>
      </c>
      <c r="F17259" s="29" t="inlineStr">
        <is>
          <t>BUY_NO</t>
        </is>
      </c>
      <c r="G17259" s="51" t="n">
        <v>0.295</v>
      </c>
      <c r="H17259" s="29" t="inlineStr">
        <is>
          <t>NO</t>
        </is>
      </c>
      <c r="I17259" s="10" t="inlineStr">
        <is>
          <t>✅ ACIERTO</t>
        </is>
      </c>
      <c r="J17259" s="63" t="n">
        <v>0.8369</v>
      </c>
      <c r="K17259" s="63" t="n">
        <v>0.7969000000000001</v>
      </c>
      <c r="L17259" s="64" t="n">
        <v>0.8854444444444445</v>
      </c>
    </row>
    <row r="17260" ht="18" customHeight="1">
      <c r="A17260" s="18" t="n">
        <v>17259</v>
      </c>
      <c r="B17260" s="18" t="inlineStr">
        <is>
          <t>2026-07-16 16:15</t>
        </is>
      </c>
      <c r="C17260" s="18" t="inlineStr">
        <is>
          <t>2026-07-16 16:05</t>
        </is>
      </c>
      <c r="D17260" s="18" t="inlineStr">
        <is>
          <t>GBM_LATE_15M_TARDIO</t>
        </is>
      </c>
      <c r="E17260" s="43" t="inlineStr">
        <is>
          <t>XRP Up or Down - July 16, 12:00PM-12:15PM ET</t>
        </is>
      </c>
      <c r="F17260" s="18" t="inlineStr">
        <is>
          <t>BUY_YES</t>
        </is>
      </c>
      <c r="G17260" s="46" t="n">
        <v>0.485</v>
      </c>
      <c r="H17260" s="18" t="inlineStr">
        <is>
          <t>NO</t>
        </is>
      </c>
      <c r="I17260" s="11" t="inlineStr">
        <is>
          <t>❌ FALLO</t>
        </is>
      </c>
      <c r="J17260" s="61" t="n">
        <v>-2</v>
      </c>
      <c r="K17260" s="61" t="n">
        <v>-2.04</v>
      </c>
      <c r="L17260" s="62" t="n">
        <v>-2.266666666666667</v>
      </c>
    </row>
    <row r="17261" ht="18" customHeight="1">
      <c r="A17261" s="29" t="n">
        <v>17260</v>
      </c>
      <c r="B17261" s="29" t="inlineStr">
        <is>
          <t>2026-07-16 16:15</t>
        </is>
      </c>
      <c r="C17261" s="29" t="inlineStr">
        <is>
          <t>2026-07-16 16:05</t>
        </is>
      </c>
      <c r="D17261" s="29" t="inlineStr">
        <is>
          <t>GBM_LATE_15M_TARDIO</t>
        </is>
      </c>
      <c r="E17261" s="49" t="inlineStr">
        <is>
          <t>Solana Up or Down - July 16, 12:00PM-12:15PM ET</t>
        </is>
      </c>
      <c r="F17261" s="29" t="inlineStr">
        <is>
          <t>BUY_NO</t>
        </is>
      </c>
      <c r="G17261" s="51" t="n">
        <v>0.3</v>
      </c>
      <c r="H17261" s="29" t="inlineStr">
        <is>
          <t>NO</t>
        </is>
      </c>
      <c r="I17261" s="10" t="inlineStr">
        <is>
          <t>✅ ACIERTO</t>
        </is>
      </c>
      <c r="J17261" s="63" t="n">
        <v>0.2143</v>
      </c>
      <c r="K17261" s="63" t="n">
        <v>0.2043</v>
      </c>
      <c r="L17261" s="64" t="n">
        <v>0.227</v>
      </c>
    </row>
    <row r="17262" ht="18" customHeight="1">
      <c r="A17262" s="18" t="n">
        <v>17261</v>
      </c>
      <c r="B17262" s="18" t="inlineStr">
        <is>
          <t>2026-07-16 16:26</t>
        </is>
      </c>
      <c r="C17262" s="18" t="inlineStr">
        <is>
          <t>2026-07-16 16:16</t>
        </is>
      </c>
      <c r="D17262" s="18" t="inlineStr">
        <is>
          <t>FAVORITO_CONFIRMADO</t>
        </is>
      </c>
      <c r="E17262" s="43" t="inlineStr">
        <is>
          <t>Ethereum Up or Down - July 16, 12:15PM-12:20PM ET</t>
        </is>
      </c>
      <c r="F17262" s="18" t="inlineStr">
        <is>
          <t>BUY_NO</t>
        </is>
      </c>
      <c r="G17262" s="46" t="n">
        <v>0.395</v>
      </c>
      <c r="H17262" s="18" t="inlineStr">
        <is>
          <t>YES</t>
        </is>
      </c>
      <c r="I17262" s="11" t="inlineStr">
        <is>
          <t>❌ FALLO</t>
        </is>
      </c>
      <c r="J17262" s="61" t="n">
        <v>-2</v>
      </c>
      <c r="K17262" s="61" t="n">
        <v>-2.04</v>
      </c>
      <c r="L17262" s="62" t="n">
        <v>-2.266666666666667</v>
      </c>
    </row>
    <row r="17263" ht="18" customHeight="1">
      <c r="A17263" s="29" t="n">
        <v>17262</v>
      </c>
      <c r="B17263" s="29" t="inlineStr">
        <is>
          <t>2026-07-16 16:26</t>
        </is>
      </c>
      <c r="C17263" s="29" t="inlineStr">
        <is>
          <t>2026-07-16 16:21</t>
        </is>
      </c>
      <c r="D17263" s="29" t="inlineStr">
        <is>
          <t>FAVORITO_CONFIRMADO</t>
        </is>
      </c>
      <c r="E17263" s="49" t="inlineStr">
        <is>
          <t>Solana Up or Down - July 16, 12:20PM-12:25PM ET</t>
        </is>
      </c>
      <c r="F17263" s="29" t="inlineStr">
        <is>
          <t>BUY_NO</t>
        </is>
      </c>
      <c r="G17263" s="51" t="n">
        <v>0.155</v>
      </c>
      <c r="H17263" s="29" t="inlineStr">
        <is>
          <t>NO</t>
        </is>
      </c>
      <c r="I17263" s="10" t="inlineStr">
        <is>
          <t>✅ ACIERTO</t>
        </is>
      </c>
      <c r="J17263" s="63" t="n">
        <v>0.3669</v>
      </c>
      <c r="K17263" s="63" t="n">
        <v>0.3269</v>
      </c>
      <c r="L17263" s="64" t="n">
        <v>0.3632222222222222</v>
      </c>
    </row>
    <row r="17264" ht="18" customHeight="1">
      <c r="A17264" s="18" t="n">
        <v>17263</v>
      </c>
      <c r="B17264" s="18" t="inlineStr">
        <is>
          <t>2026-07-16 16:26</t>
        </is>
      </c>
      <c r="C17264" s="18" t="inlineStr">
        <is>
          <t>2026-07-16 16:21</t>
        </is>
      </c>
      <c r="D17264" s="18" t="inlineStr">
        <is>
          <t>FAVORITO_CONFIRMADO</t>
        </is>
      </c>
      <c r="E17264" s="43" t="inlineStr">
        <is>
          <t>Ethereum Up or Down - July 16, 12:20PM-12:25PM ET</t>
        </is>
      </c>
      <c r="F17264" s="18" t="inlineStr">
        <is>
          <t>BUY_NO</t>
        </is>
      </c>
      <c r="G17264" s="46" t="n">
        <v>0.195</v>
      </c>
      <c r="H17264" s="18" t="inlineStr">
        <is>
          <t>NO</t>
        </is>
      </c>
      <c r="I17264" s="10" t="inlineStr">
        <is>
          <t>✅ ACIERTO</t>
        </is>
      </c>
      <c r="J17264" s="63" t="n">
        <v>0.4845</v>
      </c>
      <c r="K17264" s="63" t="n">
        <v>0.4445</v>
      </c>
      <c r="L17264" s="64" t="n">
        <v>0.4938888888888889</v>
      </c>
    </row>
    <row r="17265" ht="18" customHeight="1">
      <c r="A17265" s="29" t="n">
        <v>17264</v>
      </c>
      <c r="B17265" s="29" t="inlineStr">
        <is>
          <t>2026-07-16 16:31</t>
        </is>
      </c>
      <c r="C17265" s="29" t="inlineStr">
        <is>
          <t>2026-07-16 16:16</t>
        </is>
      </c>
      <c r="D17265" s="29" t="inlineStr">
        <is>
          <t>LEADLAG_BTC_XRP_15M</t>
        </is>
      </c>
      <c r="E17265" s="49" t="inlineStr">
        <is>
          <t>XRP Up or Down - July 16, 12:15PM-12:30PM ET</t>
        </is>
      </c>
      <c r="F17265" s="29" t="inlineStr">
        <is>
          <t>BUY_NO</t>
        </is>
      </c>
      <c r="G17265" s="51" t="n">
        <v>0.505</v>
      </c>
      <c r="H17265" s="29" t="inlineStr">
        <is>
          <t>NO</t>
        </is>
      </c>
      <c r="I17265" s="10" t="inlineStr">
        <is>
          <t>✅ ACIERTO</t>
        </is>
      </c>
      <c r="J17265" s="63" t="n">
        <v>0.857</v>
      </c>
      <c r="K17265" s="63" t="n">
        <v>0.8401999999999999</v>
      </c>
      <c r="L17265" s="64" t="n">
        <v>0.9335555555555555</v>
      </c>
    </row>
    <row r="17266" ht="18" customHeight="1">
      <c r="A17266" s="18" t="n">
        <v>17265</v>
      </c>
      <c r="B17266" s="18" t="inlineStr">
        <is>
          <t>2026-07-16 16:31</t>
        </is>
      </c>
      <c r="C17266" s="18" t="inlineStr">
        <is>
          <t>2026-07-16 16:18</t>
        </is>
      </c>
      <c r="D17266" s="18" t="inlineStr">
        <is>
          <t>GBM_LATE_15M</t>
        </is>
      </c>
      <c r="E17266" s="43" t="inlineStr">
        <is>
          <t>XRP Up or Down - July 16, 12:15PM-12:30PM ET</t>
        </is>
      </c>
      <c r="F17266" s="18" t="inlineStr">
        <is>
          <t>BUY_YES</t>
        </is>
      </c>
      <c r="G17266" s="46" t="n">
        <v>0.505</v>
      </c>
      <c r="H17266" s="18" t="inlineStr">
        <is>
          <t>NO</t>
        </is>
      </c>
      <c r="I17266" s="11" t="inlineStr">
        <is>
          <t>❌ FALLO</t>
        </is>
      </c>
      <c r="J17266" s="61" t="n">
        <v>-2</v>
      </c>
      <c r="K17266" s="61" t="n">
        <v>-2.04</v>
      </c>
      <c r="L17266" s="62" t="n">
        <v>-2.266666666666667</v>
      </c>
    </row>
    <row r="17267" ht="18" customHeight="1">
      <c r="A17267" s="29" t="n">
        <v>17266</v>
      </c>
      <c r="B17267" s="29" t="inlineStr">
        <is>
          <t>2026-07-16 16:31</t>
        </is>
      </c>
      <c r="C17267" s="29" t="inlineStr">
        <is>
          <t>2026-07-16 16:18</t>
        </is>
      </c>
      <c r="D17267" s="29" t="inlineStr">
        <is>
          <t>GBM_LATE_15M</t>
        </is>
      </c>
      <c r="E17267" s="49" t="inlineStr">
        <is>
          <t>Solana Up or Down - July 16, 12:15PM-12:30PM ET</t>
        </is>
      </c>
      <c r="F17267" s="29" t="inlineStr">
        <is>
          <t>BUY_YES</t>
        </is>
      </c>
      <c r="G17267" s="51" t="n">
        <v>0.525</v>
      </c>
      <c r="H17267" s="29" t="inlineStr">
        <is>
          <t>YES</t>
        </is>
      </c>
      <c r="I17267" s="10" t="inlineStr">
        <is>
          <t>✅ ACIERTO</t>
        </is>
      </c>
      <c r="J17267" s="63" t="n">
        <v>1.6738</v>
      </c>
      <c r="K17267" s="63" t="n">
        <v>1.6368</v>
      </c>
      <c r="L17267" s="64" t="n">
        <v>1.818666666666667</v>
      </c>
    </row>
    <row r="17268" ht="18" customHeight="1">
      <c r="A17268" s="18" t="n">
        <v>17267</v>
      </c>
      <c r="B17268" s="18" t="inlineStr">
        <is>
          <t>2026-07-16 16:31</t>
        </is>
      </c>
      <c r="C17268" s="18" t="inlineStr">
        <is>
          <t>2026-07-16 16:18</t>
        </is>
      </c>
      <c r="D17268" s="18" t="inlineStr">
        <is>
          <t>GBM_LATE_15M_ESPACIO_ATR</t>
        </is>
      </c>
      <c r="E17268" s="43" t="inlineStr">
        <is>
          <t>Solana Up or Down - July 16, 12:15PM-12:30PM ET</t>
        </is>
      </c>
      <c r="F17268" s="18" t="inlineStr">
        <is>
          <t>BUY_YES</t>
        </is>
      </c>
      <c r="G17268" s="46" t="n">
        <v>0.525</v>
      </c>
      <c r="H17268" s="18" t="inlineStr">
        <is>
          <t>YES</t>
        </is>
      </c>
      <c r="I17268" s="10" t="inlineStr">
        <is>
          <t>✅ ACIERTO</t>
        </is>
      </c>
      <c r="J17268" s="63" t="n">
        <v>1.1671</v>
      </c>
      <c r="K17268" s="63" t="n">
        <v>1.1413</v>
      </c>
      <c r="L17268" s="64" t="n">
        <v>1.268111111111111</v>
      </c>
    </row>
    <row r="17269" ht="18" customHeight="1">
      <c r="A17269" s="29" t="n">
        <v>17268</v>
      </c>
      <c r="B17269" s="29" t="inlineStr">
        <is>
          <t>2026-07-16 16:31</t>
        </is>
      </c>
      <c r="C17269" s="29" t="inlineStr">
        <is>
          <t>2026-07-16 16:19</t>
        </is>
      </c>
      <c r="D17269" s="29" t="inlineStr">
        <is>
          <t>UPDOWN_GBM_15M_TARDIO</t>
        </is>
      </c>
      <c r="E17269" s="49" t="inlineStr">
        <is>
          <t>Solana Up or Down - July 16, 12:15PM-12:30PM ET</t>
        </is>
      </c>
      <c r="F17269" s="29" t="inlineStr">
        <is>
          <t>BUY_YES</t>
        </is>
      </c>
      <c r="G17269" s="51" t="n">
        <v>0.525</v>
      </c>
      <c r="H17269" s="29" t="inlineStr">
        <is>
          <t>YES</t>
        </is>
      </c>
      <c r="I17269" s="10" t="inlineStr">
        <is>
          <t>✅ ACIERTO</t>
        </is>
      </c>
      <c r="J17269" s="63" t="n">
        <v>1.3029</v>
      </c>
      <c r="K17269" s="63" t="n">
        <v>1.2741</v>
      </c>
      <c r="L17269" s="64" t="n">
        <v>1.415666666666667</v>
      </c>
    </row>
    <row r="17270" ht="18" customHeight="1">
      <c r="A17270" s="18" t="n">
        <v>17269</v>
      </c>
      <c r="B17270" s="18" t="inlineStr">
        <is>
          <t>2026-07-16 16:31</t>
        </is>
      </c>
      <c r="C17270" s="18" t="inlineStr">
        <is>
          <t>2026-07-16 16:21</t>
        </is>
      </c>
      <c r="D17270" s="18" t="inlineStr">
        <is>
          <t>GBM_LATE_15M_TARDIO</t>
        </is>
      </c>
      <c r="E17270" s="43" t="inlineStr">
        <is>
          <t>XRP Up or Down - July 16, 12:15PM-12:30PM ET</t>
        </is>
      </c>
      <c r="F17270" s="18" t="inlineStr">
        <is>
          <t>BUY_NO</t>
        </is>
      </c>
      <c r="G17270" s="46" t="n">
        <v>0.505</v>
      </c>
      <c r="H17270" s="18" t="inlineStr">
        <is>
          <t>NO</t>
        </is>
      </c>
      <c r="I17270" s="10" t="inlineStr">
        <is>
          <t>✅ ACIERTO</t>
        </is>
      </c>
      <c r="J17270" s="63" t="n">
        <v>2.0404</v>
      </c>
      <c r="K17270" s="63" t="n">
        <v>2.0004</v>
      </c>
      <c r="L17270" s="64" t="n">
        <v>2.222666666666667</v>
      </c>
    </row>
    <row r="17271" ht="18" customHeight="1">
      <c r="A17271" s="29" t="n">
        <v>17270</v>
      </c>
      <c r="B17271" s="29" t="inlineStr">
        <is>
          <t>2026-07-16 16:31</t>
        </is>
      </c>
      <c r="C17271" s="29" t="inlineStr">
        <is>
          <t>2026-07-16 16:21</t>
        </is>
      </c>
      <c r="D17271" s="29" t="inlineStr">
        <is>
          <t>FAVORITO_CONFIRMADO</t>
        </is>
      </c>
      <c r="E17271" s="49" t="inlineStr">
        <is>
          <t>Solana Up or Down - July 16, 12:15PM-12:30PM ET</t>
        </is>
      </c>
      <c r="F17271" s="29" t="inlineStr">
        <is>
          <t>BUY_NO</t>
        </is>
      </c>
      <c r="G17271" s="51" t="n">
        <v>0.405</v>
      </c>
      <c r="H17271" s="29" t="inlineStr">
        <is>
          <t>YES</t>
        </is>
      </c>
      <c r="I17271" s="11" t="inlineStr">
        <is>
          <t>❌ FALLO</t>
        </is>
      </c>
      <c r="J17271" s="61" t="n">
        <v>-2</v>
      </c>
      <c r="K17271" s="61" t="n">
        <v>-2.04</v>
      </c>
      <c r="L17271" s="62" t="n">
        <v>-2.266666666666667</v>
      </c>
    </row>
    <row r="17272" ht="18" customHeight="1">
      <c r="A17272" s="18" t="n">
        <v>17271</v>
      </c>
      <c r="B17272" s="18" t="inlineStr">
        <is>
          <t>2026-07-16 16:31</t>
        </is>
      </c>
      <c r="C17272" s="18" t="inlineStr">
        <is>
          <t>2026-07-16 16:26</t>
        </is>
      </c>
      <c r="D17272" s="18" t="inlineStr">
        <is>
          <t>GBM_LATE_15M_PYCONFIRMADO</t>
        </is>
      </c>
      <c r="E17272" s="43" t="inlineStr">
        <is>
          <t>XRP Up or Down - July 16, 12:15PM-12:30PM ET</t>
        </is>
      </c>
      <c r="F17272" s="18" t="inlineStr">
        <is>
          <t>BUY_YES</t>
        </is>
      </c>
      <c r="G17272" s="46" t="n">
        <v>0.505</v>
      </c>
      <c r="H17272" s="18" t="inlineStr">
        <is>
          <t>NO</t>
        </is>
      </c>
      <c r="I17272" s="11" t="inlineStr">
        <is>
          <t>❌ FALLO</t>
        </is>
      </c>
      <c r="J17272" s="61" t="n">
        <v>-2</v>
      </c>
      <c r="K17272" s="61" t="n">
        <v>-2.04</v>
      </c>
      <c r="L17272" s="62" t="n">
        <v>-2.266666666666667</v>
      </c>
    </row>
    <row r="17273" ht="18" customHeight="1">
      <c r="A17273" s="29" t="n">
        <v>17272</v>
      </c>
      <c r="B17273" s="29" t="inlineStr">
        <is>
          <t>2026-07-16 16:35</t>
        </is>
      </c>
      <c r="C17273" s="29" t="inlineStr">
        <is>
          <t>2026-07-16 16:12</t>
        </is>
      </c>
      <c r="D17273" s="29" t="inlineStr">
        <is>
          <t>UPDOWN_GBM</t>
        </is>
      </c>
      <c r="E17273" s="49" t="inlineStr">
        <is>
          <t>Ethereum Up or Down - July 16, 12:15PM-12:30PM ET</t>
        </is>
      </c>
      <c r="F17273" s="29" t="inlineStr">
        <is>
          <t>BUY_NO</t>
        </is>
      </c>
      <c r="G17273" s="51" t="n">
        <v>0.515</v>
      </c>
      <c r="H17273" s="29" t="inlineStr">
        <is>
          <t>YES</t>
        </is>
      </c>
      <c r="I17273" s="11" t="inlineStr">
        <is>
          <t>❌ FALLO</t>
        </is>
      </c>
      <c r="J17273" s="61" t="n">
        <v>-0.5</v>
      </c>
      <c r="K17273" s="61" t="n">
        <v>-0.51</v>
      </c>
      <c r="L17273" s="62" t="n">
        <v>-0.5666666666666667</v>
      </c>
    </row>
    <row r="17274" ht="18" customHeight="1">
      <c r="A17274" s="18" t="n">
        <v>17273</v>
      </c>
      <c r="B17274" s="18" t="inlineStr">
        <is>
          <t>2026-07-16 16:35</t>
        </is>
      </c>
      <c r="C17274" s="18" t="inlineStr">
        <is>
          <t>2026-07-16 16:16</t>
        </is>
      </c>
      <c r="D17274" s="18" t="inlineStr">
        <is>
          <t>FAVORITO_CONFIRMADO</t>
        </is>
      </c>
      <c r="E17274" s="43" t="inlineStr">
        <is>
          <t>Bitcoin Up or Down - July 16, 12:15PM-12:30PM ET</t>
        </is>
      </c>
      <c r="F17274" s="18" t="inlineStr">
        <is>
          <t>BUY_NO</t>
        </is>
      </c>
      <c r="G17274" s="46" t="n">
        <v>0.405</v>
      </c>
      <c r="H17274" s="18" t="inlineStr">
        <is>
          <t>YES</t>
        </is>
      </c>
      <c r="I17274" s="11" t="inlineStr">
        <is>
          <t>❌ FALLO</t>
        </is>
      </c>
      <c r="J17274" s="61" t="n">
        <v>-2</v>
      </c>
      <c r="K17274" s="61" t="n">
        <v>-2.04</v>
      </c>
      <c r="L17274" s="62" t="n">
        <v>-2.266666666666667</v>
      </c>
    </row>
    <row r="17275" ht="18" customHeight="1">
      <c r="A17275" s="29" t="n">
        <v>17274</v>
      </c>
      <c r="B17275" s="29" t="inlineStr">
        <is>
          <t>2026-07-16 16:35</t>
        </is>
      </c>
      <c r="C17275" s="29" t="inlineStr">
        <is>
          <t>2026-07-16 16:18</t>
        </is>
      </c>
      <c r="D17275" s="29" t="inlineStr">
        <is>
          <t>UPDOWN_GBM_15M_TARDIO</t>
        </is>
      </c>
      <c r="E17275" s="49" t="inlineStr">
        <is>
          <t>Ethereum Up or Down - July 16, 12:15PM-12:30PM ET</t>
        </is>
      </c>
      <c r="F17275" s="29" t="inlineStr">
        <is>
          <t>BUY_YES</t>
        </is>
      </c>
      <c r="G17275" s="51" t="n">
        <v>0.465</v>
      </c>
      <c r="H17275" s="29" t="inlineStr">
        <is>
          <t>YES</t>
        </is>
      </c>
      <c r="I17275" s="10" t="inlineStr">
        <is>
          <t>✅ ACIERTO</t>
        </is>
      </c>
      <c r="J17275" s="63" t="n">
        <v>1.2656</v>
      </c>
      <c r="K17275" s="63" t="n">
        <v>1.2436</v>
      </c>
      <c r="L17275" s="64" t="n">
        <v>1.381777777777778</v>
      </c>
    </row>
    <row r="17276" ht="18" customHeight="1">
      <c r="A17276" s="18" t="n">
        <v>17275</v>
      </c>
      <c r="B17276" s="18" t="inlineStr">
        <is>
          <t>2026-07-16 16:35</t>
        </is>
      </c>
      <c r="C17276" s="18" t="inlineStr">
        <is>
          <t>2026-07-16 16:21</t>
        </is>
      </c>
      <c r="D17276" s="18" t="inlineStr">
        <is>
          <t>FAVORITO_CONFIRMADO</t>
        </is>
      </c>
      <c r="E17276" s="43" t="inlineStr">
        <is>
          <t>Ethereum Up or Down - July 16, 12:15PM-12:30PM ET</t>
        </is>
      </c>
      <c r="F17276" s="18" t="inlineStr">
        <is>
          <t>BUY_NO</t>
        </is>
      </c>
      <c r="G17276" s="46" t="n">
        <v>0.395</v>
      </c>
      <c r="H17276" s="18" t="inlineStr">
        <is>
          <t>YES</t>
        </is>
      </c>
      <c r="I17276" s="11" t="inlineStr">
        <is>
          <t>❌ FALLO</t>
        </is>
      </c>
      <c r="J17276" s="61" t="n">
        <v>-2</v>
      </c>
      <c r="K17276" s="61" t="n">
        <v>-2.04</v>
      </c>
      <c r="L17276" s="62" t="n">
        <v>-2.266666666666667</v>
      </c>
    </row>
    <row r="17277" ht="18" customHeight="1">
      <c r="A17277" s="29" t="n">
        <v>17276</v>
      </c>
      <c r="B17277" s="29" t="inlineStr">
        <is>
          <t>2026-07-16 16:35</t>
        </is>
      </c>
      <c r="C17277" s="29" t="inlineStr">
        <is>
          <t>2026-07-16 16:21</t>
        </is>
      </c>
      <c r="D17277" s="29" t="inlineStr">
        <is>
          <t>GBM_LATE_15M</t>
        </is>
      </c>
      <c r="E17277" s="49" t="inlineStr">
        <is>
          <t>Bitcoin Up or Down - July 16, 12:15PM-12:30PM ET</t>
        </is>
      </c>
      <c r="F17277" s="29" t="inlineStr">
        <is>
          <t>BUY_YES</t>
        </is>
      </c>
      <c r="G17277" s="51" t="n">
        <v>0.225</v>
      </c>
      <c r="H17277" s="29" t="inlineStr">
        <is>
          <t>YES</t>
        </is>
      </c>
      <c r="I17277" s="10" t="inlineStr">
        <is>
          <t>✅ ACIERTO</t>
        </is>
      </c>
      <c r="J17277" s="63" t="n">
        <v>2.6522</v>
      </c>
      <c r="K17277" s="63" t="n">
        <v>2.6368</v>
      </c>
      <c r="L17277" s="64" t="n">
        <v>2.929777777777778</v>
      </c>
    </row>
    <row r="17278" ht="18" customHeight="1">
      <c r="A17278" s="18" t="n">
        <v>17277</v>
      </c>
      <c r="B17278" s="18" t="inlineStr">
        <is>
          <t>2026-07-16 16:35</t>
        </is>
      </c>
      <c r="C17278" s="18" t="inlineStr">
        <is>
          <t>2026-07-16 16:21</t>
        </is>
      </c>
      <c r="D17278" s="18" t="inlineStr">
        <is>
          <t>GBM_LATE_15M_TARDIO</t>
        </is>
      </c>
      <c r="E17278" s="43" t="inlineStr">
        <is>
          <t>Bitcoin Up or Down - July 16, 12:15PM-12:30PM ET</t>
        </is>
      </c>
      <c r="F17278" s="18" t="inlineStr">
        <is>
          <t>BUY_YES</t>
        </is>
      </c>
      <c r="G17278" s="46" t="n">
        <v>0.225</v>
      </c>
      <c r="H17278" s="18" t="inlineStr">
        <is>
          <t>YES</t>
        </is>
      </c>
      <c r="I17278" s="10" t="inlineStr">
        <is>
          <t>✅ ACIERTO</t>
        </is>
      </c>
      <c r="J17278" s="63" t="n">
        <v>4.65</v>
      </c>
      <c r="K17278" s="63" t="n">
        <v>4.623</v>
      </c>
      <c r="L17278" s="64" t="n">
        <v>5.136666666666667</v>
      </c>
    </row>
    <row r="17279" ht="18" customHeight="1">
      <c r="A17279" s="29" t="n">
        <v>17278</v>
      </c>
      <c r="B17279" s="29" t="inlineStr">
        <is>
          <t>2026-07-16 16:35</t>
        </is>
      </c>
      <c r="C17279" s="29" t="inlineStr">
        <is>
          <t>2026-07-16 16:21</t>
        </is>
      </c>
      <c r="D17279" s="29" t="inlineStr">
        <is>
          <t>GBM_LATE_15M_ESPACIO_ATR</t>
        </is>
      </c>
      <c r="E17279" s="49" t="inlineStr">
        <is>
          <t>Bitcoin Up or Down - July 16, 12:15PM-12:30PM ET</t>
        </is>
      </c>
      <c r="F17279" s="29" t="inlineStr">
        <is>
          <t>BUY_YES</t>
        </is>
      </c>
      <c r="G17279" s="51" t="n">
        <v>0.225</v>
      </c>
      <c r="H17279" s="29" t="inlineStr">
        <is>
          <t>YES</t>
        </is>
      </c>
      <c r="I17279" s="10" t="inlineStr">
        <is>
          <t>✅ ACIERTO</t>
        </is>
      </c>
      <c r="J17279" s="63" t="n">
        <v>3.5478</v>
      </c>
      <c r="K17279" s="63" t="n">
        <v>3.5272</v>
      </c>
      <c r="L17279" s="64" t="n">
        <v>3.919111111111111</v>
      </c>
    </row>
    <row r="17280" ht="18" customHeight="1">
      <c r="A17280" s="18" t="n">
        <v>17279</v>
      </c>
      <c r="B17280" s="18" t="inlineStr">
        <is>
          <t>2026-07-16 16:35</t>
        </is>
      </c>
      <c r="C17280" s="18" t="inlineStr">
        <is>
          <t>2026-07-16 16:21</t>
        </is>
      </c>
      <c r="D17280" s="18" t="inlineStr">
        <is>
          <t>GBM_LATE_15M</t>
        </is>
      </c>
      <c r="E17280" s="43" t="inlineStr">
        <is>
          <t>Ethereum Up or Down - July 16, 12:15PM-12:30PM ET</t>
        </is>
      </c>
      <c r="F17280" s="18" t="inlineStr">
        <is>
          <t>BUY_NO</t>
        </is>
      </c>
      <c r="G17280" s="46" t="n">
        <v>0.395</v>
      </c>
      <c r="H17280" s="18" t="inlineStr">
        <is>
          <t>YES</t>
        </is>
      </c>
      <c r="I17280" s="11" t="inlineStr">
        <is>
          <t>❌ FALLO</t>
        </is>
      </c>
      <c r="J17280" s="61" t="n">
        <v>-0.62</v>
      </c>
      <c r="K17280" s="61" t="n">
        <v>-0.6324</v>
      </c>
      <c r="L17280" s="62" t="n">
        <v>-0.7026666666666667</v>
      </c>
    </row>
    <row r="17281" ht="18" customHeight="1">
      <c r="A17281" s="29" t="n">
        <v>17280</v>
      </c>
      <c r="B17281" s="29" t="inlineStr">
        <is>
          <t>2026-07-16 16:35</t>
        </is>
      </c>
      <c r="C17281" s="29" t="inlineStr">
        <is>
          <t>2026-07-16 16:21</t>
        </is>
      </c>
      <c r="D17281" s="29" t="inlineStr">
        <is>
          <t>GBM_LATE_15M_TARDIO</t>
        </is>
      </c>
      <c r="E17281" s="49" t="inlineStr">
        <is>
          <t>Ethereum Up or Down - July 16, 12:15PM-12:30PM ET</t>
        </is>
      </c>
      <c r="F17281" s="29" t="inlineStr">
        <is>
          <t>BUY_NO</t>
        </is>
      </c>
      <c r="G17281" s="51" t="n">
        <v>0.395</v>
      </c>
      <c r="H17281" s="29" t="inlineStr">
        <is>
          <t>YES</t>
        </is>
      </c>
      <c r="I17281" s="11" t="inlineStr">
        <is>
          <t>❌ FALLO</t>
        </is>
      </c>
      <c r="J17281" s="61" t="n">
        <v>-0.5</v>
      </c>
      <c r="K17281" s="61" t="n">
        <v>-0.51</v>
      </c>
      <c r="L17281" s="62" t="n">
        <v>-0.5666666666666667</v>
      </c>
    </row>
    <row r="17282" ht="18" customHeight="1">
      <c r="A17282" s="18" t="n">
        <v>17281</v>
      </c>
      <c r="B17282" s="18" t="inlineStr">
        <is>
          <t>2026-07-16 16:35</t>
        </is>
      </c>
      <c r="C17282" s="18" t="inlineStr">
        <is>
          <t>2026-07-16 16:21</t>
        </is>
      </c>
      <c r="D17282" s="18" t="inlineStr">
        <is>
          <t>GBM_LATE_15M_ESPACIO_ATR</t>
        </is>
      </c>
      <c r="E17282" s="43" t="inlineStr">
        <is>
          <t>Ethereum Up or Down - July 16, 12:15PM-12:30PM ET</t>
        </is>
      </c>
      <c r="F17282" s="18" t="inlineStr">
        <is>
          <t>BUY_NO</t>
        </is>
      </c>
      <c r="G17282" s="46" t="n">
        <v>0.395</v>
      </c>
      <c r="H17282" s="18" t="inlineStr">
        <is>
          <t>YES</t>
        </is>
      </c>
      <c r="I17282" s="11" t="inlineStr">
        <is>
          <t>❌ FALLO</t>
        </is>
      </c>
      <c r="J17282" s="61" t="n">
        <v>-2</v>
      </c>
      <c r="K17282" s="61" t="n">
        <v>-2.04</v>
      </c>
      <c r="L17282" s="62" t="n">
        <v>-2.266666666666667</v>
      </c>
    </row>
    <row r="17283" ht="18" customHeight="1">
      <c r="A17283" s="29" t="n">
        <v>17282</v>
      </c>
      <c r="B17283" s="29" t="inlineStr">
        <is>
          <t>2026-07-16 16:46</t>
        </is>
      </c>
      <c r="C17283" s="29" t="inlineStr">
        <is>
          <t>2026-07-16 16:33</t>
        </is>
      </c>
      <c r="D17283" s="29" t="inlineStr">
        <is>
          <t>GBM_LATE_15M</t>
        </is>
      </c>
      <c r="E17283" s="49" t="inlineStr">
        <is>
          <t>Bitcoin Up or Down - July 16, 12:30PM-12:45PM ET</t>
        </is>
      </c>
      <c r="F17283" s="29" t="inlineStr">
        <is>
          <t>BUY_YES</t>
        </is>
      </c>
      <c r="G17283" s="51" t="n">
        <v>0.515</v>
      </c>
      <c r="H17283" s="29" t="inlineStr">
        <is>
          <t>NO</t>
        </is>
      </c>
      <c r="I17283" s="11" t="inlineStr">
        <is>
          <t>❌ FALLO</t>
        </is>
      </c>
      <c r="J17283" s="61" t="n">
        <v>-0.77</v>
      </c>
      <c r="K17283" s="61" t="n">
        <v>-0.7854</v>
      </c>
      <c r="L17283" s="62" t="n">
        <v>-0.8726666666666666</v>
      </c>
    </row>
    <row r="17284" ht="18" customHeight="1">
      <c r="A17284" s="18" t="n">
        <v>17283</v>
      </c>
      <c r="B17284" s="18" t="inlineStr">
        <is>
          <t>2026-07-16 16:46</t>
        </is>
      </c>
      <c r="C17284" s="18" t="inlineStr">
        <is>
          <t>2026-07-16 16:33</t>
        </is>
      </c>
      <c r="D17284" s="18" t="inlineStr">
        <is>
          <t>GBM_LATE_15M_ESPACIO_ATR</t>
        </is>
      </c>
      <c r="E17284" s="43" t="inlineStr">
        <is>
          <t>Bitcoin Up or Down - July 16, 12:30PM-12:45PM ET</t>
        </is>
      </c>
      <c r="F17284" s="18" t="inlineStr">
        <is>
          <t>BUY_YES</t>
        </is>
      </c>
      <c r="G17284" s="46" t="n">
        <v>0.515</v>
      </c>
      <c r="H17284" s="18" t="inlineStr">
        <is>
          <t>NO</t>
        </is>
      </c>
      <c r="I17284" s="11" t="inlineStr">
        <is>
          <t>❌ FALLO</t>
        </is>
      </c>
      <c r="J17284" s="61" t="n">
        <v>-1.03</v>
      </c>
      <c r="K17284" s="61" t="n">
        <v>-1.0506</v>
      </c>
      <c r="L17284" s="62" t="n">
        <v>-1.167333333333333</v>
      </c>
    </row>
    <row r="17285" ht="18" customHeight="1">
      <c r="A17285" s="29" t="n">
        <v>17284</v>
      </c>
      <c r="B17285" s="29" t="inlineStr">
        <is>
          <t>2026-07-16 16:46</t>
        </is>
      </c>
      <c r="C17285" s="29" t="inlineStr">
        <is>
          <t>2026-07-16 16:33</t>
        </is>
      </c>
      <c r="D17285" s="29" t="inlineStr">
        <is>
          <t>GBM_LATE_15M</t>
        </is>
      </c>
      <c r="E17285" s="49" t="inlineStr">
        <is>
          <t>XRP Up or Down - July 16, 12:30PM-12:45PM ET</t>
        </is>
      </c>
      <c r="F17285" s="29" t="inlineStr">
        <is>
          <t>BUY_YES</t>
        </is>
      </c>
      <c r="G17285" s="51" t="n">
        <v>0.505</v>
      </c>
      <c r="H17285" s="29" t="inlineStr">
        <is>
          <t>NO</t>
        </is>
      </c>
      <c r="I17285" s="11" t="inlineStr">
        <is>
          <t>❌ FALLO</t>
        </is>
      </c>
      <c r="J17285" s="61" t="n">
        <v>-2</v>
      </c>
      <c r="K17285" s="61" t="n">
        <v>-2.04</v>
      </c>
      <c r="L17285" s="62" t="n">
        <v>-2.266666666666667</v>
      </c>
    </row>
    <row r="17286" ht="18" customHeight="1">
      <c r="A17286" s="18" t="n">
        <v>17285</v>
      </c>
      <c r="B17286" s="18" t="inlineStr">
        <is>
          <t>2026-07-16 16:46</t>
        </is>
      </c>
      <c r="C17286" s="18" t="inlineStr">
        <is>
          <t>2026-07-16 16:33</t>
        </is>
      </c>
      <c r="D17286" s="18" t="inlineStr">
        <is>
          <t>GBM_LATE_15M_ESPACIO_ATR</t>
        </is>
      </c>
      <c r="E17286" s="43" t="inlineStr">
        <is>
          <t>Ethereum Up or Down - July 16, 12:30PM-12:45PM ET</t>
        </is>
      </c>
      <c r="F17286" s="18" t="inlineStr">
        <is>
          <t>BUY_YES</t>
        </is>
      </c>
      <c r="G17286" s="46" t="n">
        <v>0.5</v>
      </c>
      <c r="H17286" s="18" t="inlineStr">
        <is>
          <t>NO</t>
        </is>
      </c>
      <c r="I17286" s="11" t="inlineStr">
        <is>
          <t>❌ FALLO</t>
        </is>
      </c>
      <c r="J17286" s="61" t="n">
        <v>-2</v>
      </c>
      <c r="K17286" s="61" t="n">
        <v>-2.04</v>
      </c>
      <c r="L17286" s="62" t="n">
        <v>-2.266666666666667</v>
      </c>
    </row>
    <row r="17287" ht="18" customHeight="1">
      <c r="A17287" s="29" t="n">
        <v>17286</v>
      </c>
      <c r="B17287" s="29" t="inlineStr">
        <is>
          <t>2026-07-16 16:46</t>
        </is>
      </c>
      <c r="C17287" s="29" t="inlineStr">
        <is>
          <t>2026-07-16 16:33</t>
        </is>
      </c>
      <c r="D17287" s="29" t="inlineStr">
        <is>
          <t>GBM_LATE_15M</t>
        </is>
      </c>
      <c r="E17287" s="49" t="inlineStr">
        <is>
          <t>Solana Up or Down - July 16, 12:30PM-12:45PM ET</t>
        </is>
      </c>
      <c r="F17287" s="29" t="inlineStr">
        <is>
          <t>BUY_YES</t>
        </is>
      </c>
      <c r="G17287" s="51" t="n">
        <v>0.51</v>
      </c>
      <c r="H17287" s="29" t="inlineStr">
        <is>
          <t>NO</t>
        </is>
      </c>
      <c r="I17287" s="11" t="inlineStr">
        <is>
          <t>❌ FALLO</t>
        </is>
      </c>
      <c r="J17287" s="61" t="n">
        <v>-2</v>
      </c>
      <c r="K17287" s="61" t="n">
        <v>-2.04</v>
      </c>
      <c r="L17287" s="62" t="n">
        <v>-2.266666666666667</v>
      </c>
    </row>
    <row r="17288" ht="18" customHeight="1">
      <c r="A17288" s="18" t="n">
        <v>17287</v>
      </c>
      <c r="B17288" s="18" t="inlineStr">
        <is>
          <t>2026-07-16 16:46</t>
        </is>
      </c>
      <c r="C17288" s="18" t="inlineStr">
        <is>
          <t>2026-07-16 16:34</t>
        </is>
      </c>
      <c r="D17288" s="18" t="inlineStr">
        <is>
          <t>UPDOWN_GBM_15M_TARDIO</t>
        </is>
      </c>
      <c r="E17288" s="43" t="inlineStr">
        <is>
          <t>Bitcoin Up or Down - July 16, 12:30PM-12:45PM ET</t>
        </is>
      </c>
      <c r="F17288" s="18" t="inlineStr">
        <is>
          <t>BUY_NO</t>
        </is>
      </c>
      <c r="G17288" s="46" t="n">
        <v>0.775</v>
      </c>
      <c r="H17288" s="18" t="inlineStr">
        <is>
          <t>NO</t>
        </is>
      </c>
      <c r="I17288" s="10" t="inlineStr">
        <is>
          <t>✅ ACIERTO</t>
        </is>
      </c>
      <c r="J17288" s="63" t="n">
        <v>1.7222</v>
      </c>
      <c r="K17288" s="63" t="n">
        <v>1.7122</v>
      </c>
      <c r="L17288" s="64" t="n">
        <v>1.902444444444444</v>
      </c>
    </row>
    <row r="17289" ht="18" customHeight="1">
      <c r="A17289" s="29" t="n">
        <v>17288</v>
      </c>
      <c r="B17289" s="29" t="inlineStr">
        <is>
          <t>2026-07-16 16:46</t>
        </is>
      </c>
      <c r="C17289" s="29" t="inlineStr">
        <is>
          <t>2026-07-16 16:34</t>
        </is>
      </c>
      <c r="D17289" s="29" t="inlineStr">
        <is>
          <t>FAVORITO_CONFIRMADO</t>
        </is>
      </c>
      <c r="E17289" s="49" t="inlineStr">
        <is>
          <t>Bitcoin Up or Down - July 16, 12:30PM-12:45PM ET</t>
        </is>
      </c>
      <c r="F17289" s="29" t="inlineStr">
        <is>
          <t>BUY_YES</t>
        </is>
      </c>
      <c r="G17289" s="51" t="n">
        <v>0.775</v>
      </c>
      <c r="H17289" s="29" t="inlineStr">
        <is>
          <t>NO</t>
        </is>
      </c>
      <c r="I17289" s="11" t="inlineStr">
        <is>
          <t>❌ FALLO</t>
        </is>
      </c>
      <c r="J17289" s="61" t="n">
        <v>-2</v>
      </c>
      <c r="K17289" s="61" t="n">
        <v>-2.04</v>
      </c>
      <c r="L17289" s="62" t="n">
        <v>-2.266666666666667</v>
      </c>
    </row>
    <row r="17290" ht="18" customHeight="1">
      <c r="A17290" s="18" t="n">
        <v>17289</v>
      </c>
      <c r="B17290" s="18" t="inlineStr">
        <is>
          <t>2026-07-16 16:46</t>
        </is>
      </c>
      <c r="C17290" s="18" t="inlineStr">
        <is>
          <t>2026-07-16 16:34</t>
        </is>
      </c>
      <c r="D17290" s="18" t="inlineStr">
        <is>
          <t>FAVORITO_CONFIRMADO</t>
        </is>
      </c>
      <c r="E17290" s="43" t="inlineStr">
        <is>
          <t>Ethereum Up or Down - July 16, 12:30PM-12:45PM ET</t>
        </is>
      </c>
      <c r="F17290" s="18" t="inlineStr">
        <is>
          <t>BUY_YES</t>
        </is>
      </c>
      <c r="G17290" s="46" t="n">
        <v>0.705</v>
      </c>
      <c r="H17290" s="18" t="inlineStr">
        <is>
          <t>NO</t>
        </is>
      </c>
      <c r="I17290" s="11" t="inlineStr">
        <is>
          <t>❌ FALLO</t>
        </is>
      </c>
      <c r="J17290" s="61" t="n">
        <v>-2</v>
      </c>
      <c r="K17290" s="61" t="n">
        <v>-2.04</v>
      </c>
      <c r="L17290" s="62" t="n">
        <v>-2.266666666666667</v>
      </c>
    </row>
    <row r="17291" ht="18" customHeight="1">
      <c r="A17291" s="29" t="n">
        <v>17290</v>
      </c>
      <c r="B17291" s="29" t="inlineStr">
        <is>
          <t>2026-07-16 16:46</t>
        </is>
      </c>
      <c r="C17291" s="29" t="inlineStr">
        <is>
          <t>2026-07-16 16:34</t>
        </is>
      </c>
      <c r="D17291" s="29" t="inlineStr">
        <is>
          <t>FAVORITO_CONFIRMADO</t>
        </is>
      </c>
      <c r="E17291" s="49" t="inlineStr">
        <is>
          <t>Solana Up or Down - July 16, 12:30PM-12:45PM ET</t>
        </is>
      </c>
      <c r="F17291" s="29" t="inlineStr">
        <is>
          <t>BUY_YES</t>
        </is>
      </c>
      <c r="G17291" s="51" t="n">
        <v>0.765</v>
      </c>
      <c r="H17291" s="29" t="inlineStr">
        <is>
          <t>NO</t>
        </is>
      </c>
      <c r="I17291" s="11" t="inlineStr">
        <is>
          <t>❌ FALLO</t>
        </is>
      </c>
      <c r="J17291" s="61" t="n">
        <v>-2</v>
      </c>
      <c r="K17291" s="61" t="n">
        <v>-2.04</v>
      </c>
      <c r="L17291" s="62" t="n">
        <v>-2.266666666666667</v>
      </c>
    </row>
    <row r="17292" ht="18" customHeight="1">
      <c r="A17292" s="18" t="n">
        <v>17291</v>
      </c>
      <c r="B17292" s="18" t="inlineStr">
        <is>
          <t>2026-07-16 16:46</t>
        </is>
      </c>
      <c r="C17292" s="18" t="inlineStr">
        <is>
          <t>2026-07-16 16:34</t>
        </is>
      </c>
      <c r="D17292" s="18" t="inlineStr">
        <is>
          <t>FAVORITO_CONFIRMADO_SOL_ALTACONVICCION</t>
        </is>
      </c>
      <c r="E17292" s="43" t="inlineStr">
        <is>
          <t>Solana Up or Down - July 16, 12:30PM-12:45PM ET</t>
        </is>
      </c>
      <c r="F17292" s="18" t="inlineStr">
        <is>
          <t>BUY_YES</t>
        </is>
      </c>
      <c r="G17292" s="46" t="n">
        <v>0.765</v>
      </c>
      <c r="H17292" s="18" t="inlineStr">
        <is>
          <t>NO</t>
        </is>
      </c>
      <c r="I17292" s="11" t="inlineStr">
        <is>
          <t>❌ FALLO</t>
        </is>
      </c>
      <c r="J17292" s="61" t="n">
        <v>-2</v>
      </c>
      <c r="K17292" s="61" t="n">
        <v>-2.04</v>
      </c>
      <c r="L17292" s="62" t="n">
        <v>-2.266666666666667</v>
      </c>
    </row>
    <row r="17293" ht="18" customHeight="1">
      <c r="A17293" s="29" t="n">
        <v>17292</v>
      </c>
      <c r="B17293" s="29" t="inlineStr">
        <is>
          <t>2026-07-16 16:46</t>
        </is>
      </c>
      <c r="C17293" s="29" t="inlineStr">
        <is>
          <t>2026-07-16 16:34</t>
        </is>
      </c>
      <c r="D17293" s="29" t="inlineStr">
        <is>
          <t>GBM_LATE_15M_TARDIO</t>
        </is>
      </c>
      <c r="E17293" s="49" t="inlineStr">
        <is>
          <t>Bitcoin Up or Down - July 16, 12:30PM-12:45PM ET</t>
        </is>
      </c>
      <c r="F17293" s="29" t="inlineStr">
        <is>
          <t>BUY_NO</t>
        </is>
      </c>
      <c r="G17293" s="51" t="n">
        <v>0.775</v>
      </c>
      <c r="H17293" s="29" t="inlineStr">
        <is>
          <t>NO</t>
        </is>
      </c>
      <c r="I17293" s="10" t="inlineStr">
        <is>
          <t>✅ ACIERTO</t>
        </is>
      </c>
      <c r="J17293" s="63" t="n">
        <v>1.7222</v>
      </c>
      <c r="K17293" s="63" t="n">
        <v>1.7122</v>
      </c>
      <c r="L17293" s="64" t="n">
        <v>1.902444444444444</v>
      </c>
    </row>
    <row r="17294" ht="18" customHeight="1">
      <c r="A17294" s="18" t="n">
        <v>17293</v>
      </c>
      <c r="B17294" s="18" t="inlineStr">
        <is>
          <t>2026-07-16 16:46</t>
        </is>
      </c>
      <c r="C17294" s="18" t="inlineStr">
        <is>
          <t>2026-07-16 16:36</t>
        </is>
      </c>
      <c r="D17294" s="18" t="inlineStr">
        <is>
          <t>GBM_LATE_15M_TARDIO</t>
        </is>
      </c>
      <c r="E17294" s="43" t="inlineStr">
        <is>
          <t>XRP Up or Down - July 16, 12:30PM-12:45PM ET</t>
        </is>
      </c>
      <c r="F17294" s="18" t="inlineStr">
        <is>
          <t>BUY_NO</t>
        </is>
      </c>
      <c r="G17294" s="46" t="n">
        <v>0.505</v>
      </c>
      <c r="H17294" s="18" t="inlineStr">
        <is>
          <t>NO</t>
        </is>
      </c>
      <c r="I17294" s="10" t="inlineStr">
        <is>
          <t>✅ ACIERTO</t>
        </is>
      </c>
      <c r="J17294" s="63" t="n">
        <v>2.0404</v>
      </c>
      <c r="K17294" s="63" t="n">
        <v>2.0004</v>
      </c>
      <c r="L17294" s="64" t="n">
        <v>2.222666666666667</v>
      </c>
    </row>
    <row r="17295" ht="18" customHeight="1">
      <c r="A17295" s="29" t="n">
        <v>17294</v>
      </c>
      <c r="B17295" s="29" t="inlineStr">
        <is>
          <t>2026-07-16 16:46</t>
        </is>
      </c>
      <c r="C17295" s="29" t="inlineStr">
        <is>
          <t>2026-07-16 16:37</t>
        </is>
      </c>
      <c r="D17295" s="29" t="inlineStr">
        <is>
          <t>GBM_LATE_15M_ESPACIO_ATR</t>
        </is>
      </c>
      <c r="E17295" s="49" t="inlineStr">
        <is>
          <t>XRP Up or Down - July 16, 12:30PM-12:45PM ET</t>
        </is>
      </c>
      <c r="F17295" s="29" t="inlineStr">
        <is>
          <t>BUY_NO</t>
        </is>
      </c>
      <c r="G17295" s="51" t="n">
        <v>0.505</v>
      </c>
      <c r="H17295" s="29" t="inlineStr">
        <is>
          <t>NO</t>
        </is>
      </c>
      <c r="I17295" s="10" t="inlineStr">
        <is>
          <t>✅ ACIERTO</t>
        </is>
      </c>
      <c r="J17295" s="63" t="n">
        <v>2.0404</v>
      </c>
      <c r="K17295" s="63" t="n">
        <v>2.0004</v>
      </c>
      <c r="L17295" s="64" t="n">
        <v>2.222666666666667</v>
      </c>
    </row>
    <row r="17296" ht="18" customHeight="1">
      <c r="A17296" s="18" t="n">
        <v>17295</v>
      </c>
      <c r="B17296" s="18" t="inlineStr">
        <is>
          <t>2026-07-16 16:46</t>
        </is>
      </c>
      <c r="C17296" s="18" t="inlineStr">
        <is>
          <t>2026-07-16 16:37</t>
        </is>
      </c>
      <c r="D17296" s="18" t="inlineStr">
        <is>
          <t>GBM_LATE_15M_PYCONFIRMADO</t>
        </is>
      </c>
      <c r="E17296" s="43" t="inlineStr">
        <is>
          <t>XRP Up or Down - July 16, 12:30PM-12:45PM ET</t>
        </is>
      </c>
      <c r="F17296" s="18" t="inlineStr">
        <is>
          <t>BUY_NO</t>
        </is>
      </c>
      <c r="G17296" s="46" t="n">
        <v>0.505</v>
      </c>
      <c r="H17296" s="18" t="inlineStr">
        <is>
          <t>NO</t>
        </is>
      </c>
      <c r="I17296" s="10" t="inlineStr">
        <is>
          <t>✅ ACIERTO</t>
        </is>
      </c>
      <c r="J17296" s="63" t="n">
        <v>2.0404</v>
      </c>
      <c r="K17296" s="63" t="n">
        <v>2.0004</v>
      </c>
      <c r="L17296" s="64" t="n">
        <v>2.222666666666667</v>
      </c>
    </row>
    <row r="17297" ht="18" customHeight="1">
      <c r="A17297" s="29" t="n">
        <v>17296</v>
      </c>
      <c r="B17297" s="29" t="inlineStr">
        <is>
          <t>2026-07-16 17:01</t>
        </is>
      </c>
      <c r="C17297" s="29" t="inlineStr">
        <is>
          <t>2026-07-16 16:05</t>
        </is>
      </c>
      <c r="D17297" s="29" t="inlineStr">
        <is>
          <t>FAVORITO_CONFIRMADO</t>
        </is>
      </c>
      <c r="E17297" s="49" t="inlineStr">
        <is>
          <t>Bitcoin Up or Down - July 16, 12PM ET</t>
        </is>
      </c>
      <c r="F17297" s="29" t="inlineStr">
        <is>
          <t>BUY_NO</t>
        </is>
      </c>
      <c r="G17297" s="51" t="n">
        <v>0.355</v>
      </c>
      <c r="H17297" s="29" t="inlineStr">
        <is>
          <t>NO</t>
        </is>
      </c>
      <c r="I17297" s="10" t="inlineStr">
        <is>
          <t>✅ ACIERTO</t>
        </is>
      </c>
      <c r="J17297" s="63" t="n">
        <v>0.8476</v>
      </c>
      <c r="K17297" s="63" t="n">
        <v>0.8168</v>
      </c>
      <c r="L17297" s="64" t="n">
        <v>0.9075555555555554</v>
      </c>
    </row>
    <row r="17298" ht="18" customHeight="1">
      <c r="A17298" s="18" t="n">
        <v>17297</v>
      </c>
      <c r="B17298" s="18" t="inlineStr">
        <is>
          <t>2026-07-16 17:01</t>
        </is>
      </c>
      <c r="C17298" s="18" t="inlineStr">
        <is>
          <t>2026-07-16 16:05</t>
        </is>
      </c>
      <c r="D17298" s="18" t="inlineStr">
        <is>
          <t>FAVORITO_CONFIRMADO</t>
        </is>
      </c>
      <c r="E17298" s="43" t="inlineStr">
        <is>
          <t>Solana Up or Down - July 16, 12PM ET</t>
        </is>
      </c>
      <c r="F17298" s="18" t="inlineStr">
        <is>
          <t>BUY_NO</t>
        </is>
      </c>
      <c r="G17298" s="46" t="n">
        <v>0.365</v>
      </c>
      <c r="H17298" s="18" t="inlineStr">
        <is>
          <t>NO</t>
        </is>
      </c>
      <c r="I17298" s="10" t="inlineStr">
        <is>
          <t>✅ ACIERTO</t>
        </is>
      </c>
      <c r="J17298" s="63" t="n">
        <v>1.0979</v>
      </c>
      <c r="K17298" s="63" t="n">
        <v>1.0597</v>
      </c>
      <c r="L17298" s="64" t="n">
        <v>1.177444444444445</v>
      </c>
    </row>
    <row r="17299" ht="18" customHeight="1">
      <c r="A17299" s="29" t="n">
        <v>17298</v>
      </c>
      <c r="B17299" s="29" t="inlineStr">
        <is>
          <t>2026-07-16 17:01</t>
        </is>
      </c>
      <c r="C17299" s="29" t="inlineStr">
        <is>
          <t>2026-07-16 16:48</t>
        </is>
      </c>
      <c r="D17299" s="29" t="inlineStr">
        <is>
          <t>UPDOWN_GBM_15M_TARDIO</t>
        </is>
      </c>
      <c r="E17299" s="49" t="inlineStr">
        <is>
          <t>XRP Up or Down - July 16, 12:45PM-1:00PM ET</t>
        </is>
      </c>
      <c r="F17299" s="29" t="inlineStr">
        <is>
          <t>BUY_NO</t>
        </is>
      </c>
      <c r="G17299" s="51" t="n">
        <v>0.505</v>
      </c>
      <c r="H17299" s="29" t="inlineStr">
        <is>
          <t>YES</t>
        </is>
      </c>
      <c r="I17299" s="11" t="inlineStr">
        <is>
          <t>❌ FALLO</t>
        </is>
      </c>
      <c r="J17299" s="61" t="n">
        <v>-0.61</v>
      </c>
      <c r="K17299" s="61" t="n">
        <v>-0.6222</v>
      </c>
      <c r="L17299" s="62" t="n">
        <v>-0.6913333333333332</v>
      </c>
    </row>
    <row r="17300" ht="18" customHeight="1">
      <c r="A17300" s="18" t="n">
        <v>17299</v>
      </c>
      <c r="B17300" s="18" t="inlineStr">
        <is>
          <t>2026-07-16 17:01</t>
        </is>
      </c>
      <c r="C17300" s="18" t="inlineStr">
        <is>
          <t>2026-07-16 16:48</t>
        </is>
      </c>
      <c r="D17300" s="18" t="inlineStr">
        <is>
          <t>GBM_LATE_15M</t>
        </is>
      </c>
      <c r="E17300" s="43" t="inlineStr">
        <is>
          <t>XRP Up or Down - July 16, 12:45PM-1:00PM ET</t>
        </is>
      </c>
      <c r="F17300" s="18" t="inlineStr">
        <is>
          <t>BUY_NO</t>
        </is>
      </c>
      <c r="G17300" s="46" t="n">
        <v>0.505</v>
      </c>
      <c r="H17300" s="18" t="inlineStr">
        <is>
          <t>YES</t>
        </is>
      </c>
      <c r="I17300" s="11" t="inlineStr">
        <is>
          <t>❌ FALLO</t>
        </is>
      </c>
      <c r="J17300" s="61" t="n">
        <v>-2</v>
      </c>
      <c r="K17300" s="61" t="n">
        <v>-2.04</v>
      </c>
      <c r="L17300" s="62" t="n">
        <v>-2.266666666666667</v>
      </c>
    </row>
    <row r="17301" ht="18" customHeight="1">
      <c r="A17301" s="29" t="n">
        <v>17300</v>
      </c>
      <c r="B17301" s="29" t="inlineStr">
        <is>
          <t>2026-07-16 17:01</t>
        </is>
      </c>
      <c r="C17301" s="29" t="inlineStr">
        <is>
          <t>2026-07-16 16:49</t>
        </is>
      </c>
      <c r="D17301" s="29" t="inlineStr">
        <is>
          <t>GBM_LATE_15M_TARDIO</t>
        </is>
      </c>
      <c r="E17301" s="49" t="inlineStr">
        <is>
          <t>XRP Up or Down - July 16, 12:45PM-1:00PM ET</t>
        </is>
      </c>
      <c r="F17301" s="29" t="inlineStr">
        <is>
          <t>BUY_NO</t>
        </is>
      </c>
      <c r="G17301" s="51" t="n">
        <v>0.505</v>
      </c>
      <c r="H17301" s="29" t="inlineStr">
        <is>
          <t>YES</t>
        </is>
      </c>
      <c r="I17301" s="11" t="inlineStr">
        <is>
          <t>❌ FALLO</t>
        </is>
      </c>
      <c r="J17301" s="61" t="n">
        <v>-2</v>
      </c>
      <c r="K17301" s="61" t="n">
        <v>-2.04</v>
      </c>
      <c r="L17301" s="62" t="n">
        <v>-2.266666666666667</v>
      </c>
    </row>
    <row r="17302" ht="18" customHeight="1">
      <c r="A17302" s="18" t="n">
        <v>17301</v>
      </c>
      <c r="B17302" s="18" t="inlineStr">
        <is>
          <t>2026-07-16 17:01</t>
        </is>
      </c>
      <c r="C17302" s="18" t="inlineStr">
        <is>
          <t>2026-07-16 16:49</t>
        </is>
      </c>
      <c r="D17302" s="18" t="inlineStr">
        <is>
          <t>GBM_LATE_15M_ESPACIO_ATR</t>
        </is>
      </c>
      <c r="E17302" s="43" t="inlineStr">
        <is>
          <t>XRP Up or Down - July 16, 12:45PM-1:00PM ET</t>
        </is>
      </c>
      <c r="F17302" s="18" t="inlineStr">
        <is>
          <t>BUY_NO</t>
        </is>
      </c>
      <c r="G17302" s="46" t="n">
        <v>0.505</v>
      </c>
      <c r="H17302" s="18" t="inlineStr">
        <is>
          <t>YES</t>
        </is>
      </c>
      <c r="I17302" s="11" t="inlineStr">
        <is>
          <t>❌ FALLO</t>
        </is>
      </c>
      <c r="J17302" s="61" t="n">
        <v>-2</v>
      </c>
      <c r="K17302" s="61" t="n">
        <v>-2.04</v>
      </c>
      <c r="L17302" s="62" t="n">
        <v>-2.266666666666667</v>
      </c>
    </row>
    <row r="17303" ht="18" customHeight="1">
      <c r="A17303" s="29" t="n">
        <v>17302</v>
      </c>
      <c r="B17303" s="29" t="inlineStr">
        <is>
          <t>2026-07-16 17:01</t>
        </is>
      </c>
      <c r="C17303" s="29" t="inlineStr">
        <is>
          <t>2026-07-16 16:49</t>
        </is>
      </c>
      <c r="D17303" s="29" t="inlineStr">
        <is>
          <t>GBM_LATE_15M</t>
        </is>
      </c>
      <c r="E17303" s="49" t="inlineStr">
        <is>
          <t>Bitcoin Up or Down - July 16, 12:45PM-1:00PM ET</t>
        </is>
      </c>
      <c r="F17303" s="29" t="inlineStr">
        <is>
          <t>BUY_YES</t>
        </is>
      </c>
      <c r="G17303" s="51" t="n">
        <v>0.515</v>
      </c>
      <c r="H17303" s="29" t="inlineStr">
        <is>
          <t>YES</t>
        </is>
      </c>
      <c r="I17303" s="10" t="inlineStr">
        <is>
          <t>✅ ACIERTO</t>
        </is>
      </c>
      <c r="J17303" s="63" t="n">
        <v>0.7251</v>
      </c>
      <c r="K17303" s="63" t="n">
        <v>0.7097</v>
      </c>
      <c r="L17303" s="64" t="n">
        <v>0.7885555555555556</v>
      </c>
    </row>
    <row r="17304" ht="18" customHeight="1">
      <c r="A17304" s="18" t="n">
        <v>17303</v>
      </c>
      <c r="B17304" s="18" t="inlineStr">
        <is>
          <t>2026-07-16 17:01</t>
        </is>
      </c>
      <c r="C17304" s="18" t="inlineStr">
        <is>
          <t>2026-07-16 16:49</t>
        </is>
      </c>
      <c r="D17304" s="18" t="inlineStr">
        <is>
          <t>GBM_LATE_15M_TARDIO</t>
        </is>
      </c>
      <c r="E17304" s="43" t="inlineStr">
        <is>
          <t>Bitcoin Up or Down - July 16, 12:45PM-1:00PM ET</t>
        </is>
      </c>
      <c r="F17304" s="18" t="inlineStr">
        <is>
          <t>BUY_YES</t>
        </is>
      </c>
      <c r="G17304" s="46" t="n">
        <v>0.515</v>
      </c>
      <c r="H17304" s="18" t="inlineStr">
        <is>
          <t>YES</t>
        </is>
      </c>
      <c r="I17304" s="10" t="inlineStr">
        <is>
          <t>✅ ACIERTO</t>
        </is>
      </c>
      <c r="J17304" s="63" t="n">
        <v>1.2996</v>
      </c>
      <c r="K17304" s="63" t="n">
        <v>1.272</v>
      </c>
      <c r="L17304" s="64" t="n">
        <v>1.413333333333333</v>
      </c>
    </row>
    <row r="17305" ht="18" customHeight="1">
      <c r="A17305" s="29" t="n">
        <v>17304</v>
      </c>
      <c r="B17305" s="29" t="inlineStr">
        <is>
          <t>2026-07-16 17:01</t>
        </is>
      </c>
      <c r="C17305" s="29" t="inlineStr">
        <is>
          <t>2026-07-16 16:50</t>
        </is>
      </c>
      <c r="D17305" s="29" t="inlineStr">
        <is>
          <t>GBM_LATE_15M</t>
        </is>
      </c>
      <c r="E17305" s="49" t="inlineStr">
        <is>
          <t>Solana Up or Down - July 16, 12:45PM-1:00PM ET</t>
        </is>
      </c>
      <c r="F17305" s="29" t="inlineStr">
        <is>
          <t>BUY_YES</t>
        </is>
      </c>
      <c r="G17305" s="51" t="n">
        <v>0.505</v>
      </c>
      <c r="H17305" s="29" t="inlineStr">
        <is>
          <t>YES</t>
        </is>
      </c>
      <c r="I17305" s="10" t="inlineStr">
        <is>
          <t>✅ ACIERTO</t>
        </is>
      </c>
      <c r="J17305" s="63" t="n">
        <v>1.0586</v>
      </c>
      <c r="K17305" s="63" t="n">
        <v>1.037</v>
      </c>
      <c r="L17305" s="64" t="n">
        <v>1.152222222222222</v>
      </c>
    </row>
    <row r="17306" ht="18" customHeight="1">
      <c r="A17306" s="18" t="n">
        <v>17305</v>
      </c>
      <c r="B17306" s="18" t="inlineStr">
        <is>
          <t>2026-07-16 17:01</t>
        </is>
      </c>
      <c r="C17306" s="18" t="inlineStr">
        <is>
          <t>2026-07-16 16:51</t>
        </is>
      </c>
      <c r="D17306" s="18" t="inlineStr">
        <is>
          <t>FAVORITO_CONFIRMADO</t>
        </is>
      </c>
      <c r="E17306" s="43" t="inlineStr">
        <is>
          <t>Ethereum Up or Down - July 16, 12:45PM-1:00PM ET</t>
        </is>
      </c>
      <c r="F17306" s="18" t="inlineStr">
        <is>
          <t>BUY_YES</t>
        </is>
      </c>
      <c r="G17306" s="46" t="n">
        <v>0.585</v>
      </c>
      <c r="H17306" s="18" t="inlineStr">
        <is>
          <t>YES</t>
        </is>
      </c>
      <c r="I17306" s="10" t="inlineStr">
        <is>
          <t>✅ ACIERTO</t>
        </is>
      </c>
      <c r="J17306" s="63" t="n">
        <v>1.4188</v>
      </c>
      <c r="K17306" s="63" t="n">
        <v>1.3788</v>
      </c>
      <c r="L17306" s="64" t="n">
        <v>1.532</v>
      </c>
    </row>
    <row r="17307" ht="18" customHeight="1">
      <c r="A17307" s="29" t="n">
        <v>17306</v>
      </c>
      <c r="B17307" s="29" t="inlineStr">
        <is>
          <t>2026-07-16 17:01</t>
        </is>
      </c>
      <c r="C17307" s="29" t="inlineStr">
        <is>
          <t>2026-07-16 16:51</t>
        </is>
      </c>
      <c r="D17307" s="29" t="inlineStr">
        <is>
          <t>FAVORITO_CONFIRMADO</t>
        </is>
      </c>
      <c r="E17307" s="49" t="inlineStr">
        <is>
          <t>Solana Up or Down - July 16, 12:45PM-1:00PM ET</t>
        </is>
      </c>
      <c r="F17307" s="29" t="inlineStr">
        <is>
          <t>BUY_YES</t>
        </is>
      </c>
      <c r="G17307" s="51" t="n">
        <v>0.665</v>
      </c>
      <c r="H17307" s="29" t="inlineStr">
        <is>
          <t>YES</t>
        </is>
      </c>
      <c r="I17307" s="10" t="inlineStr">
        <is>
          <t>✅ ACIERTO</t>
        </is>
      </c>
      <c r="J17307" s="63" t="n">
        <v>1.0075</v>
      </c>
      <c r="K17307" s="63" t="n">
        <v>0.9675</v>
      </c>
      <c r="L17307" s="64" t="n">
        <v>1.075</v>
      </c>
    </row>
    <row r="17308" ht="18" customHeight="1">
      <c r="A17308" s="18" t="n">
        <v>17307</v>
      </c>
      <c r="B17308" s="18" t="inlineStr">
        <is>
          <t>2026-07-16 17:01</t>
        </is>
      </c>
      <c r="C17308" s="18" t="inlineStr">
        <is>
          <t>2026-07-16 16:51</t>
        </is>
      </c>
      <c r="D17308" s="18" t="inlineStr">
        <is>
          <t>FAVORITO_CONFIRMADO_SOL_ALTACONVICCION</t>
        </is>
      </c>
      <c r="E17308" s="43" t="inlineStr">
        <is>
          <t>Solana Up or Down - July 16, 12:45PM-1:00PM ET</t>
        </is>
      </c>
      <c r="F17308" s="18" t="inlineStr">
        <is>
          <t>BUY_YES</t>
        </is>
      </c>
      <c r="G17308" s="46" t="n">
        <v>0.665</v>
      </c>
      <c r="H17308" s="18" t="inlineStr">
        <is>
          <t>YES</t>
        </is>
      </c>
      <c r="I17308" s="10" t="inlineStr">
        <is>
          <t>✅ ACIERTO</t>
        </is>
      </c>
      <c r="J17308" s="63" t="n">
        <v>1.0075</v>
      </c>
      <c r="K17308" s="63" t="n">
        <v>0.9675</v>
      </c>
      <c r="L17308" s="64" t="n">
        <v>1.075</v>
      </c>
    </row>
    <row r="17309" ht="18" customHeight="1">
      <c r="A17309" s="29" t="n">
        <v>17308</v>
      </c>
      <c r="B17309" s="29" t="inlineStr">
        <is>
          <t>2026-07-16 17:01</t>
        </is>
      </c>
      <c r="C17309" s="29" t="inlineStr">
        <is>
          <t>2026-07-16 16:51</t>
        </is>
      </c>
      <c r="D17309" s="29" t="inlineStr">
        <is>
          <t>GBM_LATE_15M_ESPACIO_ATR</t>
        </is>
      </c>
      <c r="E17309" s="49" t="inlineStr">
        <is>
          <t>Bitcoin Up or Down - July 16, 12:45PM-1:00PM ET</t>
        </is>
      </c>
      <c r="F17309" s="29" t="inlineStr">
        <is>
          <t>BUY_NO</t>
        </is>
      </c>
      <c r="G17309" s="51" t="n">
        <v>0.735</v>
      </c>
      <c r="H17309" s="29" t="inlineStr">
        <is>
          <t>YES</t>
        </is>
      </c>
      <c r="I17309" s="11" t="inlineStr">
        <is>
          <t>❌ FALLO</t>
        </is>
      </c>
      <c r="J17309" s="61" t="n">
        <v>-2</v>
      </c>
      <c r="K17309" s="61" t="n">
        <v>-2.04</v>
      </c>
      <c r="L17309" s="62" t="n">
        <v>-2.266666666666667</v>
      </c>
    </row>
    <row r="17310" ht="18" customHeight="1">
      <c r="A17310" s="18" t="n">
        <v>17309</v>
      </c>
      <c r="B17310" s="18" t="inlineStr">
        <is>
          <t>2026-07-16 17:01</t>
        </is>
      </c>
      <c r="C17310" s="18" t="inlineStr">
        <is>
          <t>2026-07-16 16:51</t>
        </is>
      </c>
      <c r="D17310" s="18" t="inlineStr">
        <is>
          <t>FAVORITO_CONFIRMADO</t>
        </is>
      </c>
      <c r="E17310" s="43" t="inlineStr">
        <is>
          <t>Bitcoin Up or Down - July 16, 12:45PM-1:00PM ET</t>
        </is>
      </c>
      <c r="F17310" s="18" t="inlineStr">
        <is>
          <t>BUY_YES</t>
        </is>
      </c>
      <c r="G17310" s="46" t="n">
        <v>0.735</v>
      </c>
      <c r="H17310" s="18" t="inlineStr">
        <is>
          <t>YES</t>
        </is>
      </c>
      <c r="I17310" s="10" t="inlineStr">
        <is>
          <t>✅ ACIERTO</t>
        </is>
      </c>
      <c r="J17310" s="63" t="n">
        <v>0.7211</v>
      </c>
      <c r="K17310" s="63" t="n">
        <v>0.6811</v>
      </c>
      <c r="L17310" s="64" t="n">
        <v>0.7567777777777778</v>
      </c>
    </row>
    <row r="17311" ht="18" customHeight="1">
      <c r="A17311" s="29" t="n">
        <v>17310</v>
      </c>
      <c r="B17311" s="29" t="inlineStr">
        <is>
          <t>2026-07-16 17:01</t>
        </is>
      </c>
      <c r="C17311" s="29" t="inlineStr">
        <is>
          <t>2026-07-16 16:52</t>
        </is>
      </c>
      <c r="D17311" s="29" t="inlineStr">
        <is>
          <t>GBM_LATE_15M_PYCONFIRMADO</t>
        </is>
      </c>
      <c r="E17311" s="49" t="inlineStr">
        <is>
          <t>XRP Up or Down - July 16, 12:45PM-1:00PM ET</t>
        </is>
      </c>
      <c r="F17311" s="29" t="inlineStr">
        <is>
          <t>BUY_NO</t>
        </is>
      </c>
      <c r="G17311" s="51" t="n">
        <v>0.505</v>
      </c>
      <c r="H17311" s="29" t="inlineStr">
        <is>
          <t>YES</t>
        </is>
      </c>
      <c r="I17311" s="11" t="inlineStr">
        <is>
          <t>❌ FALLO</t>
        </is>
      </c>
      <c r="J17311" s="61" t="n">
        <v>-2</v>
      </c>
      <c r="K17311" s="61" t="n">
        <v>-2.04</v>
      </c>
      <c r="L17311" s="62" t="n">
        <v>-2.266666666666667</v>
      </c>
    </row>
    <row r="17312" ht="18" customHeight="1">
      <c r="A17312" s="18" t="n">
        <v>17311</v>
      </c>
      <c r="B17312" s="18" t="inlineStr">
        <is>
          <t>2026-07-16 17:01</t>
        </is>
      </c>
      <c r="C17312" s="18" t="inlineStr">
        <is>
          <t>2026-07-16 16:53</t>
        </is>
      </c>
      <c r="D17312" s="18" t="inlineStr">
        <is>
          <t>GBM_LATE_15M_ESPACIO_ATR</t>
        </is>
      </c>
      <c r="E17312" s="43" t="inlineStr">
        <is>
          <t>Solana Up or Down - July 16, 12:45PM-1:00PM ET</t>
        </is>
      </c>
      <c r="F17312" s="18" t="inlineStr">
        <is>
          <t>BUY_YES</t>
        </is>
      </c>
      <c r="G17312" s="46" t="n">
        <v>0.665</v>
      </c>
      <c r="H17312" s="18" t="inlineStr">
        <is>
          <t>YES</t>
        </is>
      </c>
      <c r="I17312" s="10" t="inlineStr">
        <is>
          <t>✅ ACIERTO</t>
        </is>
      </c>
      <c r="J17312" s="63" t="n">
        <v>0.6549</v>
      </c>
      <c r="K17312" s="63" t="n">
        <v>0.6289</v>
      </c>
      <c r="L17312" s="64" t="n">
        <v>0.6987777777777778</v>
      </c>
    </row>
    <row r="17313" ht="18" customHeight="1">
      <c r="A17313" s="29" t="n">
        <v>17312</v>
      </c>
      <c r="B17313" s="29" t="inlineStr">
        <is>
          <t>2026-07-16 17:01</t>
        </is>
      </c>
      <c r="C17313" s="29" t="inlineStr">
        <is>
          <t>2026-07-16 16:56</t>
        </is>
      </c>
      <c r="D17313" s="29" t="inlineStr">
        <is>
          <t>FAVORITO_CONFIRMADO</t>
        </is>
      </c>
      <c r="E17313" s="49" t="inlineStr">
        <is>
          <t>Solana Up or Down - July 16, 12:55PM-1:00PM ET</t>
        </is>
      </c>
      <c r="F17313" s="29" t="inlineStr">
        <is>
          <t>BUY_YES</t>
        </is>
      </c>
      <c r="G17313" s="51" t="n">
        <v>0.625</v>
      </c>
      <c r="H17313" s="29" t="inlineStr">
        <is>
          <t>YES</t>
        </is>
      </c>
      <c r="I17313" s="10" t="inlineStr">
        <is>
          <t>✅ ACIERTO</t>
        </is>
      </c>
      <c r="J17313" s="63" t="n">
        <v>0.666</v>
      </c>
      <c r="K17313" s="63" t="n">
        <v>0.6438</v>
      </c>
      <c r="L17313" s="64" t="n">
        <v>0.7153333333333334</v>
      </c>
    </row>
    <row r="17314" ht="18" customHeight="1">
      <c r="A17314" s="18" t="n">
        <v>17313</v>
      </c>
      <c r="B17314" s="18" t="inlineStr">
        <is>
          <t>2026-07-16 17:03</t>
        </is>
      </c>
      <c r="C17314" s="18" t="inlineStr">
        <is>
          <t>2026-07-16 16:56</t>
        </is>
      </c>
      <c r="D17314" s="18" t="inlineStr">
        <is>
          <t>FAVORITO_CONFIRMADO</t>
        </is>
      </c>
      <c r="E17314" s="43" t="inlineStr">
        <is>
          <t>Ethereum Up or Down - July 16, 12:55PM-1:00PM ET</t>
        </is>
      </c>
      <c r="F17314" s="18" t="inlineStr">
        <is>
          <t>BUY_YES</t>
        </is>
      </c>
      <c r="G17314" s="46" t="n">
        <v>0.665</v>
      </c>
      <c r="H17314" s="18" t="inlineStr">
        <is>
          <t>YES</t>
        </is>
      </c>
      <c r="I17314" s="10" t="inlineStr">
        <is>
          <t>✅ ACIERTO</t>
        </is>
      </c>
      <c r="J17314" s="63" t="n">
        <v>0.9772999999999999</v>
      </c>
      <c r="K17314" s="63" t="n">
        <v>0.9385</v>
      </c>
      <c r="L17314" s="64" t="n">
        <v>1.042777777777778</v>
      </c>
    </row>
    <row r="17315" ht="18" customHeight="1">
      <c r="A17315" s="29" t="n">
        <v>17314</v>
      </c>
      <c r="B17315" s="29" t="inlineStr">
        <is>
          <t>2026-07-16 17:06</t>
        </is>
      </c>
      <c r="C17315" s="29" t="inlineStr">
        <is>
          <t>2026-07-16 16:05</t>
        </is>
      </c>
      <c r="D17315" s="29" t="inlineStr">
        <is>
          <t>FAVORITO_CONFIRMADO</t>
        </is>
      </c>
      <c r="E17315" s="49" t="inlineStr">
        <is>
          <t>Ethereum Up or Down - July 16, 12PM ET</t>
        </is>
      </c>
      <c r="F17315" s="29" t="inlineStr">
        <is>
          <t>BUY_NO</t>
        </is>
      </c>
      <c r="G17315" s="51" t="n">
        <v>0.355</v>
      </c>
      <c r="H17315" s="29" t="inlineStr">
        <is>
          <t>NO</t>
        </is>
      </c>
      <c r="I17315" s="10" t="inlineStr">
        <is>
          <t>✅ ACIERTO</t>
        </is>
      </c>
      <c r="J17315" s="63" t="n">
        <v>0.8201000000000001</v>
      </c>
      <c r="K17315" s="63" t="n">
        <v>0.7903</v>
      </c>
      <c r="L17315" s="64" t="n">
        <v>0.8781111111111111</v>
      </c>
    </row>
    <row r="17316" ht="18" customHeight="1">
      <c r="A17316" s="18" t="n">
        <v>17315</v>
      </c>
      <c r="B17316" s="18" t="inlineStr">
        <is>
          <t>2026-07-16 17:15</t>
        </is>
      </c>
      <c r="C17316" s="18" t="inlineStr">
        <is>
          <t>2026-07-16 17:03</t>
        </is>
      </c>
      <c r="D17316" s="18" t="inlineStr">
        <is>
          <t>GBM_LATE_15M</t>
        </is>
      </c>
      <c r="E17316" s="43" t="inlineStr">
        <is>
          <t>XRP Up or Down - July 16, 1:00PM-1:15PM ET</t>
        </is>
      </c>
      <c r="F17316" s="18" t="inlineStr">
        <is>
          <t>BUY_NO</t>
        </is>
      </c>
      <c r="G17316" s="46" t="n">
        <v>0.495</v>
      </c>
      <c r="H17316" s="18" t="inlineStr">
        <is>
          <t>NO</t>
        </is>
      </c>
      <c r="I17316" s="10" t="inlineStr">
        <is>
          <t>✅ ACIERTO</t>
        </is>
      </c>
      <c r="J17316" s="63" t="n">
        <v>1.9604</v>
      </c>
      <c r="K17316" s="63" t="n">
        <v>1.9204</v>
      </c>
      <c r="L17316" s="64" t="n">
        <v>2.133777777777778</v>
      </c>
    </row>
    <row r="17317" ht="18" customHeight="1">
      <c r="A17317" s="29" t="n">
        <v>17316</v>
      </c>
      <c r="B17317" s="29" t="inlineStr">
        <is>
          <t>2026-07-16 17:15</t>
        </is>
      </c>
      <c r="C17317" s="29" t="inlineStr">
        <is>
          <t>2026-07-16 17:04</t>
        </is>
      </c>
      <c r="D17317" s="29" t="inlineStr">
        <is>
          <t>GBM_LATE_15M_TARDIO</t>
        </is>
      </c>
      <c r="E17317" s="49" t="inlineStr">
        <is>
          <t>XRP Up or Down - July 16, 1:00PM-1:15PM ET</t>
        </is>
      </c>
      <c r="F17317" s="29" t="inlineStr">
        <is>
          <t>BUY_NO</t>
        </is>
      </c>
      <c r="G17317" s="51" t="n">
        <v>0.495</v>
      </c>
      <c r="H17317" s="29" t="inlineStr">
        <is>
          <t>NO</t>
        </is>
      </c>
      <c r="I17317" s="10" t="inlineStr">
        <is>
          <t>✅ ACIERTO</t>
        </is>
      </c>
      <c r="J17317" s="63" t="n">
        <v>1.9604</v>
      </c>
      <c r="K17317" s="63" t="n">
        <v>1.9204</v>
      </c>
      <c r="L17317" s="64" t="n">
        <v>2.133777777777778</v>
      </c>
    </row>
    <row r="17318" ht="18" customHeight="1">
      <c r="A17318" s="18" t="n">
        <v>17317</v>
      </c>
      <c r="B17318" s="18" t="inlineStr">
        <is>
          <t>2026-07-16 17:15</t>
        </is>
      </c>
      <c r="C17318" s="18" t="inlineStr">
        <is>
          <t>2026-07-16 17:07</t>
        </is>
      </c>
      <c r="D17318" s="18" t="inlineStr">
        <is>
          <t>GBM_LATE_15M_ESPACIO_ATR</t>
        </is>
      </c>
      <c r="E17318" s="43" t="inlineStr">
        <is>
          <t>XRP Up or Down - July 16, 1:00PM-1:15PM ET</t>
        </is>
      </c>
      <c r="F17318" s="18" t="inlineStr">
        <is>
          <t>BUY_NO</t>
        </is>
      </c>
      <c r="G17318" s="46" t="n">
        <v>0.495</v>
      </c>
      <c r="H17318" s="18" t="inlineStr">
        <is>
          <t>NO</t>
        </is>
      </c>
      <c r="I17318" s="10" t="inlineStr">
        <is>
          <t>✅ ACIERTO</t>
        </is>
      </c>
      <c r="J17318" s="63" t="n">
        <v>1.9604</v>
      </c>
      <c r="K17318" s="63" t="n">
        <v>1.9204</v>
      </c>
      <c r="L17318" s="64" t="n">
        <v>2.133777777777778</v>
      </c>
    </row>
    <row r="17319" ht="18" customHeight="1">
      <c r="A17319" s="29" t="n">
        <v>17318</v>
      </c>
      <c r="B17319" s="29" t="inlineStr">
        <is>
          <t>2026-07-16 17:17</t>
        </is>
      </c>
      <c r="C17319" s="29" t="inlineStr">
        <is>
          <t>2026-07-16 17:00</t>
        </is>
      </c>
      <c r="D17319" s="29" t="inlineStr">
        <is>
          <t>UPDOWN_GBM</t>
        </is>
      </c>
      <c r="E17319" s="49" t="inlineStr">
        <is>
          <t>Ethereum Up or Down - July 16, 1:00PM-1:15PM ET</t>
        </is>
      </c>
      <c r="F17319" s="29" t="inlineStr">
        <is>
          <t>BUY_NO</t>
        </is>
      </c>
      <c r="G17319" s="51" t="n">
        <v>0.515</v>
      </c>
      <c r="H17319" s="29" t="inlineStr">
        <is>
          <t>NO</t>
        </is>
      </c>
      <c r="I17319" s="10" t="inlineStr">
        <is>
          <t>✅ ACIERTO</t>
        </is>
      </c>
      <c r="J17319" s="63" t="n">
        <v>0.5309</v>
      </c>
      <c r="K17319" s="63" t="n">
        <v>0.5209</v>
      </c>
      <c r="L17319" s="64" t="n">
        <v>0.5787777777777778</v>
      </c>
    </row>
    <row r="17320" ht="18" customHeight="1">
      <c r="A17320" s="18" t="n">
        <v>17319</v>
      </c>
      <c r="B17320" s="18" t="inlineStr">
        <is>
          <t>2026-07-16 17:17</t>
        </is>
      </c>
      <c r="C17320" s="18" t="inlineStr">
        <is>
          <t>2026-07-16 17:02</t>
        </is>
      </c>
      <c r="D17320" s="18" t="inlineStr">
        <is>
          <t>FAVORITO_CONFIRMADO</t>
        </is>
      </c>
      <c r="E17320" s="43" t="inlineStr">
        <is>
          <t>Solana Up or Down - July 16, 1:00PM-1:15PM ET</t>
        </is>
      </c>
      <c r="F17320" s="18" t="inlineStr">
        <is>
          <t>BUY_NO</t>
        </is>
      </c>
      <c r="G17320" s="46" t="n">
        <v>0.34</v>
      </c>
      <c r="H17320" s="18" t="inlineStr">
        <is>
          <t>NO</t>
        </is>
      </c>
      <c r="I17320" s="10" t="inlineStr">
        <is>
          <t>✅ ACIERTO</t>
        </is>
      </c>
      <c r="J17320" s="63" t="n">
        <v>1.0303</v>
      </c>
      <c r="K17320" s="63" t="n">
        <v>0.9903</v>
      </c>
      <c r="L17320" s="64" t="n">
        <v>1.100333333333333</v>
      </c>
    </row>
    <row r="17321" ht="18" customHeight="1">
      <c r="A17321" s="29" t="n">
        <v>17320</v>
      </c>
      <c r="B17321" s="29" t="inlineStr">
        <is>
          <t>2026-07-16 17:17</t>
        </is>
      </c>
      <c r="C17321" s="29" t="inlineStr">
        <is>
          <t>2026-07-16 17:02</t>
        </is>
      </c>
      <c r="D17321" s="29" t="inlineStr">
        <is>
          <t>FAVORITO_CONFIRMADO</t>
        </is>
      </c>
      <c r="E17321" s="49" t="inlineStr">
        <is>
          <t>Ethereum Up or Down - July 16, 1:00PM-1:15PM ET</t>
        </is>
      </c>
      <c r="F17321" s="29" t="inlineStr">
        <is>
          <t>BUY_NO</t>
        </is>
      </c>
      <c r="G17321" s="51" t="n">
        <v>0.375</v>
      </c>
      <c r="H17321" s="29" t="inlineStr">
        <is>
          <t>NO</t>
        </is>
      </c>
      <c r="I17321" s="10" t="inlineStr">
        <is>
          <t>✅ ACIERTO</t>
        </is>
      </c>
      <c r="J17321" s="63" t="n">
        <v>1.2</v>
      </c>
      <c r="K17321" s="63" t="n">
        <v>1.16</v>
      </c>
      <c r="L17321" s="64" t="n">
        <v>1.288888888888889</v>
      </c>
    </row>
    <row r="17322" ht="18" customHeight="1">
      <c r="A17322" s="18" t="n">
        <v>17321</v>
      </c>
      <c r="B17322" s="18" t="inlineStr">
        <is>
          <t>2026-07-16 17:17</t>
        </is>
      </c>
      <c r="C17322" s="18" t="inlineStr">
        <is>
          <t>2026-07-16 17:02</t>
        </is>
      </c>
      <c r="D17322" s="18" t="inlineStr">
        <is>
          <t>FAVORITO_CONFIRMADO</t>
        </is>
      </c>
      <c r="E17322" s="43" t="inlineStr">
        <is>
          <t>Bitcoin Up or Down - July 16, 1:00PM-1:15PM ET</t>
        </is>
      </c>
      <c r="F17322" s="18" t="inlineStr">
        <is>
          <t>BUY_NO</t>
        </is>
      </c>
      <c r="G17322" s="46" t="n">
        <v>0.335</v>
      </c>
      <c r="H17322" s="18" t="inlineStr">
        <is>
          <t>NO</t>
        </is>
      </c>
      <c r="I17322" s="10" t="inlineStr">
        <is>
          <t>✅ ACIERTO</t>
        </is>
      </c>
      <c r="J17322" s="63" t="n">
        <v>1.0075</v>
      </c>
      <c r="K17322" s="63" t="n">
        <v>0.9675</v>
      </c>
      <c r="L17322" s="64" t="n">
        <v>1.075</v>
      </c>
    </row>
    <row r="17323" ht="18" customHeight="1">
      <c r="A17323" s="29" t="n">
        <v>17322</v>
      </c>
      <c r="B17323" s="29" t="inlineStr">
        <is>
          <t>2026-07-16 17:17</t>
        </is>
      </c>
      <c r="C17323" s="29" t="inlineStr">
        <is>
          <t>2026-07-16 17:03</t>
        </is>
      </c>
      <c r="D17323" s="29" t="inlineStr">
        <is>
          <t>GBM_LATE_15M</t>
        </is>
      </c>
      <c r="E17323" s="49" t="inlineStr">
        <is>
          <t>Ethereum Up or Down - July 16, 1:00PM-1:15PM ET</t>
        </is>
      </c>
      <c r="F17323" s="29" t="inlineStr">
        <is>
          <t>BUY_NO</t>
        </is>
      </c>
      <c r="G17323" s="51" t="n">
        <v>0.375</v>
      </c>
      <c r="H17323" s="29" t="inlineStr">
        <is>
          <t>NO</t>
        </is>
      </c>
      <c r="I17323" s="10" t="inlineStr">
        <is>
          <t>✅ ACIERTO</t>
        </is>
      </c>
      <c r="J17323" s="63" t="n">
        <v>0.864</v>
      </c>
      <c r="K17323" s="63" t="n">
        <v>0.8352000000000001</v>
      </c>
      <c r="L17323" s="64" t="n">
        <v>0.928</v>
      </c>
    </row>
    <row r="17324" ht="18" customHeight="1">
      <c r="A17324" s="18" t="n">
        <v>17323</v>
      </c>
      <c r="B17324" s="18" t="inlineStr">
        <is>
          <t>2026-07-16 17:17</t>
        </is>
      </c>
      <c r="C17324" s="18" t="inlineStr">
        <is>
          <t>2026-07-16 17:03</t>
        </is>
      </c>
      <c r="D17324" s="18" t="inlineStr">
        <is>
          <t>GBM_LATE_15M_ESPACIO_ATR</t>
        </is>
      </c>
      <c r="E17324" s="43" t="inlineStr">
        <is>
          <t>Ethereum Up or Down - July 16, 1:00PM-1:15PM ET</t>
        </is>
      </c>
      <c r="F17324" s="18" t="inlineStr">
        <is>
          <t>BUY_NO</t>
        </is>
      </c>
      <c r="G17324" s="46" t="n">
        <v>0.375</v>
      </c>
      <c r="H17324" s="18" t="inlineStr">
        <is>
          <t>NO</t>
        </is>
      </c>
      <c r="I17324" s="10" t="inlineStr">
        <is>
          <t>✅ ACIERTO</t>
        </is>
      </c>
      <c r="J17324" s="63" t="n">
        <v>1.2</v>
      </c>
      <c r="K17324" s="63" t="n">
        <v>1.16</v>
      </c>
      <c r="L17324" s="64" t="n">
        <v>1.288888888888889</v>
      </c>
    </row>
    <row r="17325" ht="18" customHeight="1">
      <c r="A17325" s="29" t="n">
        <v>17324</v>
      </c>
      <c r="B17325" s="29" t="inlineStr">
        <is>
          <t>2026-07-16 17:17</t>
        </is>
      </c>
      <c r="C17325" s="29" t="inlineStr">
        <is>
          <t>2026-07-16 17:03</t>
        </is>
      </c>
      <c r="D17325" s="29" t="inlineStr">
        <is>
          <t>GBM_LATE_15M</t>
        </is>
      </c>
      <c r="E17325" s="49" t="inlineStr">
        <is>
          <t>Bitcoin Up or Down - July 16, 1:00PM-1:15PM ET</t>
        </is>
      </c>
      <c r="F17325" s="29" t="inlineStr">
        <is>
          <t>BUY_NO</t>
        </is>
      </c>
      <c r="G17325" s="51" t="n">
        <v>0.335</v>
      </c>
      <c r="H17325" s="29" t="inlineStr">
        <is>
          <t>NO</t>
        </is>
      </c>
      <c r="I17325" s="10" t="inlineStr">
        <is>
          <t>✅ ACIERTO</t>
        </is>
      </c>
      <c r="J17325" s="63" t="n">
        <v>0.7708</v>
      </c>
      <c r="K17325" s="63" t="n">
        <v>0.7402</v>
      </c>
      <c r="L17325" s="64" t="n">
        <v>0.8224444444444444</v>
      </c>
    </row>
    <row r="17326" ht="18" customHeight="1">
      <c r="A17326" s="18" t="n">
        <v>17325</v>
      </c>
      <c r="B17326" s="18" t="inlineStr">
        <is>
          <t>2026-07-16 17:17</t>
        </is>
      </c>
      <c r="C17326" s="18" t="inlineStr">
        <is>
          <t>2026-07-16 17:03</t>
        </is>
      </c>
      <c r="D17326" s="18" t="inlineStr">
        <is>
          <t>GBM_LATE_15M_ESPACIO_ATR</t>
        </is>
      </c>
      <c r="E17326" s="43" t="inlineStr">
        <is>
          <t>Bitcoin Up or Down - July 16, 1:00PM-1:15PM ET</t>
        </is>
      </c>
      <c r="F17326" s="18" t="inlineStr">
        <is>
          <t>BUY_NO</t>
        </is>
      </c>
      <c r="G17326" s="46" t="n">
        <v>0.335</v>
      </c>
      <c r="H17326" s="18" t="inlineStr">
        <is>
          <t>NO</t>
        </is>
      </c>
      <c r="I17326" s="10" t="inlineStr">
        <is>
          <t>✅ ACIERTO</t>
        </is>
      </c>
      <c r="J17326" s="63" t="n">
        <v>1.0075</v>
      </c>
      <c r="K17326" s="63" t="n">
        <v>0.9675</v>
      </c>
      <c r="L17326" s="64" t="n">
        <v>1.075</v>
      </c>
    </row>
    <row r="17327" ht="18" customHeight="1">
      <c r="A17327" s="29" t="n">
        <v>17326</v>
      </c>
      <c r="B17327" s="29" t="inlineStr">
        <is>
          <t>2026-07-16 17:17</t>
        </is>
      </c>
      <c r="C17327" s="29" t="inlineStr">
        <is>
          <t>2026-07-16 17:04</t>
        </is>
      </c>
      <c r="D17327" s="29" t="inlineStr">
        <is>
          <t>GBM_LATE_15M</t>
        </is>
      </c>
      <c r="E17327" s="49" t="inlineStr">
        <is>
          <t>Solana Up or Down - July 16, 1:00PM-1:15PM ET</t>
        </is>
      </c>
      <c r="F17327" s="29" t="inlineStr">
        <is>
          <t>BUY_YES</t>
        </is>
      </c>
      <c r="G17327" s="51" t="n">
        <v>0.34</v>
      </c>
      <c r="H17327" s="29" t="inlineStr">
        <is>
          <t>NO</t>
        </is>
      </c>
      <c r="I17327" s="11" t="inlineStr">
        <is>
          <t>❌ FALLO</t>
        </is>
      </c>
      <c r="J17327" s="61" t="n">
        <v>-1.09</v>
      </c>
      <c r="K17327" s="61" t="n">
        <v>-1.1118</v>
      </c>
      <c r="L17327" s="62" t="n">
        <v>-1.235333333333333</v>
      </c>
    </row>
    <row r="17328" ht="18" customHeight="1">
      <c r="A17328" s="18" t="n">
        <v>17327</v>
      </c>
      <c r="B17328" s="18" t="inlineStr">
        <is>
          <t>2026-07-16 17:17</t>
        </is>
      </c>
      <c r="C17328" s="18" t="inlineStr">
        <is>
          <t>2026-07-16 17:04</t>
        </is>
      </c>
      <c r="D17328" s="18" t="inlineStr">
        <is>
          <t>GBM_LATE_15M_ESPACIO_ATR</t>
        </is>
      </c>
      <c r="E17328" s="43" t="inlineStr">
        <is>
          <t>Solana Up or Down - July 16, 1:00PM-1:15PM ET</t>
        </is>
      </c>
      <c r="F17328" s="18" t="inlineStr">
        <is>
          <t>BUY_YES</t>
        </is>
      </c>
      <c r="G17328" s="46" t="n">
        <v>0.34</v>
      </c>
      <c r="H17328" s="18" t="inlineStr">
        <is>
          <t>NO</t>
        </is>
      </c>
      <c r="I17328" s="11" t="inlineStr">
        <is>
          <t>❌ FALLO</t>
        </is>
      </c>
      <c r="J17328" s="61" t="n">
        <v>-1.31</v>
      </c>
      <c r="K17328" s="61" t="n">
        <v>-1.3362</v>
      </c>
      <c r="L17328" s="62" t="n">
        <v>-1.484666666666667</v>
      </c>
    </row>
    <row r="17329" ht="18" customHeight="1">
      <c r="A17329" s="29" t="n">
        <v>17328</v>
      </c>
      <c r="B17329" s="29" t="inlineStr">
        <is>
          <t>2026-07-16 17:17</t>
        </is>
      </c>
      <c r="C17329" s="29" t="inlineStr">
        <is>
          <t>2026-07-16 17:04</t>
        </is>
      </c>
      <c r="D17329" s="29" t="inlineStr">
        <is>
          <t>GBM_LATE_15M_TARDIO</t>
        </is>
      </c>
      <c r="E17329" s="49" t="inlineStr">
        <is>
          <t>Ethereum Up or Down - July 16, 1:00PM-1:15PM ET</t>
        </is>
      </c>
      <c r="F17329" s="29" t="inlineStr">
        <is>
          <t>BUY_NO</t>
        </is>
      </c>
      <c r="G17329" s="51" t="n">
        <v>0.375</v>
      </c>
      <c r="H17329" s="29" t="inlineStr">
        <is>
          <t>NO</t>
        </is>
      </c>
      <c r="I17329" s="10" t="inlineStr">
        <is>
          <t>✅ ACIERTO</t>
        </is>
      </c>
      <c r="J17329" s="63" t="n">
        <v>0.72</v>
      </c>
      <c r="K17329" s="63" t="n">
        <v>0.696</v>
      </c>
      <c r="L17329" s="64" t="n">
        <v>0.7733333333333332</v>
      </c>
    </row>
    <row r="17330" ht="18" customHeight="1">
      <c r="A17330" s="18" t="n">
        <v>17329</v>
      </c>
      <c r="B17330" s="18" t="inlineStr">
        <is>
          <t>2026-07-16 17:17</t>
        </is>
      </c>
      <c r="C17330" s="18" t="inlineStr">
        <is>
          <t>2026-07-16 17:04</t>
        </is>
      </c>
      <c r="D17330" s="18" t="inlineStr">
        <is>
          <t>GBM_LATE_15M_TARDIO</t>
        </is>
      </c>
      <c r="E17330" s="43" t="inlineStr">
        <is>
          <t>Bitcoin Up or Down - July 16, 1:00PM-1:15PM ET</t>
        </is>
      </c>
      <c r="F17330" s="18" t="inlineStr">
        <is>
          <t>BUY_NO</t>
        </is>
      </c>
      <c r="G17330" s="46" t="n">
        <v>0.335</v>
      </c>
      <c r="H17330" s="18" t="inlineStr">
        <is>
          <t>NO</t>
        </is>
      </c>
      <c r="I17330" s="10" t="inlineStr">
        <is>
          <t>✅ ACIERTO</t>
        </is>
      </c>
      <c r="J17330" s="63" t="n">
        <v>0.5642</v>
      </c>
      <c r="K17330" s="63" t="n">
        <v>0.5417999999999999</v>
      </c>
      <c r="L17330" s="64" t="n">
        <v>0.602</v>
      </c>
    </row>
    <row r="17331" ht="18" customHeight="1">
      <c r="A17331" s="29" t="n">
        <v>17330</v>
      </c>
      <c r="B17331" s="29" t="inlineStr">
        <is>
          <t>2026-07-16 17:17</t>
        </is>
      </c>
      <c r="C17331" s="29" t="inlineStr">
        <is>
          <t>2026-07-16 17:11</t>
        </is>
      </c>
      <c r="D17331" s="29" t="inlineStr">
        <is>
          <t>UPDOWN_GBM_15M_TARDIO</t>
        </is>
      </c>
      <c r="E17331" s="49" t="inlineStr">
        <is>
          <t>Ethereum Up or Down - July 16, 1:00PM-1:15PM ET</t>
        </is>
      </c>
      <c r="F17331" s="29" t="inlineStr">
        <is>
          <t>BUY_NO</t>
        </is>
      </c>
      <c r="G17331" s="51" t="n">
        <v>0.08500000000000001</v>
      </c>
      <c r="H17331" s="29" t="inlineStr">
        <is>
          <t>NO</t>
        </is>
      </c>
      <c r="I17331" s="10" t="inlineStr">
        <is>
          <t>✅ ACIERTO</t>
        </is>
      </c>
      <c r="J17331" s="63" t="n">
        <v>0.1858</v>
      </c>
      <c r="K17331" s="63" t="n">
        <v>0.1458</v>
      </c>
      <c r="L17331" s="64" t="n">
        <v>0.162</v>
      </c>
    </row>
    <row r="17332" ht="18" customHeight="1">
      <c r="A17332" s="18" t="n">
        <v>17331</v>
      </c>
      <c r="B17332" s="18" t="inlineStr">
        <is>
          <t>2026-07-16 17:31</t>
        </is>
      </c>
      <c r="C17332" s="18" t="inlineStr">
        <is>
          <t>2026-07-16 17:18</t>
        </is>
      </c>
      <c r="D17332" s="18" t="inlineStr">
        <is>
          <t>GBM_LATE_15M</t>
        </is>
      </c>
      <c r="E17332" s="43" t="inlineStr">
        <is>
          <t>Bitcoin Up or Down - July 16, 1:15PM-1:30PM ET</t>
        </is>
      </c>
      <c r="F17332" s="18" t="inlineStr">
        <is>
          <t>BUY_NO</t>
        </is>
      </c>
      <c r="G17332" s="46" t="n">
        <v>0.505</v>
      </c>
      <c r="H17332" s="18" t="inlineStr">
        <is>
          <t>YES</t>
        </is>
      </c>
      <c r="I17332" s="11" t="inlineStr">
        <is>
          <t>❌ FALLO</t>
        </is>
      </c>
      <c r="J17332" s="61" t="n">
        <v>-0.5600000000000001</v>
      </c>
      <c r="K17332" s="61" t="n">
        <v>-0.5712</v>
      </c>
      <c r="L17332" s="62" t="n">
        <v>-0.6346666666666667</v>
      </c>
    </row>
    <row r="17333" ht="18" customHeight="1">
      <c r="A17333" s="29" t="n">
        <v>17332</v>
      </c>
      <c r="B17333" s="29" t="inlineStr">
        <is>
          <t>2026-07-16 17:31</t>
        </is>
      </c>
      <c r="C17333" s="29" t="inlineStr">
        <is>
          <t>2026-07-16 17:18</t>
        </is>
      </c>
      <c r="D17333" s="29" t="inlineStr">
        <is>
          <t>GBM_LATE_15M_ESPACIO_ATR</t>
        </is>
      </c>
      <c r="E17333" s="49" t="inlineStr">
        <is>
          <t>Bitcoin Up or Down - July 16, 1:15PM-1:30PM ET</t>
        </is>
      </c>
      <c r="F17333" s="29" t="inlineStr">
        <is>
          <t>BUY_NO</t>
        </is>
      </c>
      <c r="G17333" s="51" t="n">
        <v>0.505</v>
      </c>
      <c r="H17333" s="29" t="inlineStr">
        <is>
          <t>YES</t>
        </is>
      </c>
      <c r="I17333" s="11" t="inlineStr">
        <is>
          <t>❌ FALLO</t>
        </is>
      </c>
      <c r="J17333" s="61" t="n">
        <v>-2</v>
      </c>
      <c r="K17333" s="61" t="n">
        <v>-2.04</v>
      </c>
      <c r="L17333" s="62" t="n">
        <v>-2.266666666666667</v>
      </c>
    </row>
    <row r="17334" ht="18" customHeight="1">
      <c r="A17334" s="18" t="n">
        <v>17333</v>
      </c>
      <c r="B17334" s="18" t="inlineStr">
        <is>
          <t>2026-07-16 17:31</t>
        </is>
      </c>
      <c r="C17334" s="18" t="inlineStr">
        <is>
          <t>2026-07-16 17:18</t>
        </is>
      </c>
      <c r="D17334" s="18" t="inlineStr">
        <is>
          <t>GBM_LATE_15M</t>
        </is>
      </c>
      <c r="E17334" s="43" t="inlineStr">
        <is>
          <t>XRP Up or Down - July 16, 1:15PM-1:30PM ET</t>
        </is>
      </c>
      <c r="F17334" s="18" t="inlineStr">
        <is>
          <t>BUY_YES</t>
        </is>
      </c>
      <c r="G17334" s="46" t="n">
        <v>0.505</v>
      </c>
      <c r="H17334" s="18" t="inlineStr">
        <is>
          <t>NO</t>
        </is>
      </c>
      <c r="I17334" s="11" t="inlineStr">
        <is>
          <t>❌ FALLO</t>
        </is>
      </c>
      <c r="J17334" s="61" t="n">
        <v>-2</v>
      </c>
      <c r="K17334" s="61" t="n">
        <v>-2.04</v>
      </c>
      <c r="L17334" s="62" t="n">
        <v>-2.266666666666667</v>
      </c>
    </row>
    <row r="17335" ht="18" customHeight="1">
      <c r="A17335" s="29" t="n">
        <v>17334</v>
      </c>
      <c r="B17335" s="29" t="inlineStr">
        <is>
          <t>2026-07-16 17:31</t>
        </is>
      </c>
      <c r="C17335" s="29" t="inlineStr">
        <is>
          <t>2026-07-16 17:20</t>
        </is>
      </c>
      <c r="D17335" s="29" t="inlineStr">
        <is>
          <t>GBM_LATE_15M_TARDIO</t>
        </is>
      </c>
      <c r="E17335" s="49" t="inlineStr">
        <is>
          <t>Bitcoin Up or Down - July 16, 1:15PM-1:30PM ET</t>
        </is>
      </c>
      <c r="F17335" s="29" t="inlineStr">
        <is>
          <t>BUY_NO</t>
        </is>
      </c>
      <c r="G17335" s="51" t="n">
        <v>0.385</v>
      </c>
      <c r="H17335" s="29" t="inlineStr">
        <is>
          <t>YES</t>
        </is>
      </c>
      <c r="I17335" s="11" t="inlineStr">
        <is>
          <t>❌ FALLO</t>
        </is>
      </c>
      <c r="J17335" s="61" t="n">
        <v>-1.15</v>
      </c>
      <c r="K17335" s="61" t="n">
        <v>-1.173</v>
      </c>
      <c r="L17335" s="62" t="n">
        <v>-1.303333333333333</v>
      </c>
    </row>
    <row r="17336" ht="18" customHeight="1">
      <c r="A17336" s="18" t="n">
        <v>17335</v>
      </c>
      <c r="B17336" s="18" t="inlineStr">
        <is>
          <t>2026-07-16 17:31</t>
        </is>
      </c>
      <c r="C17336" s="18" t="inlineStr">
        <is>
          <t>2026-07-16 17:20</t>
        </is>
      </c>
      <c r="D17336" s="18" t="inlineStr">
        <is>
          <t>FAVORITO_CONFIRMADO</t>
        </is>
      </c>
      <c r="E17336" s="43" t="inlineStr">
        <is>
          <t>Bitcoin Up or Down - July 16, 1:15PM-1:30PM ET</t>
        </is>
      </c>
      <c r="F17336" s="18" t="inlineStr">
        <is>
          <t>BUY_NO</t>
        </is>
      </c>
      <c r="G17336" s="46" t="n">
        <v>0.385</v>
      </c>
      <c r="H17336" s="18" t="inlineStr">
        <is>
          <t>YES</t>
        </is>
      </c>
      <c r="I17336" s="11" t="inlineStr">
        <is>
          <t>❌ FALLO</t>
        </is>
      </c>
      <c r="J17336" s="61" t="n">
        <v>-2</v>
      </c>
      <c r="K17336" s="61" t="n">
        <v>-2.04</v>
      </c>
      <c r="L17336" s="62" t="n">
        <v>-2.266666666666667</v>
      </c>
    </row>
    <row r="17337" ht="18" customHeight="1">
      <c r="A17337" s="29" t="n">
        <v>17336</v>
      </c>
      <c r="B17337" s="29" t="inlineStr">
        <is>
          <t>2026-07-16 17:31</t>
        </is>
      </c>
      <c r="C17337" s="29" t="inlineStr">
        <is>
          <t>2026-07-16 17:20</t>
        </is>
      </c>
      <c r="D17337" s="29" t="inlineStr">
        <is>
          <t>GBM_LATE_15M_TARDIO</t>
        </is>
      </c>
      <c r="E17337" s="49" t="inlineStr">
        <is>
          <t>XRP Up or Down - July 16, 1:15PM-1:30PM ET</t>
        </is>
      </c>
      <c r="F17337" s="29" t="inlineStr">
        <is>
          <t>BUY_YES</t>
        </is>
      </c>
      <c r="G17337" s="51" t="n">
        <v>0.505</v>
      </c>
      <c r="H17337" s="29" t="inlineStr">
        <is>
          <t>NO</t>
        </is>
      </c>
      <c r="I17337" s="11" t="inlineStr">
        <is>
          <t>❌ FALLO</t>
        </is>
      </c>
      <c r="J17337" s="61" t="n">
        <v>-2</v>
      </c>
      <c r="K17337" s="61" t="n">
        <v>-2.04</v>
      </c>
      <c r="L17337" s="62" t="n">
        <v>-2.266666666666667</v>
      </c>
    </row>
    <row r="17338" ht="18" customHeight="1">
      <c r="A17338" s="18" t="n">
        <v>17337</v>
      </c>
      <c r="B17338" s="18" t="inlineStr">
        <is>
          <t>2026-07-16 17:31</t>
        </is>
      </c>
      <c r="C17338" s="18" t="inlineStr">
        <is>
          <t>2026-07-16 17:22</t>
        </is>
      </c>
      <c r="D17338" s="18" t="inlineStr">
        <is>
          <t>GBM_LATE_15M_PYCONFIRMADO</t>
        </is>
      </c>
      <c r="E17338" s="43" t="inlineStr">
        <is>
          <t>XRP Up or Down - July 16, 1:15PM-1:30PM ET</t>
        </is>
      </c>
      <c r="F17338" s="18" t="inlineStr">
        <is>
          <t>BUY_YES</t>
        </is>
      </c>
      <c r="G17338" s="46" t="n">
        <v>0.505</v>
      </c>
      <c r="H17338" s="18" t="inlineStr">
        <is>
          <t>NO</t>
        </is>
      </c>
      <c r="I17338" s="11" t="inlineStr">
        <is>
          <t>❌ FALLO</t>
        </is>
      </c>
      <c r="J17338" s="61" t="n">
        <v>-2</v>
      </c>
      <c r="K17338" s="61" t="n">
        <v>-2.04</v>
      </c>
      <c r="L17338" s="62" t="n">
        <v>-2.266666666666667</v>
      </c>
    </row>
    <row r="17339" ht="18" customHeight="1">
      <c r="A17339" s="29" t="n">
        <v>17338</v>
      </c>
      <c r="B17339" s="29" t="inlineStr">
        <is>
          <t>2026-07-16 17:31</t>
        </is>
      </c>
      <c r="C17339" s="29" t="inlineStr">
        <is>
          <t>2026-07-16 17:24</t>
        </is>
      </c>
      <c r="D17339" s="29" t="inlineStr">
        <is>
          <t>GBM_LATE_15M_ESPACIO_ATR</t>
        </is>
      </c>
      <c r="E17339" s="49" t="inlineStr">
        <is>
          <t>XRP Up or Down - July 16, 1:15PM-1:30PM ET</t>
        </is>
      </c>
      <c r="F17339" s="29" t="inlineStr">
        <is>
          <t>BUY_YES</t>
        </is>
      </c>
      <c r="G17339" s="51" t="n">
        <v>0.505</v>
      </c>
      <c r="H17339" s="29" t="inlineStr">
        <is>
          <t>NO</t>
        </is>
      </c>
      <c r="I17339" s="11" t="inlineStr">
        <is>
          <t>❌ FALLO</t>
        </is>
      </c>
      <c r="J17339" s="61" t="n">
        <v>-2</v>
      </c>
      <c r="K17339" s="61" t="n">
        <v>-2.04</v>
      </c>
      <c r="L17339" s="62" t="n">
        <v>-2.266666666666667</v>
      </c>
    </row>
    <row r="17340" ht="18" customHeight="1">
      <c r="A17340" s="18" t="n">
        <v>17339</v>
      </c>
      <c r="B17340" s="18" t="inlineStr">
        <is>
          <t>2026-07-16 17:36</t>
        </is>
      </c>
      <c r="C17340" s="18" t="inlineStr">
        <is>
          <t>2026-07-16 17:11</t>
        </is>
      </c>
      <c r="D17340" s="18" t="inlineStr">
        <is>
          <t>UPDOWN_GBM</t>
        </is>
      </c>
      <c r="E17340" s="43" t="inlineStr">
        <is>
          <t>Ethereum Up or Down - July 16, 1:15PM-1:30PM ET</t>
        </is>
      </c>
      <c r="F17340" s="18" t="inlineStr">
        <is>
          <t>BUY_NO</t>
        </is>
      </c>
      <c r="G17340" s="46" t="n">
        <v>0.515</v>
      </c>
      <c r="H17340" s="18" t="inlineStr">
        <is>
          <t>YES</t>
        </is>
      </c>
      <c r="I17340" s="11" t="inlineStr">
        <is>
          <t>❌ FALLO</t>
        </is>
      </c>
      <c r="J17340" s="61" t="n">
        <v>-0.5</v>
      </c>
      <c r="K17340" s="61" t="n">
        <v>-0.51</v>
      </c>
      <c r="L17340" s="62" t="n">
        <v>-0.5666666666666667</v>
      </c>
    </row>
    <row r="17341" ht="18" customHeight="1">
      <c r="A17341" s="29" t="n">
        <v>17340</v>
      </c>
      <c r="B17341" s="29" t="inlineStr">
        <is>
          <t>2026-07-16 17:36</t>
        </is>
      </c>
      <c r="C17341" s="29" t="inlineStr">
        <is>
          <t>2026-07-16 17:18</t>
        </is>
      </c>
      <c r="D17341" s="29" t="inlineStr">
        <is>
          <t>UPDOWN_GBM_15M_TARDIO</t>
        </is>
      </c>
      <c r="E17341" s="49" t="inlineStr">
        <is>
          <t>Solana Up or Down - July 16, 1:15PM-1:30PM ET</t>
        </is>
      </c>
      <c r="F17341" s="29" t="inlineStr">
        <is>
          <t>BUY_NO</t>
        </is>
      </c>
      <c r="G17341" s="51" t="n">
        <v>0.505</v>
      </c>
      <c r="H17341" s="29" t="inlineStr">
        <is>
          <t>YES</t>
        </is>
      </c>
      <c r="I17341" s="11" t="inlineStr">
        <is>
          <t>❌ FALLO</t>
        </is>
      </c>
      <c r="J17341" s="61" t="n">
        <v>-1.57</v>
      </c>
      <c r="K17341" s="61" t="n">
        <v>-1.6014</v>
      </c>
      <c r="L17341" s="62" t="n">
        <v>-1.779333333333333</v>
      </c>
    </row>
    <row r="17342" ht="18" customHeight="1">
      <c r="A17342" s="18" t="n">
        <v>17341</v>
      </c>
      <c r="B17342" s="18" t="inlineStr">
        <is>
          <t>2026-07-16 17:36</t>
        </is>
      </c>
      <c r="C17342" s="18" t="inlineStr">
        <is>
          <t>2026-07-16 17:18</t>
        </is>
      </c>
      <c r="D17342" s="18" t="inlineStr">
        <is>
          <t>GBM_LATE_15M</t>
        </is>
      </c>
      <c r="E17342" s="43" t="inlineStr">
        <is>
          <t>Solana Up or Down - July 16, 1:15PM-1:30PM ET</t>
        </is>
      </c>
      <c r="F17342" s="18" t="inlineStr">
        <is>
          <t>BUY_NO</t>
        </is>
      </c>
      <c r="G17342" s="46" t="n">
        <v>0.505</v>
      </c>
      <c r="H17342" s="18" t="inlineStr">
        <is>
          <t>YES</t>
        </is>
      </c>
      <c r="I17342" s="11" t="inlineStr">
        <is>
          <t>❌ FALLO</t>
        </is>
      </c>
      <c r="J17342" s="61" t="n">
        <v>-1.93</v>
      </c>
      <c r="K17342" s="61" t="n">
        <v>-1.9686</v>
      </c>
      <c r="L17342" s="62" t="n">
        <v>-2.187333333333333</v>
      </c>
    </row>
    <row r="17343" ht="18" customHeight="1">
      <c r="A17343" s="29" t="n">
        <v>17342</v>
      </c>
      <c r="B17343" s="29" t="inlineStr">
        <is>
          <t>2026-07-16 17:36</t>
        </is>
      </c>
      <c r="C17343" s="29" t="inlineStr">
        <is>
          <t>2026-07-16 17:18</t>
        </is>
      </c>
      <c r="D17343" s="29" t="inlineStr">
        <is>
          <t>GBM_LATE_15M_ESPACIO_ATR</t>
        </is>
      </c>
      <c r="E17343" s="49" t="inlineStr">
        <is>
          <t>Solana Up or Down - July 16, 1:15PM-1:30PM ET</t>
        </is>
      </c>
      <c r="F17343" s="29" t="inlineStr">
        <is>
          <t>BUY_NO</t>
        </is>
      </c>
      <c r="G17343" s="51" t="n">
        <v>0.505</v>
      </c>
      <c r="H17343" s="29" t="inlineStr">
        <is>
          <t>YES</t>
        </is>
      </c>
      <c r="I17343" s="11" t="inlineStr">
        <is>
          <t>❌ FALLO</t>
        </is>
      </c>
      <c r="J17343" s="61" t="n">
        <v>-2</v>
      </c>
      <c r="K17343" s="61" t="n">
        <v>-2.04</v>
      </c>
      <c r="L17343" s="62" t="n">
        <v>-2.266666666666667</v>
      </c>
    </row>
    <row r="17344" ht="18" customHeight="1">
      <c r="A17344" s="18" t="n">
        <v>17343</v>
      </c>
      <c r="B17344" s="18" t="inlineStr">
        <is>
          <t>2026-07-16 17:36</t>
        </is>
      </c>
      <c r="C17344" s="18" t="inlineStr">
        <is>
          <t>2026-07-16 17:18</t>
        </is>
      </c>
      <c r="D17344" s="18" t="inlineStr">
        <is>
          <t>UPDOWN_GBM_15M_TARDIO</t>
        </is>
      </c>
      <c r="E17344" s="43" t="inlineStr">
        <is>
          <t>Ethereum Up or Down - July 16, 1:15PM-1:30PM ET</t>
        </is>
      </c>
      <c r="F17344" s="18" t="inlineStr">
        <is>
          <t>BUY_NO</t>
        </is>
      </c>
      <c r="G17344" s="46" t="n">
        <v>0.525</v>
      </c>
      <c r="H17344" s="18" t="inlineStr">
        <is>
          <t>YES</t>
        </is>
      </c>
      <c r="I17344" s="11" t="inlineStr">
        <is>
          <t>❌ FALLO</t>
        </is>
      </c>
      <c r="J17344" s="61" t="n">
        <v>-2</v>
      </c>
      <c r="K17344" s="61" t="n">
        <v>-2.04</v>
      </c>
      <c r="L17344" s="62" t="n">
        <v>-2.266666666666667</v>
      </c>
    </row>
    <row r="17345" ht="18" customHeight="1">
      <c r="A17345" s="29" t="n">
        <v>17344</v>
      </c>
      <c r="B17345" s="29" t="inlineStr">
        <is>
          <t>2026-07-16 17:36</t>
        </is>
      </c>
      <c r="C17345" s="29" t="inlineStr">
        <is>
          <t>2026-07-16 17:18</t>
        </is>
      </c>
      <c r="D17345" s="29" t="inlineStr">
        <is>
          <t>GBM_LATE_15M</t>
        </is>
      </c>
      <c r="E17345" s="49" t="inlineStr">
        <is>
          <t>Ethereum Up or Down - July 16, 1:15PM-1:30PM ET</t>
        </is>
      </c>
      <c r="F17345" s="29" t="inlineStr">
        <is>
          <t>BUY_NO</t>
        </is>
      </c>
      <c r="G17345" s="51" t="n">
        <v>0.525</v>
      </c>
      <c r="H17345" s="29" t="inlineStr">
        <is>
          <t>YES</t>
        </is>
      </c>
      <c r="I17345" s="11" t="inlineStr">
        <is>
          <t>❌ FALLO</t>
        </is>
      </c>
      <c r="J17345" s="61" t="n">
        <v>-0.62</v>
      </c>
      <c r="K17345" s="61" t="n">
        <v>-0.6324</v>
      </c>
      <c r="L17345" s="62" t="n">
        <v>-0.7026666666666667</v>
      </c>
    </row>
    <row r="17346" ht="18" customHeight="1">
      <c r="A17346" s="18" t="n">
        <v>17345</v>
      </c>
      <c r="B17346" s="18" t="inlineStr">
        <is>
          <t>2026-07-16 17:36</t>
        </is>
      </c>
      <c r="C17346" s="18" t="inlineStr">
        <is>
          <t>2026-07-16 17:18</t>
        </is>
      </c>
      <c r="D17346" s="18" t="inlineStr">
        <is>
          <t>GBM_LATE_15M_ESPACIO_ATR</t>
        </is>
      </c>
      <c r="E17346" s="43" t="inlineStr">
        <is>
          <t>Ethereum Up or Down - July 16, 1:15PM-1:30PM ET</t>
        </is>
      </c>
      <c r="F17346" s="18" t="inlineStr">
        <is>
          <t>BUY_NO</t>
        </is>
      </c>
      <c r="G17346" s="46" t="n">
        <v>0.525</v>
      </c>
      <c r="H17346" s="18" t="inlineStr">
        <is>
          <t>YES</t>
        </is>
      </c>
      <c r="I17346" s="11" t="inlineStr">
        <is>
          <t>❌ FALLO</t>
        </is>
      </c>
      <c r="J17346" s="61" t="n">
        <v>-2</v>
      </c>
      <c r="K17346" s="61" t="n">
        <v>-2.04</v>
      </c>
      <c r="L17346" s="62" t="n">
        <v>-2.266666666666667</v>
      </c>
    </row>
    <row r="17347" ht="18" customHeight="1">
      <c r="A17347" s="29" t="n">
        <v>17346</v>
      </c>
      <c r="B17347" s="29" t="inlineStr">
        <is>
          <t>2026-07-16 17:36</t>
        </is>
      </c>
      <c r="C17347" s="29" t="inlineStr">
        <is>
          <t>2026-07-16 17:20</t>
        </is>
      </c>
      <c r="D17347" s="29" t="inlineStr">
        <is>
          <t>GBM_LATE_15M_TARDIO</t>
        </is>
      </c>
      <c r="E17347" s="49" t="inlineStr">
        <is>
          <t>Ethereum Up or Down - July 16, 1:15PM-1:30PM ET</t>
        </is>
      </c>
      <c r="F17347" s="29" t="inlineStr">
        <is>
          <t>BUY_NO</t>
        </is>
      </c>
      <c r="G17347" s="51" t="n">
        <v>0.415</v>
      </c>
      <c r="H17347" s="29" t="inlineStr">
        <is>
          <t>YES</t>
        </is>
      </c>
      <c r="I17347" s="11" t="inlineStr">
        <is>
          <t>❌ FALLO</t>
        </is>
      </c>
      <c r="J17347" s="61" t="n">
        <v>-0.5</v>
      </c>
      <c r="K17347" s="61" t="n">
        <v>-0.51</v>
      </c>
      <c r="L17347" s="62" t="n">
        <v>-0.5666666666666667</v>
      </c>
    </row>
    <row r="17348" ht="18" customHeight="1">
      <c r="A17348" s="18" t="n">
        <v>17347</v>
      </c>
      <c r="B17348" s="18" t="inlineStr">
        <is>
          <t>2026-07-16 17:36</t>
        </is>
      </c>
      <c r="C17348" s="18" t="inlineStr">
        <is>
          <t>2026-07-16 17:20</t>
        </is>
      </c>
      <c r="D17348" s="18" t="inlineStr">
        <is>
          <t>FAVORITO_CONFIRMADO</t>
        </is>
      </c>
      <c r="E17348" s="43" t="inlineStr">
        <is>
          <t>Ethereum Up or Down - July 16, 1:15PM-1:30PM ET</t>
        </is>
      </c>
      <c r="F17348" s="18" t="inlineStr">
        <is>
          <t>BUY_NO</t>
        </is>
      </c>
      <c r="G17348" s="46" t="n">
        <v>0.415</v>
      </c>
      <c r="H17348" s="18" t="inlineStr">
        <is>
          <t>YES</t>
        </is>
      </c>
      <c r="I17348" s="11" t="inlineStr">
        <is>
          <t>❌ FALLO</t>
        </is>
      </c>
      <c r="J17348" s="61" t="n">
        <v>-2</v>
      </c>
      <c r="K17348" s="61" t="n">
        <v>-2.04</v>
      </c>
      <c r="L17348" s="62" t="n">
        <v>-2.266666666666667</v>
      </c>
    </row>
    <row r="17349" ht="18" customHeight="1">
      <c r="A17349" s="29" t="n">
        <v>17348</v>
      </c>
      <c r="B17349" s="29" t="inlineStr">
        <is>
          <t>2026-07-16 17:36</t>
        </is>
      </c>
      <c r="C17349" s="29" t="inlineStr">
        <is>
          <t>2026-07-16 17:20</t>
        </is>
      </c>
      <c r="D17349" s="29" t="inlineStr">
        <is>
          <t>GBM_LATE_15M_TARDIO</t>
        </is>
      </c>
      <c r="E17349" s="49" t="inlineStr">
        <is>
          <t>Solana Up or Down - July 16, 1:15PM-1:30PM ET</t>
        </is>
      </c>
      <c r="F17349" s="29" t="inlineStr">
        <is>
          <t>BUY_YES</t>
        </is>
      </c>
      <c r="G17349" s="51" t="n">
        <v>0.485</v>
      </c>
      <c r="H17349" s="29" t="inlineStr">
        <is>
          <t>YES</t>
        </is>
      </c>
      <c r="I17349" s="10" t="inlineStr">
        <is>
          <t>✅ ACIERTO</t>
        </is>
      </c>
      <c r="J17349" s="63" t="n">
        <v>2.0812</v>
      </c>
      <c r="K17349" s="63" t="n">
        <v>2.042</v>
      </c>
      <c r="L17349" s="64" t="n">
        <v>2.268888888888889</v>
      </c>
    </row>
    <row r="17350" ht="18" customHeight="1">
      <c r="A17350" s="18" t="n">
        <v>17349</v>
      </c>
      <c r="B17350" s="18" t="inlineStr">
        <is>
          <t>2026-07-16 17:36</t>
        </is>
      </c>
      <c r="C17350" s="18" t="inlineStr">
        <is>
          <t>2026-07-16 17:26</t>
        </is>
      </c>
      <c r="D17350" s="18" t="inlineStr">
        <is>
          <t>FAVORITO_CONFIRMADO</t>
        </is>
      </c>
      <c r="E17350" s="43" t="inlineStr">
        <is>
          <t>Solana Up or Down - July 16, 1:15PM-1:30PM ET</t>
        </is>
      </c>
      <c r="F17350" s="18" t="inlineStr">
        <is>
          <t>BUY_YES</t>
        </is>
      </c>
      <c r="G17350" s="46" t="n">
        <v>0.825</v>
      </c>
      <c r="H17350" s="18" t="inlineStr">
        <is>
          <t>YES</t>
        </is>
      </c>
      <c r="I17350" s="10" t="inlineStr">
        <is>
          <t>✅ ACIERTO</t>
        </is>
      </c>
      <c r="J17350" s="63" t="n">
        <v>0.4242</v>
      </c>
      <c r="K17350" s="63" t="n">
        <v>0.3842</v>
      </c>
      <c r="L17350" s="64" t="n">
        <v>0.4268888888888889</v>
      </c>
    </row>
    <row r="17351" ht="18" customHeight="1">
      <c r="A17351" s="29" t="n">
        <v>17350</v>
      </c>
      <c r="B17351" s="29" t="inlineStr">
        <is>
          <t>2026-07-16 17:36</t>
        </is>
      </c>
      <c r="C17351" s="29" t="inlineStr">
        <is>
          <t>2026-07-16 17:26</t>
        </is>
      </c>
      <c r="D17351" s="29" t="inlineStr">
        <is>
          <t>FAVORITO_CONFIRMADO_SOL_ALTACONVICCION</t>
        </is>
      </c>
      <c r="E17351" s="49" t="inlineStr">
        <is>
          <t>Solana Up or Down - July 16, 1:15PM-1:30PM ET</t>
        </is>
      </c>
      <c r="F17351" s="29" t="inlineStr">
        <is>
          <t>BUY_YES</t>
        </is>
      </c>
      <c r="G17351" s="51" t="n">
        <v>0.825</v>
      </c>
      <c r="H17351" s="29" t="inlineStr">
        <is>
          <t>YES</t>
        </is>
      </c>
      <c r="I17351" s="10" t="inlineStr">
        <is>
          <t>✅ ACIERTO</t>
        </is>
      </c>
      <c r="J17351" s="63" t="n">
        <v>0.4242</v>
      </c>
      <c r="K17351" s="63" t="n">
        <v>0.3842</v>
      </c>
      <c r="L17351" s="64" t="n">
        <v>0.4268888888888889</v>
      </c>
    </row>
    <row r="17352" ht="18" customHeight="1">
      <c r="A17352" s="18" t="n">
        <v>17351</v>
      </c>
      <c r="B17352" s="18" t="inlineStr">
        <is>
          <t>2026-07-16 17:46</t>
        </is>
      </c>
      <c r="C17352" s="18" t="inlineStr">
        <is>
          <t>2026-07-16 17:33</t>
        </is>
      </c>
      <c r="D17352" s="18" t="inlineStr">
        <is>
          <t>GBM_LATE_15M</t>
        </is>
      </c>
      <c r="E17352" s="43" t="inlineStr">
        <is>
          <t>XRP Up or Down - July 16, 1:30PM-1:45PM ET</t>
        </is>
      </c>
      <c r="F17352" s="18" t="inlineStr">
        <is>
          <t>BUY_YES</t>
        </is>
      </c>
      <c r="G17352" s="46" t="n">
        <v>0.525</v>
      </c>
      <c r="H17352" s="18" t="inlineStr">
        <is>
          <t>YES</t>
        </is>
      </c>
      <c r="I17352" s="10" t="inlineStr">
        <is>
          <t>✅ ACIERTO</t>
        </is>
      </c>
      <c r="J17352" s="63" t="n">
        <v>1.8095</v>
      </c>
      <c r="K17352" s="63" t="n">
        <v>1.7695</v>
      </c>
      <c r="L17352" s="64" t="n">
        <v>1.966111111111111</v>
      </c>
    </row>
    <row r="17353" ht="18" customHeight="1">
      <c r="A17353" s="29" t="n">
        <v>17352</v>
      </c>
      <c r="B17353" s="29" t="inlineStr">
        <is>
          <t>2026-07-16 17:46</t>
        </is>
      </c>
      <c r="C17353" s="29" t="inlineStr">
        <is>
          <t>2026-07-16 17:33</t>
        </is>
      </c>
      <c r="D17353" s="29" t="inlineStr">
        <is>
          <t>GBM_LATE_15M</t>
        </is>
      </c>
      <c r="E17353" s="49" t="inlineStr">
        <is>
          <t>Solana Up or Down - July 16, 1:30PM-1:45PM ET</t>
        </is>
      </c>
      <c r="F17353" s="29" t="inlineStr">
        <is>
          <t>BUY_YES</t>
        </is>
      </c>
      <c r="G17353" s="51" t="n">
        <v>0.525</v>
      </c>
      <c r="H17353" s="29" t="inlineStr">
        <is>
          <t>NO</t>
        </is>
      </c>
      <c r="I17353" s="11" t="inlineStr">
        <is>
          <t>❌ FALLO</t>
        </is>
      </c>
      <c r="J17353" s="61" t="n">
        <v>-1.86</v>
      </c>
      <c r="K17353" s="61" t="n">
        <v>-1.8972</v>
      </c>
      <c r="L17353" s="62" t="n">
        <v>-2.108</v>
      </c>
    </row>
    <row r="17354" ht="18" customHeight="1">
      <c r="A17354" s="18" t="n">
        <v>17353</v>
      </c>
      <c r="B17354" s="18" t="inlineStr">
        <is>
          <t>2026-07-16 17:46</t>
        </is>
      </c>
      <c r="C17354" s="18" t="inlineStr">
        <is>
          <t>2026-07-16 17:33</t>
        </is>
      </c>
      <c r="D17354" s="18" t="inlineStr">
        <is>
          <t>GBM_LATE_15M_ESPACIO_ATR</t>
        </is>
      </c>
      <c r="E17354" s="43" t="inlineStr">
        <is>
          <t>Solana Up or Down - July 16, 1:30PM-1:45PM ET</t>
        </is>
      </c>
      <c r="F17354" s="18" t="inlineStr">
        <is>
          <t>BUY_YES</t>
        </is>
      </c>
      <c r="G17354" s="46" t="n">
        <v>0.525</v>
      </c>
      <c r="H17354" s="18" t="inlineStr">
        <is>
          <t>NO</t>
        </is>
      </c>
      <c r="I17354" s="11" t="inlineStr">
        <is>
          <t>❌ FALLO</t>
        </is>
      </c>
      <c r="J17354" s="61" t="n">
        <v>-1.29</v>
      </c>
      <c r="K17354" s="61" t="n">
        <v>-1.3158</v>
      </c>
      <c r="L17354" s="62" t="n">
        <v>-1.462</v>
      </c>
    </row>
    <row r="17355" ht="18" customHeight="1">
      <c r="A17355" s="29" t="n">
        <v>17354</v>
      </c>
      <c r="B17355" s="29" t="inlineStr">
        <is>
          <t>2026-07-16 17:46</t>
        </is>
      </c>
      <c r="C17355" s="29" t="inlineStr">
        <is>
          <t>2026-07-16 17:33</t>
        </is>
      </c>
      <c r="D17355" s="29" t="inlineStr">
        <is>
          <t>GBM_LATE_15M_ESPACIO_ATR</t>
        </is>
      </c>
      <c r="E17355" s="49" t="inlineStr">
        <is>
          <t>XRP Up or Down - July 16, 1:30PM-1:45PM ET</t>
        </is>
      </c>
      <c r="F17355" s="29" t="inlineStr">
        <is>
          <t>BUY_YES</t>
        </is>
      </c>
      <c r="G17355" s="51" t="n">
        <v>0.525</v>
      </c>
      <c r="H17355" s="29" t="inlineStr">
        <is>
          <t>YES</t>
        </is>
      </c>
      <c r="I17355" s="10" t="inlineStr">
        <is>
          <t>✅ ACIERTO</t>
        </is>
      </c>
      <c r="J17355" s="63" t="n">
        <v>1.8095</v>
      </c>
      <c r="K17355" s="63" t="n">
        <v>1.7695</v>
      </c>
      <c r="L17355" s="64" t="n">
        <v>1.966111111111111</v>
      </c>
    </row>
    <row r="17356" ht="18" customHeight="1">
      <c r="A17356" s="18" t="n">
        <v>17355</v>
      </c>
      <c r="B17356" s="18" t="inlineStr">
        <is>
          <t>2026-07-16 17:46</t>
        </is>
      </c>
      <c r="C17356" s="18" t="inlineStr">
        <is>
          <t>2026-07-16 17:34</t>
        </is>
      </c>
      <c r="D17356" s="18" t="inlineStr">
        <is>
          <t>GBM_LATE_15M_TARDIO</t>
        </is>
      </c>
      <c r="E17356" s="43" t="inlineStr">
        <is>
          <t>XRP Up or Down - July 16, 1:30PM-1:45PM ET</t>
        </is>
      </c>
      <c r="F17356" s="18" t="inlineStr">
        <is>
          <t>BUY_YES</t>
        </is>
      </c>
      <c r="G17356" s="46" t="n">
        <v>0.525</v>
      </c>
      <c r="H17356" s="18" t="inlineStr">
        <is>
          <t>YES</t>
        </is>
      </c>
      <c r="I17356" s="10" t="inlineStr">
        <is>
          <t>✅ ACIERTO</t>
        </is>
      </c>
      <c r="J17356" s="63" t="n">
        <v>1.8095</v>
      </c>
      <c r="K17356" s="63" t="n">
        <v>1.7695</v>
      </c>
      <c r="L17356" s="64" t="n">
        <v>1.966111111111111</v>
      </c>
    </row>
    <row r="17357" ht="18" customHeight="1">
      <c r="A17357" s="29" t="n">
        <v>17356</v>
      </c>
      <c r="B17357" s="29" t="inlineStr">
        <is>
          <t>2026-07-16 17:46</t>
        </is>
      </c>
      <c r="C17357" s="29" t="inlineStr">
        <is>
          <t>2026-07-16 17:34</t>
        </is>
      </c>
      <c r="D17357" s="29" t="inlineStr">
        <is>
          <t>GBM_LATE_15M_TARDIO</t>
        </is>
      </c>
      <c r="E17357" s="49" t="inlineStr">
        <is>
          <t>Ethereum Up or Down - July 16, 1:30PM-1:45PM ET</t>
        </is>
      </c>
      <c r="F17357" s="29" t="inlineStr">
        <is>
          <t>BUY_YES</t>
        </is>
      </c>
      <c r="G17357" s="51" t="n">
        <v>0.515</v>
      </c>
      <c r="H17357" s="29" t="inlineStr">
        <is>
          <t>NO</t>
        </is>
      </c>
      <c r="I17357" s="11" t="inlineStr">
        <is>
          <t>❌ FALLO</t>
        </is>
      </c>
      <c r="J17357" s="61" t="n">
        <v>-1.28</v>
      </c>
      <c r="K17357" s="61" t="n">
        <v>-1.3056</v>
      </c>
      <c r="L17357" s="62" t="n">
        <v>-1.450666666666667</v>
      </c>
    </row>
    <row r="17358" ht="18" customHeight="1">
      <c r="A17358" s="18" t="n">
        <v>17357</v>
      </c>
      <c r="B17358" s="18" t="inlineStr">
        <is>
          <t>2026-07-16 17:46</t>
        </is>
      </c>
      <c r="C17358" s="18" t="inlineStr">
        <is>
          <t>2026-07-16 17:34</t>
        </is>
      </c>
      <c r="D17358" s="18" t="inlineStr">
        <is>
          <t>GBM_LATE_15M</t>
        </is>
      </c>
      <c r="E17358" s="43" t="inlineStr">
        <is>
          <t>Bitcoin Up or Down - July 16, 1:30PM-1:45PM ET</t>
        </is>
      </c>
      <c r="F17358" s="18" t="inlineStr">
        <is>
          <t>BUY_YES</t>
        </is>
      </c>
      <c r="G17358" s="46" t="n">
        <v>0.495</v>
      </c>
      <c r="H17358" s="18" t="inlineStr">
        <is>
          <t>NO</t>
        </is>
      </c>
      <c r="I17358" s="11" t="inlineStr">
        <is>
          <t>❌ FALLO</t>
        </is>
      </c>
      <c r="J17358" s="61" t="n">
        <v>-0.78</v>
      </c>
      <c r="K17358" s="61" t="n">
        <v>-0.7956</v>
      </c>
      <c r="L17358" s="62" t="n">
        <v>-0.8839999999999999</v>
      </c>
    </row>
    <row r="17359" ht="18" customHeight="1">
      <c r="A17359" s="29" t="n">
        <v>17358</v>
      </c>
      <c r="B17359" s="29" t="inlineStr">
        <is>
          <t>2026-07-16 17:46</t>
        </is>
      </c>
      <c r="C17359" s="29" t="inlineStr">
        <is>
          <t>2026-07-16 17:34</t>
        </is>
      </c>
      <c r="D17359" s="29" t="inlineStr">
        <is>
          <t>GBM_LATE_15M_TARDIO</t>
        </is>
      </c>
      <c r="E17359" s="49" t="inlineStr">
        <is>
          <t>Bitcoin Up or Down - July 16, 1:30PM-1:45PM ET</t>
        </is>
      </c>
      <c r="F17359" s="29" t="inlineStr">
        <is>
          <t>BUY_YES</t>
        </is>
      </c>
      <c r="G17359" s="51" t="n">
        <v>0.495</v>
      </c>
      <c r="H17359" s="29" t="inlineStr">
        <is>
          <t>NO</t>
        </is>
      </c>
      <c r="I17359" s="11" t="inlineStr">
        <is>
          <t>❌ FALLO</t>
        </is>
      </c>
      <c r="J17359" s="61" t="n">
        <v>-1.4</v>
      </c>
      <c r="K17359" s="61" t="n">
        <v>-1.428</v>
      </c>
      <c r="L17359" s="62" t="n">
        <v>-1.586666666666666</v>
      </c>
    </row>
    <row r="17360" ht="18" customHeight="1">
      <c r="A17360" s="18" t="n">
        <v>17359</v>
      </c>
      <c r="B17360" s="18" t="inlineStr">
        <is>
          <t>2026-07-16 17:46</t>
        </is>
      </c>
      <c r="C17360" s="18" t="inlineStr">
        <is>
          <t>2026-07-16 17:35</t>
        </is>
      </c>
      <c r="D17360" s="18" t="inlineStr">
        <is>
          <t>GBM_LATE_15M_ESPACIO_ATR</t>
        </is>
      </c>
      <c r="E17360" s="43" t="inlineStr">
        <is>
          <t>Bitcoin Up or Down - July 16, 1:30PM-1:45PM ET</t>
        </is>
      </c>
      <c r="F17360" s="18" t="inlineStr">
        <is>
          <t>BUY_YES</t>
        </is>
      </c>
      <c r="G17360" s="46" t="n">
        <v>0.495</v>
      </c>
      <c r="H17360" s="18" t="inlineStr">
        <is>
          <t>NO</t>
        </is>
      </c>
      <c r="I17360" s="11" t="inlineStr">
        <is>
          <t>❌ FALLO</t>
        </is>
      </c>
      <c r="J17360" s="61" t="n">
        <v>-1.02</v>
      </c>
      <c r="K17360" s="61" t="n">
        <v>-1.0404</v>
      </c>
      <c r="L17360" s="62" t="n">
        <v>-1.156</v>
      </c>
    </row>
    <row r="17361" ht="18" customHeight="1">
      <c r="A17361" s="29" t="n">
        <v>17360</v>
      </c>
      <c r="B17361" s="29" t="inlineStr">
        <is>
          <t>2026-07-16 17:46</t>
        </is>
      </c>
      <c r="C17361" s="29" t="inlineStr">
        <is>
          <t>2026-07-16 17:37</t>
        </is>
      </c>
      <c r="D17361" s="29" t="inlineStr">
        <is>
          <t>FAVORITO_CONFIRMADO</t>
        </is>
      </c>
      <c r="E17361" s="49" t="inlineStr">
        <is>
          <t>Ethereum Up or Down - July 16, 1:30PM-1:45PM ET</t>
        </is>
      </c>
      <c r="F17361" s="29" t="inlineStr">
        <is>
          <t>BUY_YES</t>
        </is>
      </c>
      <c r="G17361" s="51" t="n">
        <v>0.695</v>
      </c>
      <c r="H17361" s="29" t="inlineStr">
        <is>
          <t>NO</t>
        </is>
      </c>
      <c r="I17361" s="11" t="inlineStr">
        <is>
          <t>❌ FALLO</t>
        </is>
      </c>
      <c r="J17361" s="61" t="n">
        <v>-2</v>
      </c>
      <c r="K17361" s="61" t="n">
        <v>-2.04</v>
      </c>
      <c r="L17361" s="62" t="n">
        <v>-2.266666666666667</v>
      </c>
    </row>
    <row r="17362" ht="18" customHeight="1">
      <c r="A17362" s="18" t="n">
        <v>17361</v>
      </c>
      <c r="B17362" s="18" t="inlineStr">
        <is>
          <t>2026-07-16 17:46</t>
        </is>
      </c>
      <c r="C17362" s="18" t="inlineStr">
        <is>
          <t>2026-07-16 17:37</t>
        </is>
      </c>
      <c r="D17362" s="18" t="inlineStr">
        <is>
          <t>FAVORITO_CONFIRMADO</t>
        </is>
      </c>
      <c r="E17362" s="43" t="inlineStr">
        <is>
          <t>Bitcoin Up or Down - July 16, 1:30PM-1:45PM ET</t>
        </is>
      </c>
      <c r="F17362" s="18" t="inlineStr">
        <is>
          <t>BUY_YES</t>
        </is>
      </c>
      <c r="G17362" s="46" t="n">
        <v>0.645</v>
      </c>
      <c r="H17362" s="18" t="inlineStr">
        <is>
          <t>NO</t>
        </is>
      </c>
      <c r="I17362" s="11" t="inlineStr">
        <is>
          <t>❌ FALLO</t>
        </is>
      </c>
      <c r="J17362" s="61" t="n">
        <v>-2</v>
      </c>
      <c r="K17362" s="61" t="n">
        <v>-2.04</v>
      </c>
      <c r="L17362" s="62" t="n">
        <v>-2.266666666666667</v>
      </c>
    </row>
    <row r="17363" ht="18" customHeight="1">
      <c r="A17363" s="29" t="n">
        <v>17362</v>
      </c>
      <c r="B17363" s="29" t="inlineStr">
        <is>
          <t>2026-07-16 17:46</t>
        </is>
      </c>
      <c r="C17363" s="29" t="inlineStr">
        <is>
          <t>2026-07-16 17:37</t>
        </is>
      </c>
      <c r="D17363" s="29" t="inlineStr">
        <is>
          <t>FAVORITO_CONFIRMADO</t>
        </is>
      </c>
      <c r="E17363" s="49" t="inlineStr">
        <is>
          <t>Solana Up or Down - July 16, 1:30PM-1:45PM ET</t>
        </is>
      </c>
      <c r="F17363" s="29" t="inlineStr">
        <is>
          <t>BUY_YES</t>
        </is>
      </c>
      <c r="G17363" s="51" t="n">
        <v>0.76</v>
      </c>
      <c r="H17363" s="29" t="inlineStr">
        <is>
          <t>NO</t>
        </is>
      </c>
      <c r="I17363" s="11" t="inlineStr">
        <is>
          <t>❌ FALLO</t>
        </is>
      </c>
      <c r="J17363" s="61" t="n">
        <v>-2</v>
      </c>
      <c r="K17363" s="61" t="n">
        <v>-2.04</v>
      </c>
      <c r="L17363" s="62" t="n">
        <v>-2.266666666666667</v>
      </c>
    </row>
    <row r="17364" ht="18" customHeight="1">
      <c r="A17364" s="18" t="n">
        <v>17363</v>
      </c>
      <c r="B17364" s="18" t="inlineStr">
        <is>
          <t>2026-07-16 17:46</t>
        </is>
      </c>
      <c r="C17364" s="18" t="inlineStr">
        <is>
          <t>2026-07-16 17:37</t>
        </is>
      </c>
      <c r="D17364" s="18" t="inlineStr">
        <is>
          <t>FAVORITO_CONFIRMADO_SOL_ALTACONVICCION</t>
        </is>
      </c>
      <c r="E17364" s="43" t="inlineStr">
        <is>
          <t>Solana Up or Down - July 16, 1:30PM-1:45PM ET</t>
        </is>
      </c>
      <c r="F17364" s="18" t="inlineStr">
        <is>
          <t>BUY_YES</t>
        </is>
      </c>
      <c r="G17364" s="46" t="n">
        <v>0.76</v>
      </c>
      <c r="H17364" s="18" t="inlineStr">
        <is>
          <t>NO</t>
        </is>
      </c>
      <c r="I17364" s="11" t="inlineStr">
        <is>
          <t>❌ FALLO</t>
        </is>
      </c>
      <c r="J17364" s="61" t="n">
        <v>-2</v>
      </c>
      <c r="K17364" s="61" t="n">
        <v>-2.04</v>
      </c>
      <c r="L17364" s="62" t="n">
        <v>-2.266666666666667</v>
      </c>
    </row>
    <row r="17365" ht="18" customHeight="1">
      <c r="A17365" s="29" t="n">
        <v>17364</v>
      </c>
      <c r="B17365" s="29" t="inlineStr">
        <is>
          <t>2026-07-16 17:46</t>
        </is>
      </c>
      <c r="C17365" s="29" t="inlineStr">
        <is>
          <t>2026-07-16 17:37</t>
        </is>
      </c>
      <c r="D17365" s="29" t="inlineStr">
        <is>
          <t>GBM_LATE_15M_PYCONFIRMADO</t>
        </is>
      </c>
      <c r="E17365" s="49" t="inlineStr">
        <is>
          <t>XRP Up or Down - July 16, 1:30PM-1:45PM ET</t>
        </is>
      </c>
      <c r="F17365" s="29" t="inlineStr">
        <is>
          <t>BUY_YES</t>
        </is>
      </c>
      <c r="G17365" s="51" t="n">
        <v>0.525</v>
      </c>
      <c r="H17365" s="29" t="inlineStr">
        <is>
          <t>YES</t>
        </is>
      </c>
      <c r="I17365" s="10" t="inlineStr">
        <is>
          <t>✅ ACIERTO</t>
        </is>
      </c>
      <c r="J17365" s="63" t="n">
        <v>1.8095</v>
      </c>
      <c r="K17365" s="63" t="n">
        <v>1.7695</v>
      </c>
      <c r="L17365" s="64" t="n">
        <v>1.966111111111111</v>
      </c>
    </row>
    <row r="17366" ht="18" customHeight="1">
      <c r="A17366" s="18" t="n">
        <v>17365</v>
      </c>
      <c r="B17366" s="18" t="inlineStr">
        <is>
          <t>2026-07-16 17:48</t>
        </is>
      </c>
      <c r="C17366" s="18" t="inlineStr">
        <is>
          <t>2026-07-16 17:41</t>
        </is>
      </c>
      <c r="D17366" s="18" t="inlineStr">
        <is>
          <t>FAVORITO_CONFIRMADO</t>
        </is>
      </c>
      <c r="E17366" s="43" t="inlineStr">
        <is>
          <t>Solana Up or Down - July 16, 1:40PM-1:45PM ET</t>
        </is>
      </c>
      <c r="F17366" s="18" t="inlineStr">
        <is>
          <t>BUY_NO</t>
        </is>
      </c>
      <c r="G17366" s="46" t="n">
        <v>0.285</v>
      </c>
      <c r="H17366" s="18" t="inlineStr">
        <is>
          <t>NO</t>
        </is>
      </c>
      <c r="I17366" s="10" t="inlineStr">
        <is>
          <t>✅ ACIERTO</t>
        </is>
      </c>
      <c r="J17366" s="63" t="n">
        <v>0.7334000000000001</v>
      </c>
      <c r="K17366" s="63" t="n">
        <v>0.6966</v>
      </c>
      <c r="L17366" s="64" t="n">
        <v>0.774</v>
      </c>
    </row>
    <row r="17367" ht="18" customHeight="1">
      <c r="A17367" s="29" t="n">
        <v>17366</v>
      </c>
      <c r="B17367" s="29" t="inlineStr">
        <is>
          <t>2026-07-16 17:48</t>
        </is>
      </c>
      <c r="C17367" s="29" t="inlineStr">
        <is>
          <t>2026-07-16 17:41</t>
        </is>
      </c>
      <c r="D17367" s="29" t="inlineStr">
        <is>
          <t>FAVORITO_CONFIRMADO</t>
        </is>
      </c>
      <c r="E17367" s="49" t="inlineStr">
        <is>
          <t>Ethereum Up or Down - July 16, 1:40PM-1:45PM ET</t>
        </is>
      </c>
      <c r="F17367" s="29" t="inlineStr">
        <is>
          <t>BUY_NO</t>
        </is>
      </c>
      <c r="G17367" s="51" t="n">
        <v>0.195</v>
      </c>
      <c r="H17367" s="29" t="inlineStr">
        <is>
          <t>NO</t>
        </is>
      </c>
      <c r="I17367" s="10" t="inlineStr">
        <is>
          <t>✅ ACIERTO</t>
        </is>
      </c>
      <c r="J17367" s="63" t="n">
        <v>0.4845</v>
      </c>
      <c r="K17367" s="63" t="n">
        <v>0.4445</v>
      </c>
      <c r="L17367" s="64" t="n">
        <v>0.4938888888888889</v>
      </c>
    </row>
    <row r="17368" ht="18" customHeight="1">
      <c r="A17368" s="18" t="n">
        <v>17367</v>
      </c>
      <c r="B17368" s="18" t="inlineStr">
        <is>
          <t>2026-07-16 18:01</t>
        </is>
      </c>
      <c r="C17368" s="18" t="inlineStr">
        <is>
          <t>2026-07-16 17:02</t>
        </is>
      </c>
      <c r="D17368" s="18" t="inlineStr">
        <is>
          <t>FAVORITO_CONFIRMADO</t>
        </is>
      </c>
      <c r="E17368" s="43" t="inlineStr">
        <is>
          <t>Bitcoin Up or Down - July 16, 1PM ET</t>
        </is>
      </c>
      <c r="F17368" s="18" t="inlineStr">
        <is>
          <t>BUY_NO</t>
        </is>
      </c>
      <c r="G17368" s="46" t="n">
        <v>0.435</v>
      </c>
      <c r="H17368" s="18" t="inlineStr">
        <is>
          <t>NO</t>
        </is>
      </c>
      <c r="I17368" s="10" t="inlineStr">
        <is>
          <t>✅ ACIERTO</t>
        </is>
      </c>
      <c r="J17368" s="63" t="n">
        <v>1.2165</v>
      </c>
      <c r="K17368" s="63" t="n">
        <v>1.1849</v>
      </c>
      <c r="L17368" s="64" t="n">
        <v>1.316555555555556</v>
      </c>
    </row>
    <row r="17369" ht="18" customHeight="1">
      <c r="A17369" s="29" t="n">
        <v>17368</v>
      </c>
      <c r="B17369" s="29" t="inlineStr">
        <is>
          <t>2026-07-16 18:01</t>
        </is>
      </c>
      <c r="C17369" s="29" t="inlineStr">
        <is>
          <t>2026-07-16 17:02</t>
        </is>
      </c>
      <c r="D17369" s="29" t="inlineStr">
        <is>
          <t>FAVORITO_CONFIRMADO</t>
        </is>
      </c>
      <c r="E17369" s="49" t="inlineStr">
        <is>
          <t>Ethereum Up or Down - July 16, 1PM ET</t>
        </is>
      </c>
      <c r="F17369" s="29" t="inlineStr">
        <is>
          <t>BUY_NO</t>
        </is>
      </c>
      <c r="G17369" s="51" t="n">
        <v>0.45</v>
      </c>
      <c r="H17369" s="29" t="inlineStr">
        <is>
          <t>NO</t>
        </is>
      </c>
      <c r="I17369" s="10" t="inlineStr">
        <is>
          <t>✅ ACIERTO</t>
        </is>
      </c>
      <c r="J17369" s="63" t="n">
        <v>1.26</v>
      </c>
      <c r="K17369" s="63" t="n">
        <v>1.2292</v>
      </c>
      <c r="L17369" s="64" t="n">
        <v>1.365777777777778</v>
      </c>
    </row>
    <row r="17370" ht="18" customHeight="1">
      <c r="A17370" s="18" t="n">
        <v>17369</v>
      </c>
      <c r="B17370" s="18" t="inlineStr">
        <is>
          <t>2026-07-16 18:01</t>
        </is>
      </c>
      <c r="C17370" s="18" t="inlineStr">
        <is>
          <t>2026-07-16 17:02</t>
        </is>
      </c>
      <c r="D17370" s="18" t="inlineStr">
        <is>
          <t>FAVORITO_CONFIRMADO</t>
        </is>
      </c>
      <c r="E17370" s="43" t="inlineStr">
        <is>
          <t>Solana Up or Down - July 16, 1PM ET</t>
        </is>
      </c>
      <c r="F17370" s="18" t="inlineStr">
        <is>
          <t>BUY_NO</t>
        </is>
      </c>
      <c r="G17370" s="46" t="n">
        <v>0.445</v>
      </c>
      <c r="H17370" s="18" t="inlineStr">
        <is>
          <t>NO</t>
        </is>
      </c>
      <c r="I17370" s="10" t="inlineStr">
        <is>
          <t>✅ ACIERTO</t>
        </is>
      </c>
      <c r="J17370" s="63" t="n">
        <v>1.4994</v>
      </c>
      <c r="K17370" s="63" t="n">
        <v>1.462</v>
      </c>
      <c r="L17370" s="64" t="n">
        <v>1.624444444444444</v>
      </c>
    </row>
    <row r="17371" ht="18" customHeight="1">
      <c r="A17371" s="29" t="n">
        <v>17370</v>
      </c>
      <c r="B17371" s="29" t="inlineStr">
        <is>
          <t>2026-07-16 18:01</t>
        </is>
      </c>
      <c r="C17371" s="29" t="inlineStr">
        <is>
          <t>2026-07-16 17:46</t>
        </is>
      </c>
      <c r="D17371" s="29" t="inlineStr">
        <is>
          <t>UPDOWN_GBM</t>
        </is>
      </c>
      <c r="E17371" s="49" t="inlineStr">
        <is>
          <t>Ethereum Up or Down - July 16, 1:45PM-2:00PM ET</t>
        </is>
      </c>
      <c r="F17371" s="29" t="inlineStr">
        <is>
          <t>BUY_NO</t>
        </is>
      </c>
      <c r="G17371" s="51" t="n">
        <v>0.515</v>
      </c>
      <c r="H17371" s="29" t="inlineStr">
        <is>
          <t>NO</t>
        </is>
      </c>
      <c r="I17371" s="10" t="inlineStr">
        <is>
          <t>✅ ACIERTO</t>
        </is>
      </c>
      <c r="J17371" s="63" t="n">
        <v>0.5309</v>
      </c>
      <c r="K17371" s="63" t="n">
        <v>0.5209</v>
      </c>
      <c r="L17371" s="64" t="n">
        <v>0.5787777777777778</v>
      </c>
    </row>
    <row r="17372" ht="18" customHeight="1">
      <c r="A17372" s="18" t="n">
        <v>17371</v>
      </c>
      <c r="B17372" s="18" t="inlineStr">
        <is>
          <t>2026-07-16 18:01</t>
        </is>
      </c>
      <c r="C17372" s="18" t="inlineStr">
        <is>
          <t>2026-07-16 17:47</t>
        </is>
      </c>
      <c r="D17372" s="18" t="inlineStr">
        <is>
          <t>FAVORITO_CONFIRMADO</t>
        </is>
      </c>
      <c r="E17372" s="43" t="inlineStr">
        <is>
          <t>Ethereum Up or Down - July 16, 1:45PM-2:00PM ET</t>
        </is>
      </c>
      <c r="F17372" s="18" t="inlineStr">
        <is>
          <t>BUY_NO</t>
        </is>
      </c>
      <c r="G17372" s="46" t="n">
        <v>0.435</v>
      </c>
      <c r="H17372" s="18" t="inlineStr">
        <is>
          <t>NO</t>
        </is>
      </c>
      <c r="I17372" s="10" t="inlineStr">
        <is>
          <t>✅ ACIERTO</t>
        </is>
      </c>
      <c r="J17372" s="63" t="n">
        <v>1.5398</v>
      </c>
      <c r="K17372" s="63" t="n">
        <v>1.4998</v>
      </c>
      <c r="L17372" s="64" t="n">
        <v>1.666444444444444</v>
      </c>
    </row>
    <row r="17373" ht="18" customHeight="1">
      <c r="A17373" s="29" t="n">
        <v>17372</v>
      </c>
      <c r="B17373" s="29" t="inlineStr">
        <is>
          <t>2026-07-16 18:01</t>
        </is>
      </c>
      <c r="C17373" s="29" t="inlineStr">
        <is>
          <t>2026-07-16 17:48</t>
        </is>
      </c>
      <c r="D17373" s="29" t="inlineStr">
        <is>
          <t>GBM_LATE_15M</t>
        </is>
      </c>
      <c r="E17373" s="49" t="inlineStr">
        <is>
          <t>XRP Up or Down - July 16, 1:45PM-2:00PM ET</t>
        </is>
      </c>
      <c r="F17373" s="29" t="inlineStr">
        <is>
          <t>BUY_YES</t>
        </is>
      </c>
      <c r="G17373" s="51" t="n">
        <v>0.5</v>
      </c>
      <c r="H17373" s="29" t="inlineStr">
        <is>
          <t>NO</t>
        </is>
      </c>
      <c r="I17373" s="11" t="inlineStr">
        <is>
          <t>❌ FALLO</t>
        </is>
      </c>
      <c r="J17373" s="61" t="n">
        <v>-2</v>
      </c>
      <c r="K17373" s="61" t="n">
        <v>-2.04</v>
      </c>
      <c r="L17373" s="62" t="n">
        <v>-2.266666666666667</v>
      </c>
    </row>
    <row r="17374" ht="18" customHeight="1">
      <c r="A17374" s="18" t="n">
        <v>17373</v>
      </c>
      <c r="B17374" s="18" t="inlineStr">
        <is>
          <t>2026-07-16 18:01</t>
        </is>
      </c>
      <c r="C17374" s="18" t="inlineStr">
        <is>
          <t>2026-07-16 17:48</t>
        </is>
      </c>
      <c r="D17374" s="18" t="inlineStr">
        <is>
          <t>GBM_LATE_15M</t>
        </is>
      </c>
      <c r="E17374" s="43" t="inlineStr">
        <is>
          <t>Bitcoin Up or Down - July 16, 1:45PM-2:00PM ET</t>
        </is>
      </c>
      <c r="F17374" s="18" t="inlineStr">
        <is>
          <t>BUY_NO</t>
        </is>
      </c>
      <c r="G17374" s="46" t="n">
        <v>0.505</v>
      </c>
      <c r="H17374" s="18" t="inlineStr">
        <is>
          <t>NO</t>
        </is>
      </c>
      <c r="I17374" s="10" t="inlineStr">
        <is>
          <t>✅ ACIERTO</t>
        </is>
      </c>
      <c r="J17374" s="63" t="n">
        <v>1.5813</v>
      </c>
      <c r="K17374" s="63" t="n">
        <v>1.5503</v>
      </c>
      <c r="L17374" s="64" t="n">
        <v>1.722555555555556</v>
      </c>
    </row>
    <row r="17375" ht="18" customHeight="1">
      <c r="A17375" s="29" t="n">
        <v>17374</v>
      </c>
      <c r="B17375" s="29" t="inlineStr">
        <is>
          <t>2026-07-16 18:01</t>
        </is>
      </c>
      <c r="C17375" s="29" t="inlineStr">
        <is>
          <t>2026-07-16 17:48</t>
        </is>
      </c>
      <c r="D17375" s="29" t="inlineStr">
        <is>
          <t>GBM_LATE_15M_ESPACIO_ATR</t>
        </is>
      </c>
      <c r="E17375" s="49" t="inlineStr">
        <is>
          <t>Bitcoin Up or Down - July 16, 1:45PM-2:00PM ET</t>
        </is>
      </c>
      <c r="F17375" s="29" t="inlineStr">
        <is>
          <t>BUY_NO</t>
        </is>
      </c>
      <c r="G17375" s="51" t="n">
        <v>0.505</v>
      </c>
      <c r="H17375" s="29" t="inlineStr">
        <is>
          <t>NO</t>
        </is>
      </c>
      <c r="I17375" s="10" t="inlineStr">
        <is>
          <t>✅ ACIERTO</t>
        </is>
      </c>
      <c r="J17375" s="63" t="n">
        <v>2.0404</v>
      </c>
      <c r="K17375" s="63" t="n">
        <v>2.0004</v>
      </c>
      <c r="L17375" s="64" t="n">
        <v>2.222666666666667</v>
      </c>
    </row>
    <row r="17376" ht="18" customHeight="1">
      <c r="A17376" s="18" t="n">
        <v>17375</v>
      </c>
      <c r="B17376" s="18" t="inlineStr">
        <is>
          <t>2026-07-16 18:01</t>
        </is>
      </c>
      <c r="C17376" s="18" t="inlineStr">
        <is>
          <t>2026-07-16 17:48</t>
        </is>
      </c>
      <c r="D17376" s="18" t="inlineStr">
        <is>
          <t>GBM_LATE_15M</t>
        </is>
      </c>
      <c r="E17376" s="43" t="inlineStr">
        <is>
          <t>Ethereum Up or Down - July 16, 1:45PM-2:00PM ET</t>
        </is>
      </c>
      <c r="F17376" s="18" t="inlineStr">
        <is>
          <t>BUY_NO</t>
        </is>
      </c>
      <c r="G17376" s="46" t="n">
        <v>0.435</v>
      </c>
      <c r="H17376" s="18" t="inlineStr">
        <is>
          <t>NO</t>
        </is>
      </c>
      <c r="I17376" s="10" t="inlineStr">
        <is>
          <t>✅ ACIERTO</t>
        </is>
      </c>
      <c r="J17376" s="63" t="n">
        <v>0.4696</v>
      </c>
      <c r="K17376" s="63" t="n">
        <v>0.4574</v>
      </c>
      <c r="L17376" s="64" t="n">
        <v>0.5082222222222221</v>
      </c>
    </row>
    <row r="17377" ht="18" customHeight="1">
      <c r="A17377" s="29" t="n">
        <v>17376</v>
      </c>
      <c r="B17377" s="29" t="inlineStr">
        <is>
          <t>2026-07-16 18:01</t>
        </is>
      </c>
      <c r="C17377" s="29" t="inlineStr">
        <is>
          <t>2026-07-16 17:48</t>
        </is>
      </c>
      <c r="D17377" s="29" t="inlineStr">
        <is>
          <t>GBM_LATE_15M_ESPACIO_ATR</t>
        </is>
      </c>
      <c r="E17377" s="49" t="inlineStr">
        <is>
          <t>Ethereum Up or Down - July 16, 1:45PM-2:00PM ET</t>
        </is>
      </c>
      <c r="F17377" s="29" t="inlineStr">
        <is>
          <t>BUY_NO</t>
        </is>
      </c>
      <c r="G17377" s="51" t="n">
        <v>0.435</v>
      </c>
      <c r="H17377" s="29" t="inlineStr">
        <is>
          <t>NO</t>
        </is>
      </c>
      <c r="I17377" s="10" t="inlineStr">
        <is>
          <t>✅ ACIERTO</t>
        </is>
      </c>
      <c r="J17377" s="63" t="n">
        <v>1.5398</v>
      </c>
      <c r="K17377" s="63" t="n">
        <v>1.4998</v>
      </c>
      <c r="L17377" s="64" t="n">
        <v>1.666444444444444</v>
      </c>
    </row>
    <row r="17378" ht="18" customHeight="1">
      <c r="A17378" s="18" t="n">
        <v>17377</v>
      </c>
      <c r="B17378" s="18" t="inlineStr">
        <is>
          <t>2026-07-16 18:01</t>
        </is>
      </c>
      <c r="C17378" s="18" t="inlineStr">
        <is>
          <t>2026-07-16 17:49</t>
        </is>
      </c>
      <c r="D17378" s="18" t="inlineStr">
        <is>
          <t>GBM_LATE_15M_TARDIO</t>
        </is>
      </c>
      <c r="E17378" s="43" t="inlineStr">
        <is>
          <t>XRP Up or Down - July 16, 1:45PM-2:00PM ET</t>
        </is>
      </c>
      <c r="F17378" s="18" t="inlineStr">
        <is>
          <t>BUY_YES</t>
        </is>
      </c>
      <c r="G17378" s="46" t="n">
        <v>0.5</v>
      </c>
      <c r="H17378" s="18" t="inlineStr">
        <is>
          <t>NO</t>
        </is>
      </c>
      <c r="I17378" s="11" t="inlineStr">
        <is>
          <t>❌ FALLO</t>
        </is>
      </c>
      <c r="J17378" s="61" t="n">
        <v>-2</v>
      </c>
      <c r="K17378" s="61" t="n">
        <v>-2.04</v>
      </c>
      <c r="L17378" s="62" t="n">
        <v>-2.266666666666667</v>
      </c>
    </row>
    <row r="17379" ht="18" customHeight="1">
      <c r="A17379" s="29" t="n">
        <v>17378</v>
      </c>
      <c r="B17379" s="29" t="inlineStr">
        <is>
          <t>2026-07-16 18:01</t>
        </is>
      </c>
      <c r="C17379" s="29" t="inlineStr">
        <is>
          <t>2026-07-16 17:49</t>
        </is>
      </c>
      <c r="D17379" s="29" t="inlineStr">
        <is>
          <t>GBM_LATE_15M_TARDIO</t>
        </is>
      </c>
      <c r="E17379" s="49" t="inlineStr">
        <is>
          <t>Bitcoin Up or Down - July 16, 1:45PM-2:00PM ET</t>
        </is>
      </c>
      <c r="F17379" s="29" t="inlineStr">
        <is>
          <t>BUY_NO</t>
        </is>
      </c>
      <c r="G17379" s="51" t="n">
        <v>0.505</v>
      </c>
      <c r="H17379" s="29" t="inlineStr">
        <is>
          <t>NO</t>
        </is>
      </c>
      <c r="I17379" s="10" t="inlineStr">
        <is>
          <t>✅ ACIERTO</t>
        </is>
      </c>
      <c r="J17379" s="63" t="n">
        <v>1.1732</v>
      </c>
      <c r="K17379" s="63" t="n">
        <v>1.1502</v>
      </c>
      <c r="L17379" s="64" t="n">
        <v>1.278</v>
      </c>
    </row>
    <row r="17380" ht="18" customHeight="1">
      <c r="A17380" s="18" t="n">
        <v>17379</v>
      </c>
      <c r="B17380" s="18" t="inlineStr">
        <is>
          <t>2026-07-16 18:01</t>
        </is>
      </c>
      <c r="C17380" s="18" t="inlineStr">
        <is>
          <t>2026-07-16 17:49</t>
        </is>
      </c>
      <c r="D17380" s="18" t="inlineStr">
        <is>
          <t>GBM_LATE_15M_TARDIO</t>
        </is>
      </c>
      <c r="E17380" s="43" t="inlineStr">
        <is>
          <t>Ethereum Up or Down - July 16, 1:45PM-2:00PM ET</t>
        </is>
      </c>
      <c r="F17380" s="18" t="inlineStr">
        <is>
          <t>BUY_NO</t>
        </is>
      </c>
      <c r="G17380" s="46" t="n">
        <v>0.435</v>
      </c>
      <c r="H17380" s="18" t="inlineStr">
        <is>
          <t>NO</t>
        </is>
      </c>
      <c r="I17380" s="10" t="inlineStr">
        <is>
          <t>✅ ACIERTO</t>
        </is>
      </c>
      <c r="J17380" s="63" t="n">
        <v>0.9778</v>
      </c>
      <c r="K17380" s="63" t="n">
        <v>0.9524</v>
      </c>
      <c r="L17380" s="64" t="n">
        <v>1.058222222222222</v>
      </c>
    </row>
    <row r="17381" ht="18" customHeight="1">
      <c r="A17381" s="29" t="n">
        <v>17380</v>
      </c>
      <c r="B17381" s="29" t="inlineStr">
        <is>
          <t>2026-07-16 18:01</t>
        </is>
      </c>
      <c r="C17381" s="29" t="inlineStr">
        <is>
          <t>2026-07-16 17:51</t>
        </is>
      </c>
      <c r="D17381" s="29" t="inlineStr">
        <is>
          <t>GBM_LATE_15M</t>
        </is>
      </c>
      <c r="E17381" s="49" t="inlineStr">
        <is>
          <t>Solana Up or Down - July 16, 1:45PM-2:00PM ET</t>
        </is>
      </c>
      <c r="F17381" s="29" t="inlineStr">
        <is>
          <t>BUY_NO</t>
        </is>
      </c>
      <c r="G17381" s="51" t="n">
        <v>0.485</v>
      </c>
      <c r="H17381" s="29" t="inlineStr">
        <is>
          <t>NO</t>
        </is>
      </c>
      <c r="I17381" s="10" t="inlineStr">
        <is>
          <t>✅ ACIERTO</t>
        </is>
      </c>
      <c r="J17381" s="63" t="n">
        <v>1.7987</v>
      </c>
      <c r="K17381" s="63" t="n">
        <v>1.7605</v>
      </c>
      <c r="L17381" s="64" t="n">
        <v>1.956111111111111</v>
      </c>
    </row>
    <row r="17382" ht="18" customHeight="1">
      <c r="A17382" s="18" t="n">
        <v>17381</v>
      </c>
      <c r="B17382" s="18" t="inlineStr">
        <is>
          <t>2026-07-16 18:01</t>
        </is>
      </c>
      <c r="C17382" s="18" t="inlineStr">
        <is>
          <t>2026-07-16 17:51</t>
        </is>
      </c>
      <c r="D17382" s="18" t="inlineStr">
        <is>
          <t>GBM_LATE_15M_TARDIO</t>
        </is>
      </c>
      <c r="E17382" s="43" t="inlineStr">
        <is>
          <t>Solana Up or Down - July 16, 1:45PM-2:00PM ET</t>
        </is>
      </c>
      <c r="F17382" s="18" t="inlineStr">
        <is>
          <t>BUY_NO</t>
        </is>
      </c>
      <c r="G17382" s="46" t="n">
        <v>0.485</v>
      </c>
      <c r="H17382" s="18" t="inlineStr">
        <is>
          <t>NO</t>
        </is>
      </c>
      <c r="I17382" s="10" t="inlineStr">
        <is>
          <t>✅ ACIERTO</t>
        </is>
      </c>
      <c r="J17382" s="63" t="n">
        <v>0.4709</v>
      </c>
      <c r="K17382" s="63" t="n">
        <v>0.4609</v>
      </c>
      <c r="L17382" s="64" t="n">
        <v>0.5121111111111111</v>
      </c>
    </row>
    <row r="17383" ht="18" customHeight="1">
      <c r="A17383" s="29" t="n">
        <v>17382</v>
      </c>
      <c r="B17383" s="29" t="inlineStr">
        <is>
          <t>2026-07-16 18:01</t>
        </is>
      </c>
      <c r="C17383" s="29" t="inlineStr">
        <is>
          <t>2026-07-16 17:51</t>
        </is>
      </c>
      <c r="D17383" s="29" t="inlineStr">
        <is>
          <t>GBM_LATE_15M_ESPACIO_ATR</t>
        </is>
      </c>
      <c r="E17383" s="49" t="inlineStr">
        <is>
          <t>Solana Up or Down - July 16, 1:45PM-2:00PM ET</t>
        </is>
      </c>
      <c r="F17383" s="29" t="inlineStr">
        <is>
          <t>BUY_NO</t>
        </is>
      </c>
      <c r="G17383" s="51" t="n">
        <v>0.485</v>
      </c>
      <c r="H17383" s="29" t="inlineStr">
        <is>
          <t>NO</t>
        </is>
      </c>
      <c r="I17383" s="10" t="inlineStr">
        <is>
          <t>✅ ACIERTO</t>
        </is>
      </c>
      <c r="J17383" s="63" t="n">
        <v>1.8741</v>
      </c>
      <c r="K17383" s="63" t="n">
        <v>1.8343</v>
      </c>
      <c r="L17383" s="64" t="n">
        <v>2.038111111111111</v>
      </c>
    </row>
    <row r="17384" ht="18" customHeight="1">
      <c r="A17384" s="18" t="n">
        <v>17383</v>
      </c>
      <c r="B17384" s="18" t="inlineStr">
        <is>
          <t>2026-07-16 18:01</t>
        </is>
      </c>
      <c r="C17384" s="18" t="inlineStr">
        <is>
          <t>2026-07-16 17:51</t>
        </is>
      </c>
      <c r="D17384" s="18" t="inlineStr">
        <is>
          <t>UPDOWN_GBM_15M_TARDIO</t>
        </is>
      </c>
      <c r="E17384" s="43" t="inlineStr">
        <is>
          <t>Ethereum Up or Down - July 16, 1:45PM-2:00PM ET</t>
        </is>
      </c>
      <c r="F17384" s="18" t="inlineStr">
        <is>
          <t>BUY_NO</t>
        </is>
      </c>
      <c r="G17384" s="46" t="n">
        <v>0.435</v>
      </c>
      <c r="H17384" s="18" t="inlineStr">
        <is>
          <t>NO</t>
        </is>
      </c>
      <c r="I17384" s="10" t="inlineStr">
        <is>
          <t>✅ ACIERTO</t>
        </is>
      </c>
      <c r="J17384" s="63" t="n">
        <v>1.5398</v>
      </c>
      <c r="K17384" s="63" t="n">
        <v>1.4998</v>
      </c>
      <c r="L17384" s="64" t="n">
        <v>1.666444444444444</v>
      </c>
    </row>
    <row r="17385" ht="18" customHeight="1">
      <c r="A17385" s="29" t="n">
        <v>17384</v>
      </c>
      <c r="B17385" s="29" t="inlineStr">
        <is>
          <t>2026-07-16 18:01</t>
        </is>
      </c>
      <c r="C17385" s="29" t="inlineStr">
        <is>
          <t>2026-07-16 17:54</t>
        </is>
      </c>
      <c r="D17385" s="29" t="inlineStr">
        <is>
          <t>FAVORITO_CONFIRMADO</t>
        </is>
      </c>
      <c r="E17385" s="49" t="inlineStr">
        <is>
          <t>Solana Up or Down - July 16, 1:45PM-2:00PM ET</t>
        </is>
      </c>
      <c r="F17385" s="29" t="inlineStr">
        <is>
          <t>BUY_NO</t>
        </is>
      </c>
      <c r="G17385" s="51" t="n">
        <v>0.065</v>
      </c>
      <c r="H17385" s="29" t="inlineStr">
        <is>
          <t>NO</t>
        </is>
      </c>
      <c r="I17385" s="10" t="inlineStr">
        <is>
          <t>✅ ACIERTO</t>
        </is>
      </c>
      <c r="J17385" s="63" t="n">
        <v>0.139</v>
      </c>
      <c r="K17385" s="63" t="n">
        <v>0.099</v>
      </c>
      <c r="L17385" s="64" t="n">
        <v>0.11</v>
      </c>
    </row>
    <row r="17386" ht="18" customHeight="1">
      <c r="A17386" s="18" t="n">
        <v>17385</v>
      </c>
      <c r="B17386" s="18" t="inlineStr">
        <is>
          <t>2026-07-16 18:01</t>
        </is>
      </c>
      <c r="C17386" s="18" t="inlineStr">
        <is>
          <t>2026-07-16 17:54</t>
        </is>
      </c>
      <c r="D17386" s="18" t="inlineStr">
        <is>
          <t>GBM_LATE_15M_PYCONFIRMADO</t>
        </is>
      </c>
      <c r="E17386" s="43" t="inlineStr">
        <is>
          <t>XRP Up or Down - July 16, 1:45PM-2:00PM ET</t>
        </is>
      </c>
      <c r="F17386" s="18" t="inlineStr">
        <is>
          <t>BUY_YES</t>
        </is>
      </c>
      <c r="G17386" s="46" t="n">
        <v>0.5</v>
      </c>
      <c r="H17386" s="18" t="inlineStr">
        <is>
          <t>NO</t>
        </is>
      </c>
      <c r="I17386" s="11" t="inlineStr">
        <is>
          <t>❌ FALLO</t>
        </is>
      </c>
      <c r="J17386" s="61" t="n">
        <v>-2</v>
      </c>
      <c r="K17386" s="61" t="n">
        <v>-2.04</v>
      </c>
      <c r="L17386" s="62" t="n">
        <v>-2.266666666666667</v>
      </c>
    </row>
    <row r="17387" ht="18" customHeight="1">
      <c r="A17387" s="29" t="n">
        <v>17386</v>
      </c>
      <c r="B17387" s="29" t="inlineStr">
        <is>
          <t>2026-07-16 18:01</t>
        </is>
      </c>
      <c r="C17387" s="29" t="inlineStr">
        <is>
          <t>2026-07-16 17:54</t>
        </is>
      </c>
      <c r="D17387" s="29" t="inlineStr">
        <is>
          <t>FAVORITO_CONFIRMADO</t>
        </is>
      </c>
      <c r="E17387" s="49" t="inlineStr">
        <is>
          <t>Bitcoin Up or Down - July 16, 1:45PM-2:00PM ET</t>
        </is>
      </c>
      <c r="F17387" s="29" t="inlineStr">
        <is>
          <t>BUY_NO</t>
        </is>
      </c>
      <c r="G17387" s="51" t="n">
        <v>0.245</v>
      </c>
      <c r="H17387" s="29" t="inlineStr">
        <is>
          <t>NO</t>
        </is>
      </c>
      <c r="I17387" s="10" t="inlineStr">
        <is>
          <t>✅ ACIERTO</t>
        </is>
      </c>
      <c r="J17387" s="63" t="n">
        <v>0.649</v>
      </c>
      <c r="K17387" s="63" t="n">
        <v>0.609</v>
      </c>
      <c r="L17387" s="64" t="n">
        <v>0.6766666666666666</v>
      </c>
    </row>
    <row r="17388" ht="18" customHeight="1">
      <c r="A17388" s="18" t="n">
        <v>17387</v>
      </c>
      <c r="B17388" s="18" t="inlineStr">
        <is>
          <t>2026-07-16 18:01</t>
        </is>
      </c>
      <c r="C17388" s="18" t="inlineStr">
        <is>
          <t>2026-07-16 17:56</t>
        </is>
      </c>
      <c r="D17388" s="18" t="inlineStr">
        <is>
          <t>GBM_LATE_15M_ESPACIO_ATR</t>
        </is>
      </c>
      <c r="E17388" s="43" t="inlineStr">
        <is>
          <t>XRP Up or Down - July 16, 1:45PM-2:00PM ET</t>
        </is>
      </c>
      <c r="F17388" s="18" t="inlineStr">
        <is>
          <t>BUY_NO</t>
        </is>
      </c>
      <c r="G17388" s="46" t="n">
        <v>0.5</v>
      </c>
      <c r="H17388" s="18" t="inlineStr">
        <is>
          <t>NO</t>
        </is>
      </c>
      <c r="I17388" s="10" t="inlineStr">
        <is>
          <t>✅ ACIERTO</t>
        </is>
      </c>
      <c r="J17388" s="63" t="n">
        <v>2</v>
      </c>
      <c r="K17388" s="63" t="n">
        <v>1.96</v>
      </c>
      <c r="L17388" s="64" t="n">
        <v>2.177777777777778</v>
      </c>
    </row>
    <row r="17389" ht="18" customHeight="1">
      <c r="A17389" s="29" t="n">
        <v>17388</v>
      </c>
      <c r="B17389" s="29" t="inlineStr">
        <is>
          <t>2026-07-16 18:18</t>
        </is>
      </c>
      <c r="C17389" s="29" t="inlineStr">
        <is>
          <t>2026-07-16 17:56</t>
        </is>
      </c>
      <c r="D17389" s="29" t="inlineStr">
        <is>
          <t>UPDOWN_GBM</t>
        </is>
      </c>
      <c r="E17389" s="49" t="inlineStr">
        <is>
          <t>Ethereum Up or Down - July 16, 2:00PM-2:15PM ET</t>
        </is>
      </c>
      <c r="F17389" s="29" t="inlineStr">
        <is>
          <t>BUY_NO</t>
        </is>
      </c>
      <c r="G17389" s="51" t="n">
        <v>0.515</v>
      </c>
      <c r="H17389" s="29" t="inlineStr">
        <is>
          <t>YES</t>
        </is>
      </c>
      <c r="I17389" s="11" t="inlineStr">
        <is>
          <t>❌ FALLO</t>
        </is>
      </c>
      <c r="J17389" s="61" t="n">
        <v>-0.5</v>
      </c>
      <c r="K17389" s="61" t="n">
        <v>-0.51</v>
      </c>
      <c r="L17389" s="62" t="n">
        <v>-0.5666666666666667</v>
      </c>
    </row>
    <row r="17390" ht="18" customHeight="1">
      <c r="A17390" s="18" t="n">
        <v>17389</v>
      </c>
      <c r="B17390" s="18" t="inlineStr">
        <is>
          <t>2026-07-16 18:18</t>
        </is>
      </c>
      <c r="C17390" s="18" t="inlineStr">
        <is>
          <t>2026-07-16 18:03</t>
        </is>
      </c>
      <c r="D17390" s="18" t="inlineStr">
        <is>
          <t>GBM_LATE_15M</t>
        </is>
      </c>
      <c r="E17390" s="43" t="inlineStr">
        <is>
          <t>XRP Up or Down - July 16, 2:00PM-2:15PM ET</t>
        </is>
      </c>
      <c r="F17390" s="18" t="inlineStr">
        <is>
          <t>BUY_NO</t>
        </is>
      </c>
      <c r="G17390" s="46" t="n">
        <v>0.545</v>
      </c>
      <c r="H17390" s="18" t="inlineStr">
        <is>
          <t>NO</t>
        </is>
      </c>
      <c r="I17390" s="10" t="inlineStr">
        <is>
          <t>✅ ACIERTO</t>
        </is>
      </c>
      <c r="J17390" s="63" t="n">
        <v>2.3956</v>
      </c>
      <c r="K17390" s="63" t="n">
        <v>2.3556</v>
      </c>
      <c r="L17390" s="64" t="n">
        <v>2.617333333333333</v>
      </c>
    </row>
    <row r="17391" ht="18" customHeight="1">
      <c r="A17391" s="29" t="n">
        <v>17390</v>
      </c>
      <c r="B17391" s="29" t="inlineStr">
        <is>
          <t>2026-07-16 18:18</t>
        </is>
      </c>
      <c r="C17391" s="29" t="inlineStr">
        <is>
          <t>2026-07-16 18:04</t>
        </is>
      </c>
      <c r="D17391" s="29" t="inlineStr">
        <is>
          <t>GBM_LATE_15M</t>
        </is>
      </c>
      <c r="E17391" s="49" t="inlineStr">
        <is>
          <t>Bitcoin Up or Down - July 16, 2:00PM-2:15PM ET</t>
        </is>
      </c>
      <c r="F17391" s="29" t="inlineStr">
        <is>
          <t>BUY_YES</t>
        </is>
      </c>
      <c r="G17391" s="51" t="n">
        <v>0.535</v>
      </c>
      <c r="H17391" s="29" t="inlineStr">
        <is>
          <t>YES</t>
        </is>
      </c>
      <c r="I17391" s="10" t="inlineStr">
        <is>
          <t>✅ ACIERTO</t>
        </is>
      </c>
      <c r="J17391" s="63" t="n">
        <v>1.4167</v>
      </c>
      <c r="K17391" s="63" t="n">
        <v>1.3841</v>
      </c>
      <c r="L17391" s="64" t="n">
        <v>1.537888888888889</v>
      </c>
    </row>
    <row r="17392" ht="18" customHeight="1">
      <c r="A17392" s="18" t="n">
        <v>17391</v>
      </c>
      <c r="B17392" s="18" t="inlineStr">
        <is>
          <t>2026-07-16 18:18</t>
        </is>
      </c>
      <c r="C17392" s="18" t="inlineStr">
        <is>
          <t>2026-07-16 18:04</t>
        </is>
      </c>
      <c r="D17392" s="18" t="inlineStr">
        <is>
          <t>GBM_LATE_15M_TARDIO</t>
        </is>
      </c>
      <c r="E17392" s="43" t="inlineStr">
        <is>
          <t>Bitcoin Up or Down - July 16, 2:00PM-2:15PM ET</t>
        </is>
      </c>
      <c r="F17392" s="18" t="inlineStr">
        <is>
          <t>BUY_YES</t>
        </is>
      </c>
      <c r="G17392" s="46" t="n">
        <v>0.535</v>
      </c>
      <c r="H17392" s="18" t="inlineStr">
        <is>
          <t>YES</t>
        </is>
      </c>
      <c r="I17392" s="10" t="inlineStr">
        <is>
          <t>✅ ACIERTO</t>
        </is>
      </c>
      <c r="J17392" s="63" t="n">
        <v>0.5128</v>
      </c>
      <c r="K17392" s="63" t="n">
        <v>0.501</v>
      </c>
      <c r="L17392" s="64" t="n">
        <v>0.5566666666666666</v>
      </c>
    </row>
    <row r="17393" ht="18" customHeight="1">
      <c r="A17393" s="29" t="n">
        <v>17392</v>
      </c>
      <c r="B17393" s="29" t="inlineStr">
        <is>
          <t>2026-07-16 18:18</t>
        </is>
      </c>
      <c r="C17393" s="29" t="inlineStr">
        <is>
          <t>2026-07-16 18:04</t>
        </is>
      </c>
      <c r="D17393" s="29" t="inlineStr">
        <is>
          <t>GBM_LATE_15M_ESPACIO_ATR</t>
        </is>
      </c>
      <c r="E17393" s="49" t="inlineStr">
        <is>
          <t>Bitcoin Up or Down - July 16, 2:00PM-2:15PM ET</t>
        </is>
      </c>
      <c r="F17393" s="29" t="inlineStr">
        <is>
          <t>BUY_YES</t>
        </is>
      </c>
      <c r="G17393" s="51" t="n">
        <v>0.535</v>
      </c>
      <c r="H17393" s="29" t="inlineStr">
        <is>
          <t>YES</t>
        </is>
      </c>
      <c r="I17393" s="10" t="inlineStr">
        <is>
          <t>✅ ACIERTO</t>
        </is>
      </c>
      <c r="J17393" s="63" t="n">
        <v>0.7909</v>
      </c>
      <c r="K17393" s="63" t="n">
        <v>0.7727000000000001</v>
      </c>
      <c r="L17393" s="64" t="n">
        <v>0.8585555555555556</v>
      </c>
    </row>
    <row r="17394" ht="18" customHeight="1">
      <c r="A17394" s="18" t="n">
        <v>17393</v>
      </c>
      <c r="B17394" s="18" t="inlineStr">
        <is>
          <t>2026-07-16 18:18</t>
        </is>
      </c>
      <c r="C17394" s="18" t="inlineStr">
        <is>
          <t>2026-07-16 18:04</t>
        </is>
      </c>
      <c r="D17394" s="18" t="inlineStr">
        <is>
          <t>GBM_LATE_15M</t>
        </is>
      </c>
      <c r="E17394" s="43" t="inlineStr">
        <is>
          <t>Ethereum Up or Down - July 16, 2:00PM-2:15PM ET</t>
        </is>
      </c>
      <c r="F17394" s="18" t="inlineStr">
        <is>
          <t>BUY_YES</t>
        </is>
      </c>
      <c r="G17394" s="46" t="n">
        <v>0.555</v>
      </c>
      <c r="H17394" s="18" t="inlineStr">
        <is>
          <t>YES</t>
        </is>
      </c>
      <c r="I17394" s="10" t="inlineStr">
        <is>
          <t>✅ ACIERTO</t>
        </is>
      </c>
      <c r="J17394" s="63" t="n">
        <v>1.4833</v>
      </c>
      <c r="K17394" s="63" t="n">
        <v>1.4463</v>
      </c>
      <c r="L17394" s="64" t="n">
        <v>1.607</v>
      </c>
    </row>
    <row r="17395" ht="18" customHeight="1">
      <c r="A17395" s="29" t="n">
        <v>17394</v>
      </c>
      <c r="B17395" s="29" t="inlineStr">
        <is>
          <t>2026-07-16 18:18</t>
        </is>
      </c>
      <c r="C17395" s="29" t="inlineStr">
        <is>
          <t>2026-07-16 18:04</t>
        </is>
      </c>
      <c r="D17395" s="29" t="inlineStr">
        <is>
          <t>GBM_LATE_15M_TARDIO</t>
        </is>
      </c>
      <c r="E17395" s="49" t="inlineStr">
        <is>
          <t>Ethereum Up or Down - July 16, 2:00PM-2:15PM ET</t>
        </is>
      </c>
      <c r="F17395" s="29" t="inlineStr">
        <is>
          <t>BUY_YES</t>
        </is>
      </c>
      <c r="G17395" s="51" t="n">
        <v>0.555</v>
      </c>
      <c r="H17395" s="29" t="inlineStr">
        <is>
          <t>YES</t>
        </is>
      </c>
      <c r="I17395" s="10" t="inlineStr">
        <is>
          <t>✅ ACIERTO</t>
        </is>
      </c>
      <c r="J17395" s="63" t="n">
        <v>1.2027</v>
      </c>
      <c r="K17395" s="63" t="n">
        <v>1.1727</v>
      </c>
      <c r="L17395" s="64" t="n">
        <v>1.303</v>
      </c>
    </row>
    <row r="17396" ht="18" customHeight="1">
      <c r="A17396" s="18" t="n">
        <v>17395</v>
      </c>
      <c r="B17396" s="18" t="inlineStr">
        <is>
          <t>2026-07-16 18:18</t>
        </is>
      </c>
      <c r="C17396" s="18" t="inlineStr">
        <is>
          <t>2026-07-16 18:04</t>
        </is>
      </c>
      <c r="D17396" s="18" t="inlineStr">
        <is>
          <t>GBM_LATE_15M_ESPACIO_ATR</t>
        </is>
      </c>
      <c r="E17396" s="43" t="inlineStr">
        <is>
          <t>Ethereum Up or Down - July 16, 2:00PM-2:15PM ET</t>
        </is>
      </c>
      <c r="F17396" s="18" t="inlineStr">
        <is>
          <t>BUY_YES</t>
        </is>
      </c>
      <c r="G17396" s="46" t="n">
        <v>0.555</v>
      </c>
      <c r="H17396" s="18" t="inlineStr">
        <is>
          <t>YES</t>
        </is>
      </c>
      <c r="I17396" s="10" t="inlineStr">
        <is>
          <t>✅ ACIERTO</t>
        </is>
      </c>
      <c r="J17396" s="63" t="n">
        <v>1.6036</v>
      </c>
      <c r="K17396" s="63" t="n">
        <v>1.5636</v>
      </c>
      <c r="L17396" s="64" t="n">
        <v>1.737333333333333</v>
      </c>
    </row>
    <row r="17397" ht="18" customHeight="1">
      <c r="A17397" s="29" t="n">
        <v>17396</v>
      </c>
      <c r="B17397" s="29" t="inlineStr">
        <is>
          <t>2026-07-16 18:18</t>
        </is>
      </c>
      <c r="C17397" s="29" t="inlineStr">
        <is>
          <t>2026-07-16 18:04</t>
        </is>
      </c>
      <c r="D17397" s="29" t="inlineStr">
        <is>
          <t>FAVORITO_CONFIRMADO</t>
        </is>
      </c>
      <c r="E17397" s="49" t="inlineStr">
        <is>
          <t>Ethereum Up or Down - July 16, 2:00PM-2:15PM ET</t>
        </is>
      </c>
      <c r="F17397" s="29" t="inlineStr">
        <is>
          <t>BUY_YES</t>
        </is>
      </c>
      <c r="G17397" s="51" t="n">
        <v>0.555</v>
      </c>
      <c r="H17397" s="29" t="inlineStr">
        <is>
          <t>YES</t>
        </is>
      </c>
      <c r="I17397" s="10" t="inlineStr">
        <is>
          <t>✅ ACIERTO</t>
        </is>
      </c>
      <c r="J17397" s="63" t="n">
        <v>1.6036</v>
      </c>
      <c r="K17397" s="63" t="n">
        <v>1.5636</v>
      </c>
      <c r="L17397" s="64" t="n">
        <v>1.737333333333333</v>
      </c>
    </row>
    <row r="17398" ht="18" customHeight="1">
      <c r="A17398" s="18" t="n">
        <v>17397</v>
      </c>
      <c r="B17398" s="18" t="inlineStr">
        <is>
          <t>2026-07-16 18:18</t>
        </is>
      </c>
      <c r="C17398" s="18" t="inlineStr">
        <is>
          <t>2026-07-16 18:04</t>
        </is>
      </c>
      <c r="D17398" s="18" t="inlineStr">
        <is>
          <t>FAVORITO_CONFIRMADO</t>
        </is>
      </c>
      <c r="E17398" s="43" t="inlineStr">
        <is>
          <t>Solana Up or Down - July 16, 2:00PM-2:15PM ET</t>
        </is>
      </c>
      <c r="F17398" s="18" t="inlineStr">
        <is>
          <t>BUY_NO</t>
        </is>
      </c>
      <c r="G17398" s="46" t="n">
        <v>0.415</v>
      </c>
      <c r="H17398" s="18" t="inlineStr">
        <is>
          <t>YES</t>
        </is>
      </c>
      <c r="I17398" s="11" t="inlineStr">
        <is>
          <t>❌ FALLO</t>
        </is>
      </c>
      <c r="J17398" s="61" t="n">
        <v>-2</v>
      </c>
      <c r="K17398" s="61" t="n">
        <v>-2.04</v>
      </c>
      <c r="L17398" s="62" t="n">
        <v>-2.266666666666667</v>
      </c>
    </row>
    <row r="17399" ht="18" customHeight="1">
      <c r="A17399" s="29" t="n">
        <v>17398</v>
      </c>
      <c r="B17399" s="29" t="inlineStr">
        <is>
          <t>2026-07-16 18:18</t>
        </is>
      </c>
      <c r="C17399" s="29" t="inlineStr">
        <is>
          <t>2026-07-16 18:04</t>
        </is>
      </c>
      <c r="D17399" s="29" t="inlineStr">
        <is>
          <t>GBM_LATE_15M_TARDIO</t>
        </is>
      </c>
      <c r="E17399" s="49" t="inlineStr">
        <is>
          <t>XRP Up or Down - July 16, 2:00PM-2:15PM ET</t>
        </is>
      </c>
      <c r="F17399" s="29" t="inlineStr">
        <is>
          <t>BUY_NO</t>
        </is>
      </c>
      <c r="G17399" s="51" t="n">
        <v>0.545</v>
      </c>
      <c r="H17399" s="29" t="inlineStr">
        <is>
          <t>NO</t>
        </is>
      </c>
      <c r="I17399" s="10" t="inlineStr">
        <is>
          <t>✅ ACIERTO</t>
        </is>
      </c>
      <c r="J17399" s="63" t="n">
        <v>2.3956</v>
      </c>
      <c r="K17399" s="63" t="n">
        <v>2.3556</v>
      </c>
      <c r="L17399" s="64" t="n">
        <v>2.617333333333333</v>
      </c>
    </row>
    <row r="17400" ht="18" customHeight="1">
      <c r="A17400" s="18" t="n">
        <v>17399</v>
      </c>
      <c r="B17400" s="18" t="inlineStr">
        <is>
          <t>2026-07-16 18:18</t>
        </is>
      </c>
      <c r="C17400" s="18" t="inlineStr">
        <is>
          <t>2026-07-16 18:07</t>
        </is>
      </c>
      <c r="D17400" s="18" t="inlineStr">
        <is>
          <t>GBM_LATE_15M</t>
        </is>
      </c>
      <c r="E17400" s="43" t="inlineStr">
        <is>
          <t>Solana Up or Down - July 16, 2:00PM-2:15PM ET</t>
        </is>
      </c>
      <c r="F17400" s="18" t="inlineStr">
        <is>
          <t>BUY_YES</t>
        </is>
      </c>
      <c r="G17400" s="46" t="n">
        <v>0.415</v>
      </c>
      <c r="H17400" s="18" t="inlineStr">
        <is>
          <t>YES</t>
        </is>
      </c>
      <c r="I17400" s="10" t="inlineStr">
        <is>
          <t>✅ ACIERTO</t>
        </is>
      </c>
      <c r="J17400" s="63" t="n">
        <v>2.3259</v>
      </c>
      <c r="K17400" s="63" t="n">
        <v>2.2929</v>
      </c>
      <c r="L17400" s="64" t="n">
        <v>2.547666666666667</v>
      </c>
    </row>
    <row r="17401" ht="18" customHeight="1">
      <c r="A17401" s="29" t="n">
        <v>17400</v>
      </c>
      <c r="B17401" s="29" t="inlineStr">
        <is>
          <t>2026-07-16 18:18</t>
        </is>
      </c>
      <c r="C17401" s="29" t="inlineStr">
        <is>
          <t>2026-07-16 18:09</t>
        </is>
      </c>
      <c r="D17401" s="29" t="inlineStr">
        <is>
          <t>GBM_LATE_15M_PYCONFIRMADO</t>
        </is>
      </c>
      <c r="E17401" s="49" t="inlineStr">
        <is>
          <t>XRP Up or Down - July 16, 2:00PM-2:15PM ET</t>
        </is>
      </c>
      <c r="F17401" s="29" t="inlineStr">
        <is>
          <t>BUY_NO</t>
        </is>
      </c>
      <c r="G17401" s="51" t="n">
        <v>0.545</v>
      </c>
      <c r="H17401" s="29" t="inlineStr">
        <is>
          <t>NO</t>
        </is>
      </c>
      <c r="I17401" s="10" t="inlineStr">
        <is>
          <t>✅ ACIERTO</t>
        </is>
      </c>
      <c r="J17401" s="63" t="n">
        <v>2.3956</v>
      </c>
      <c r="K17401" s="63" t="n">
        <v>2.3556</v>
      </c>
      <c r="L17401" s="64" t="n">
        <v>2.617333333333333</v>
      </c>
    </row>
    <row r="17402" ht="18" customHeight="1">
      <c r="A17402" s="18" t="n">
        <v>17401</v>
      </c>
      <c r="B17402" s="18" t="inlineStr">
        <is>
          <t>2026-07-16 18:18</t>
        </is>
      </c>
      <c r="C17402" s="18" t="inlineStr">
        <is>
          <t>2026-07-16 18:11</t>
        </is>
      </c>
      <c r="D17402" s="18" t="inlineStr">
        <is>
          <t>FAVORITO_CONFIRMADO_SOL_ALTACONVICCION</t>
        </is>
      </c>
      <c r="E17402" s="43" t="inlineStr">
        <is>
          <t>Solana Up or Down - July 16, 2:00PM-2:15PM ET</t>
        </is>
      </c>
      <c r="F17402" s="18" t="inlineStr">
        <is>
          <t>BUY_YES</t>
        </is>
      </c>
      <c r="G17402" s="46" t="n">
        <v>0.915</v>
      </c>
      <c r="H17402" s="18" t="inlineStr">
        <is>
          <t>YES</t>
        </is>
      </c>
      <c r="I17402" s="10" t="inlineStr">
        <is>
          <t>✅ ACIERTO</t>
        </is>
      </c>
      <c r="J17402" s="63" t="n">
        <v>0.1858</v>
      </c>
      <c r="K17402" s="63" t="n">
        <v>0.1458</v>
      </c>
      <c r="L17402" s="64" t="n">
        <v>0.162</v>
      </c>
    </row>
    <row r="17403" ht="18" customHeight="1">
      <c r="A17403" s="29" t="n">
        <v>17402</v>
      </c>
      <c r="B17403" s="29" t="inlineStr">
        <is>
          <t>2026-07-16 18:18</t>
        </is>
      </c>
      <c r="C17403" s="29" t="inlineStr">
        <is>
          <t>2026-07-16 18:11</t>
        </is>
      </c>
      <c r="D17403" s="29" t="inlineStr">
        <is>
          <t>FAVORITO_CONFIRMADO</t>
        </is>
      </c>
      <c r="E17403" s="49" t="inlineStr">
        <is>
          <t>Ethereum Up or Down - July 16, 2:10PM-2:15PM ET</t>
        </is>
      </c>
      <c r="F17403" s="29" t="inlineStr">
        <is>
          <t>BUY_YES</t>
        </is>
      </c>
      <c r="G17403" s="51" t="n">
        <v>0.555</v>
      </c>
      <c r="H17403" s="29" t="inlineStr">
        <is>
          <t>YES</t>
        </is>
      </c>
      <c r="I17403" s="10" t="inlineStr">
        <is>
          <t>✅ ACIERTO</t>
        </is>
      </c>
      <c r="J17403" s="63" t="n">
        <v>1.5795</v>
      </c>
      <c r="K17403" s="63" t="n">
        <v>1.5401</v>
      </c>
      <c r="L17403" s="64" t="n">
        <v>1.711222222222222</v>
      </c>
    </row>
    <row r="17404" ht="18" customHeight="1">
      <c r="A17404" s="18" t="n">
        <v>17403</v>
      </c>
      <c r="B17404" s="18" t="inlineStr">
        <is>
          <t>2026-07-16 18:33</t>
        </is>
      </c>
      <c r="C17404" s="18" t="inlineStr">
        <is>
          <t>2026-07-16 18:17</t>
        </is>
      </c>
      <c r="D17404" s="18" t="inlineStr">
        <is>
          <t>FAVORITO_CONFIRMADO</t>
        </is>
      </c>
      <c r="E17404" s="43" t="inlineStr">
        <is>
          <t>Bitcoin Up or Down - July 16, 2:15PM-2:30PM ET</t>
        </is>
      </c>
      <c r="F17404" s="18" t="inlineStr">
        <is>
          <t>BUY_NO</t>
        </is>
      </c>
      <c r="G17404" s="46" t="n">
        <v>0.345</v>
      </c>
      <c r="H17404" s="18" t="inlineStr">
        <is>
          <t>YES</t>
        </is>
      </c>
      <c r="I17404" s="11" t="inlineStr">
        <is>
          <t>❌ FALLO</t>
        </is>
      </c>
      <c r="J17404" s="61" t="n">
        <v>-2</v>
      </c>
      <c r="K17404" s="61" t="n">
        <v>-2.04</v>
      </c>
      <c r="L17404" s="62" t="n">
        <v>-2.266666666666667</v>
      </c>
    </row>
    <row r="17405" ht="18" customHeight="1">
      <c r="A17405" s="29" t="n">
        <v>17404</v>
      </c>
      <c r="B17405" s="29" t="inlineStr">
        <is>
          <t>2026-07-16 18:33</t>
        </is>
      </c>
      <c r="C17405" s="29" t="inlineStr">
        <is>
          <t>2026-07-16 18:18</t>
        </is>
      </c>
      <c r="D17405" s="29" t="inlineStr">
        <is>
          <t>GBM_LATE_15M</t>
        </is>
      </c>
      <c r="E17405" s="49" t="inlineStr">
        <is>
          <t>Solana Up or Down - July 16, 2:15PM-2:30PM ET</t>
        </is>
      </c>
      <c r="F17405" s="29" t="inlineStr">
        <is>
          <t>BUY_YES</t>
        </is>
      </c>
      <c r="G17405" s="51" t="n">
        <v>0.465</v>
      </c>
      <c r="H17405" s="29" t="inlineStr">
        <is>
          <t>YES</t>
        </is>
      </c>
      <c r="I17405" s="10" t="inlineStr">
        <is>
          <t>✅ ACIERTO</t>
        </is>
      </c>
      <c r="J17405" s="63" t="n">
        <v>1.8984</v>
      </c>
      <c r="K17405" s="63" t="n">
        <v>1.8654</v>
      </c>
      <c r="L17405" s="64" t="n">
        <v>2.072666666666667</v>
      </c>
    </row>
    <row r="17406" ht="18" customHeight="1">
      <c r="A17406" s="18" t="n">
        <v>17405</v>
      </c>
      <c r="B17406" s="18" t="inlineStr">
        <is>
          <t>2026-07-16 18:33</t>
        </is>
      </c>
      <c r="C17406" s="18" t="inlineStr">
        <is>
          <t>2026-07-16 18:18</t>
        </is>
      </c>
      <c r="D17406" s="18" t="inlineStr">
        <is>
          <t>GBM_LATE_15M</t>
        </is>
      </c>
      <c r="E17406" s="43" t="inlineStr">
        <is>
          <t>XRP Up or Down - July 16, 2:15PM-2:30PM ET</t>
        </is>
      </c>
      <c r="F17406" s="18" t="inlineStr">
        <is>
          <t>BUY_YES</t>
        </is>
      </c>
      <c r="G17406" s="46" t="n">
        <v>0.525</v>
      </c>
      <c r="H17406" s="18" t="inlineStr">
        <is>
          <t>NO</t>
        </is>
      </c>
      <c r="I17406" s="11" t="inlineStr">
        <is>
          <t>❌ FALLO</t>
        </is>
      </c>
      <c r="J17406" s="61" t="n">
        <v>-2</v>
      </c>
      <c r="K17406" s="61" t="n">
        <v>-2.04</v>
      </c>
      <c r="L17406" s="62" t="n">
        <v>-2.266666666666667</v>
      </c>
    </row>
    <row r="17407" ht="18" customHeight="1">
      <c r="A17407" s="29" t="n">
        <v>17406</v>
      </c>
      <c r="B17407" s="29" t="inlineStr">
        <is>
          <t>2026-07-16 18:33</t>
        </is>
      </c>
      <c r="C17407" s="29" t="inlineStr">
        <is>
          <t>2026-07-16 18:19</t>
        </is>
      </c>
      <c r="D17407" s="29" t="inlineStr">
        <is>
          <t>GBM_LATE_15M_TARDIO</t>
        </is>
      </c>
      <c r="E17407" s="49" t="inlineStr">
        <is>
          <t>XRP Up or Down - July 16, 2:15PM-2:30PM ET</t>
        </is>
      </c>
      <c r="F17407" s="29" t="inlineStr">
        <is>
          <t>BUY_YES</t>
        </is>
      </c>
      <c r="G17407" s="51" t="n">
        <v>0.525</v>
      </c>
      <c r="H17407" s="29" t="inlineStr">
        <is>
          <t>NO</t>
        </is>
      </c>
      <c r="I17407" s="11" t="inlineStr">
        <is>
          <t>❌ FALLO</t>
        </is>
      </c>
      <c r="J17407" s="61" t="n">
        <v>-2</v>
      </c>
      <c r="K17407" s="61" t="n">
        <v>-2.04</v>
      </c>
      <c r="L17407" s="62" t="n">
        <v>-2.266666666666667</v>
      </c>
    </row>
    <row r="17408" ht="18" customHeight="1">
      <c r="A17408" s="18" t="n">
        <v>17407</v>
      </c>
      <c r="B17408" s="18" t="inlineStr">
        <is>
          <t>2026-07-16 18:33</t>
        </is>
      </c>
      <c r="C17408" s="18" t="inlineStr">
        <is>
          <t>2026-07-16 18:20</t>
        </is>
      </c>
      <c r="D17408" s="18" t="inlineStr">
        <is>
          <t>GBM_LATE_15M_ESPACIO_ATR</t>
        </is>
      </c>
      <c r="E17408" s="43" t="inlineStr">
        <is>
          <t>Solana Up or Down - July 16, 2:15PM-2:30PM ET</t>
        </is>
      </c>
      <c r="F17408" s="18" t="inlineStr">
        <is>
          <t>BUY_YES</t>
        </is>
      </c>
      <c r="G17408" s="46" t="n">
        <v>0.465</v>
      </c>
      <c r="H17408" s="18" t="inlineStr">
        <is>
          <t>YES</t>
        </is>
      </c>
      <c r="I17408" s="10" t="inlineStr">
        <is>
          <t>✅ ACIERTO</t>
        </is>
      </c>
      <c r="J17408" s="63" t="n">
        <v>1.3231</v>
      </c>
      <c r="K17408" s="63" t="n">
        <v>1.3001</v>
      </c>
      <c r="L17408" s="64" t="n">
        <v>1.444555555555556</v>
      </c>
    </row>
    <row r="17409" ht="18" customHeight="1">
      <c r="A17409" s="29" t="n">
        <v>17408</v>
      </c>
      <c r="B17409" s="29" t="inlineStr">
        <is>
          <t>2026-07-16 18:33</t>
        </is>
      </c>
      <c r="C17409" s="29" t="inlineStr">
        <is>
          <t>2026-07-16 18:20</t>
        </is>
      </c>
      <c r="D17409" s="29" t="inlineStr">
        <is>
          <t>GBM_LATE_15M_ESPACIO_ATR</t>
        </is>
      </c>
      <c r="E17409" s="49" t="inlineStr">
        <is>
          <t>XRP Up or Down - July 16, 2:15PM-2:30PM ET</t>
        </is>
      </c>
      <c r="F17409" s="29" t="inlineStr">
        <is>
          <t>BUY_YES</t>
        </is>
      </c>
      <c r="G17409" s="51" t="n">
        <v>0.525</v>
      </c>
      <c r="H17409" s="29" t="inlineStr">
        <is>
          <t>NO</t>
        </is>
      </c>
      <c r="I17409" s="11" t="inlineStr">
        <is>
          <t>❌ FALLO</t>
        </is>
      </c>
      <c r="J17409" s="61" t="n">
        <v>-2</v>
      </c>
      <c r="K17409" s="61" t="n">
        <v>-2.04</v>
      </c>
      <c r="L17409" s="62" t="n">
        <v>-2.266666666666667</v>
      </c>
    </row>
    <row r="17410" ht="18" customHeight="1">
      <c r="A17410" s="18" t="n">
        <v>17409</v>
      </c>
      <c r="B17410" s="18" t="inlineStr">
        <is>
          <t>2026-07-16 18:33</t>
        </is>
      </c>
      <c r="C17410" s="18" t="inlineStr">
        <is>
          <t>2026-07-16 18:20</t>
        </is>
      </c>
      <c r="D17410" s="18" t="inlineStr">
        <is>
          <t>GBM_LATE_15M</t>
        </is>
      </c>
      <c r="E17410" s="43" t="inlineStr">
        <is>
          <t>Bitcoin Up or Down - July 16, 2:15PM-2:30PM ET</t>
        </is>
      </c>
      <c r="F17410" s="18" t="inlineStr">
        <is>
          <t>BUY_YES</t>
        </is>
      </c>
      <c r="G17410" s="46" t="n">
        <v>0.345</v>
      </c>
      <c r="H17410" s="18" t="inlineStr">
        <is>
          <t>YES</t>
        </is>
      </c>
      <c r="I17410" s="10" t="inlineStr">
        <is>
          <t>✅ ACIERTO</t>
        </is>
      </c>
      <c r="J17410" s="63" t="n">
        <v>1.348</v>
      </c>
      <c r="K17410" s="63" t="n">
        <v>1.3338</v>
      </c>
      <c r="L17410" s="64" t="n">
        <v>1.482</v>
      </c>
    </row>
    <row r="17411" ht="18" customHeight="1">
      <c r="A17411" s="29" t="n">
        <v>17410</v>
      </c>
      <c r="B17411" s="29" t="inlineStr">
        <is>
          <t>2026-07-16 18:33</t>
        </is>
      </c>
      <c r="C17411" s="29" t="inlineStr">
        <is>
          <t>2026-07-16 18:20</t>
        </is>
      </c>
      <c r="D17411" s="29" t="inlineStr">
        <is>
          <t>GBM_LATE_15M_TARDIO</t>
        </is>
      </c>
      <c r="E17411" s="49" t="inlineStr">
        <is>
          <t>Bitcoin Up or Down - July 16, 2:15PM-2:30PM ET</t>
        </is>
      </c>
      <c r="F17411" s="29" t="inlineStr">
        <is>
          <t>BUY_YES</t>
        </is>
      </c>
      <c r="G17411" s="51" t="n">
        <v>0.345</v>
      </c>
      <c r="H17411" s="29" t="inlineStr">
        <is>
          <t>YES</t>
        </is>
      </c>
      <c r="I17411" s="10" t="inlineStr">
        <is>
          <t>✅ ACIERTO</t>
        </is>
      </c>
      <c r="J17411" s="63" t="n">
        <v>1.1581</v>
      </c>
      <c r="K17411" s="63" t="n">
        <v>1.1459</v>
      </c>
      <c r="L17411" s="64" t="n">
        <v>1.273222222222222</v>
      </c>
    </row>
    <row r="17412" ht="18" customHeight="1">
      <c r="A17412" s="18" t="n">
        <v>17411</v>
      </c>
      <c r="B17412" s="18" t="inlineStr">
        <is>
          <t>2026-07-16 18:33</t>
        </is>
      </c>
      <c r="C17412" s="18" t="inlineStr">
        <is>
          <t>2026-07-16 18:20</t>
        </is>
      </c>
      <c r="D17412" s="18" t="inlineStr">
        <is>
          <t>GBM_LATE_15M_TARDIO</t>
        </is>
      </c>
      <c r="E17412" s="43" t="inlineStr">
        <is>
          <t>Ethereum Up or Down - July 16, 2:15PM-2:30PM ET</t>
        </is>
      </c>
      <c r="F17412" s="18" t="inlineStr">
        <is>
          <t>BUY_YES</t>
        </is>
      </c>
      <c r="G17412" s="46" t="n">
        <v>0.475</v>
      </c>
      <c r="H17412" s="18" t="inlineStr">
        <is>
          <t>YES</t>
        </is>
      </c>
      <c r="I17412" s="10" t="inlineStr">
        <is>
          <t>✅ ACIERTO</t>
        </is>
      </c>
      <c r="J17412" s="63" t="n">
        <v>0.5526</v>
      </c>
      <c r="K17412" s="63" t="n">
        <v>0.5426</v>
      </c>
      <c r="L17412" s="64" t="n">
        <v>0.6028888888888888</v>
      </c>
    </row>
    <row r="17413" ht="18" customHeight="1">
      <c r="A17413" s="29" t="n">
        <v>17412</v>
      </c>
      <c r="B17413" s="29" t="inlineStr">
        <is>
          <t>2026-07-16 18:33</t>
        </is>
      </c>
      <c r="C17413" s="29" t="inlineStr">
        <is>
          <t>2026-07-16 18:21</t>
        </is>
      </c>
      <c r="D17413" s="29" t="inlineStr">
        <is>
          <t>GBM_LATE_15M_ESPACIO_ATR</t>
        </is>
      </c>
      <c r="E17413" s="49" t="inlineStr">
        <is>
          <t>Ethereum Up or Down - July 16, 2:15PM-2:30PM ET</t>
        </is>
      </c>
      <c r="F17413" s="29" t="inlineStr">
        <is>
          <t>BUY_YES</t>
        </is>
      </c>
      <c r="G17413" s="51" t="n">
        <v>0.475</v>
      </c>
      <c r="H17413" s="29" t="inlineStr">
        <is>
          <t>YES</t>
        </is>
      </c>
      <c r="I17413" s="10" t="inlineStr">
        <is>
          <t>✅ ACIERTO</t>
        </is>
      </c>
      <c r="J17413" s="63" t="n">
        <v>2.2105</v>
      </c>
      <c r="K17413" s="63" t="n">
        <v>2.1705</v>
      </c>
      <c r="L17413" s="64" t="n">
        <v>2.411666666666667</v>
      </c>
    </row>
    <row r="17414" ht="18" customHeight="1">
      <c r="A17414" s="18" t="n">
        <v>17413</v>
      </c>
      <c r="B17414" s="18" t="inlineStr">
        <is>
          <t>2026-07-16 18:33</t>
        </is>
      </c>
      <c r="C17414" s="18" t="inlineStr">
        <is>
          <t>2026-07-16 18:22</t>
        </is>
      </c>
      <c r="D17414" s="18" t="inlineStr">
        <is>
          <t>GBM_LATE_15M_PYCONFIRMADO</t>
        </is>
      </c>
      <c r="E17414" s="43" t="inlineStr">
        <is>
          <t>XRP Up or Down - July 16, 2:15PM-2:30PM ET</t>
        </is>
      </c>
      <c r="F17414" s="18" t="inlineStr">
        <is>
          <t>BUY_YES</t>
        </is>
      </c>
      <c r="G17414" s="46" t="n">
        <v>0.525</v>
      </c>
      <c r="H17414" s="18" t="inlineStr">
        <is>
          <t>NO</t>
        </is>
      </c>
      <c r="I17414" s="11" t="inlineStr">
        <is>
          <t>❌ FALLO</t>
        </is>
      </c>
      <c r="J17414" s="61" t="n">
        <v>-2</v>
      </c>
      <c r="K17414" s="61" t="n">
        <v>-2.04</v>
      </c>
      <c r="L17414" s="62" t="n">
        <v>-2.266666666666667</v>
      </c>
    </row>
    <row r="17415" ht="18" customHeight="1">
      <c r="A17415" s="29" t="n">
        <v>17414</v>
      </c>
      <c r="B17415" s="29" t="inlineStr">
        <is>
          <t>2026-07-16 18:33</t>
        </is>
      </c>
      <c r="C17415" s="29" t="inlineStr">
        <is>
          <t>2026-07-16 18:24</t>
        </is>
      </c>
      <c r="D17415" s="29" t="inlineStr">
        <is>
          <t>GBM_LATE_15M_ESPACIO_ATR</t>
        </is>
      </c>
      <c r="E17415" s="49" t="inlineStr">
        <is>
          <t>Bitcoin Up or Down - July 16, 2:15PM-2:30PM ET</t>
        </is>
      </c>
      <c r="F17415" s="29" t="inlineStr">
        <is>
          <t>BUY_NO</t>
        </is>
      </c>
      <c r="G17415" s="51" t="n">
        <v>0.865</v>
      </c>
      <c r="H17415" s="29" t="inlineStr">
        <is>
          <t>YES</t>
        </is>
      </c>
      <c r="I17415" s="11" t="inlineStr">
        <is>
          <t>❌ FALLO</t>
        </is>
      </c>
      <c r="J17415" s="61" t="n">
        <v>-2</v>
      </c>
      <c r="K17415" s="61" t="n">
        <v>-2.04</v>
      </c>
      <c r="L17415" s="62" t="n">
        <v>-2.266666666666667</v>
      </c>
    </row>
    <row r="17416" ht="18" customHeight="1">
      <c r="A17416" s="18" t="n">
        <v>17415</v>
      </c>
      <c r="B17416" s="18" t="inlineStr">
        <is>
          <t>2026-07-16 18:33</t>
        </is>
      </c>
      <c r="C17416" s="18" t="inlineStr">
        <is>
          <t>2026-07-16 18:24</t>
        </is>
      </c>
      <c r="D17416" s="18" t="inlineStr">
        <is>
          <t>FAVORITO_CONFIRMADO</t>
        </is>
      </c>
      <c r="E17416" s="43" t="inlineStr">
        <is>
          <t>Solana Up or Down - July 16, 2:15PM-2:30PM ET</t>
        </is>
      </c>
      <c r="F17416" s="18" t="inlineStr">
        <is>
          <t>BUY_YES</t>
        </is>
      </c>
      <c r="G17416" s="46" t="n">
        <v>0.835</v>
      </c>
      <c r="H17416" s="18" t="inlineStr">
        <is>
          <t>YES</t>
        </is>
      </c>
      <c r="I17416" s="10" t="inlineStr">
        <is>
          <t>✅ ACIERTO</t>
        </is>
      </c>
      <c r="J17416" s="63" t="n">
        <v>0.3952</v>
      </c>
      <c r="K17416" s="63" t="n">
        <v>0.3552</v>
      </c>
      <c r="L17416" s="64" t="n">
        <v>0.3946666666666667</v>
      </c>
    </row>
    <row r="17417" ht="18" customHeight="1">
      <c r="A17417" s="29" t="n">
        <v>17416</v>
      </c>
      <c r="B17417" s="29" t="inlineStr">
        <is>
          <t>2026-07-16 18:33</t>
        </is>
      </c>
      <c r="C17417" s="29" t="inlineStr">
        <is>
          <t>2026-07-16 18:24</t>
        </is>
      </c>
      <c r="D17417" s="29" t="inlineStr">
        <is>
          <t>FAVORITO_CONFIRMADO_SOL_ALTACONVICCION</t>
        </is>
      </c>
      <c r="E17417" s="49" t="inlineStr">
        <is>
          <t>Solana Up or Down - July 16, 2:15PM-2:30PM ET</t>
        </is>
      </c>
      <c r="F17417" s="29" t="inlineStr">
        <is>
          <t>BUY_YES</t>
        </is>
      </c>
      <c r="G17417" s="51" t="n">
        <v>0.835</v>
      </c>
      <c r="H17417" s="29" t="inlineStr">
        <is>
          <t>YES</t>
        </is>
      </c>
      <c r="I17417" s="10" t="inlineStr">
        <is>
          <t>✅ ACIERTO</t>
        </is>
      </c>
      <c r="J17417" s="63" t="n">
        <v>0.3952</v>
      </c>
      <c r="K17417" s="63" t="n">
        <v>0.3552</v>
      </c>
      <c r="L17417" s="64" t="n">
        <v>0.3946666666666667</v>
      </c>
    </row>
    <row r="17418" ht="18" customHeight="1">
      <c r="A17418" s="18" t="n">
        <v>17417</v>
      </c>
      <c r="B17418" s="18" t="inlineStr">
        <is>
          <t>2026-07-16 18:46</t>
        </is>
      </c>
      <c r="C17418" s="18" t="inlineStr">
        <is>
          <t>2026-07-16 18:33</t>
        </is>
      </c>
      <c r="D17418" s="18" t="inlineStr">
        <is>
          <t>GBM_LATE_15M</t>
        </is>
      </c>
      <c r="E17418" s="43" t="inlineStr">
        <is>
          <t>Solana Up or Down - July 16, 2:30PM-2:45PM ET</t>
        </is>
      </c>
      <c r="F17418" s="18" t="inlineStr">
        <is>
          <t>BUY_NO</t>
        </is>
      </c>
      <c r="G17418" s="46" t="n">
        <v>0.495</v>
      </c>
      <c r="H17418" s="18" t="inlineStr">
        <is>
          <t>NO</t>
        </is>
      </c>
      <c r="I17418" s="10" t="inlineStr">
        <is>
          <t>✅ ACIERTO</t>
        </is>
      </c>
      <c r="J17418" s="63" t="n">
        <v>1.8134</v>
      </c>
      <c r="K17418" s="63" t="n">
        <v>1.7764</v>
      </c>
      <c r="L17418" s="64" t="n">
        <v>1.973777777777778</v>
      </c>
    </row>
    <row r="17419" ht="18" customHeight="1">
      <c r="A17419" s="29" t="n">
        <v>17418</v>
      </c>
      <c r="B17419" s="29" t="inlineStr">
        <is>
          <t>2026-07-16 18:46</t>
        </is>
      </c>
      <c r="C17419" s="29" t="inlineStr">
        <is>
          <t>2026-07-16 18:33</t>
        </is>
      </c>
      <c r="D17419" s="29" t="inlineStr">
        <is>
          <t>GBM_LATE_15M</t>
        </is>
      </c>
      <c r="E17419" s="49" t="inlineStr">
        <is>
          <t>XRP Up or Down - July 16, 2:30PM-2:45PM ET</t>
        </is>
      </c>
      <c r="F17419" s="29" t="inlineStr">
        <is>
          <t>BUY_NO</t>
        </is>
      </c>
      <c r="G17419" s="51" t="n">
        <v>0.51</v>
      </c>
      <c r="H17419" s="29" t="inlineStr">
        <is>
          <t>NO</t>
        </is>
      </c>
      <c r="I17419" s="10" t="inlineStr">
        <is>
          <t>✅ ACIERTO</t>
        </is>
      </c>
      <c r="J17419" s="63" t="n">
        <v>2.0816</v>
      </c>
      <c r="K17419" s="63" t="n">
        <v>2.0416</v>
      </c>
      <c r="L17419" s="64" t="n">
        <v>2.268444444444444</v>
      </c>
    </row>
    <row r="17420" ht="18" customHeight="1">
      <c r="A17420" s="18" t="n">
        <v>17419</v>
      </c>
      <c r="B17420" s="18" t="inlineStr">
        <is>
          <t>2026-07-16 18:46</t>
        </is>
      </c>
      <c r="C17420" s="18" t="inlineStr">
        <is>
          <t>2026-07-16 18:33</t>
        </is>
      </c>
      <c r="D17420" s="18" t="inlineStr">
        <is>
          <t>GBM_LATE_15M_ESPACIO_ATR</t>
        </is>
      </c>
      <c r="E17420" s="43" t="inlineStr">
        <is>
          <t>XRP Up or Down - July 16, 2:30PM-2:45PM ET</t>
        </is>
      </c>
      <c r="F17420" s="18" t="inlineStr">
        <is>
          <t>BUY_NO</t>
        </is>
      </c>
      <c r="G17420" s="46" t="n">
        <v>0.51</v>
      </c>
      <c r="H17420" s="18" t="inlineStr">
        <is>
          <t>NO</t>
        </is>
      </c>
      <c r="I17420" s="10" t="inlineStr">
        <is>
          <t>✅ ACIERTO</t>
        </is>
      </c>
      <c r="J17420" s="63" t="n">
        <v>2.0816</v>
      </c>
      <c r="K17420" s="63" t="n">
        <v>2.0416</v>
      </c>
      <c r="L17420" s="64" t="n">
        <v>2.268444444444444</v>
      </c>
    </row>
    <row r="17421" ht="18" customHeight="1">
      <c r="A17421" s="29" t="n">
        <v>17420</v>
      </c>
      <c r="B17421" s="29" t="inlineStr">
        <is>
          <t>2026-07-16 18:46</t>
        </is>
      </c>
      <c r="C17421" s="29" t="inlineStr">
        <is>
          <t>2026-07-16 18:33</t>
        </is>
      </c>
      <c r="D17421" s="29" t="inlineStr">
        <is>
          <t>GBM_LATE_15M</t>
        </is>
      </c>
      <c r="E17421" s="49" t="inlineStr">
        <is>
          <t>Ethereum Up or Down - July 16, 2:30PM-2:45PM ET</t>
        </is>
      </c>
      <c r="F17421" s="29" t="inlineStr">
        <is>
          <t>BUY_NO</t>
        </is>
      </c>
      <c r="G17421" s="51" t="n">
        <v>0.495</v>
      </c>
      <c r="H17421" s="29" t="inlineStr">
        <is>
          <t>NO</t>
        </is>
      </c>
      <c r="I17421" s="10" t="inlineStr">
        <is>
          <t>✅ ACIERTO</t>
        </is>
      </c>
      <c r="J17421" s="63" t="n">
        <v>0.6077</v>
      </c>
      <c r="K17421" s="63" t="n">
        <v>0.5953000000000001</v>
      </c>
      <c r="L17421" s="64" t="n">
        <v>0.6614444444444445</v>
      </c>
    </row>
    <row r="17422" ht="18" customHeight="1">
      <c r="A17422" s="18" t="n">
        <v>17421</v>
      </c>
      <c r="B17422" s="18" t="inlineStr">
        <is>
          <t>2026-07-16 18:46</t>
        </is>
      </c>
      <c r="C17422" s="18" t="inlineStr">
        <is>
          <t>2026-07-16 18:34</t>
        </is>
      </c>
      <c r="D17422" s="18" t="inlineStr">
        <is>
          <t>FAVORITO_CONFIRMADO</t>
        </is>
      </c>
      <c r="E17422" s="43" t="inlineStr">
        <is>
          <t>Solana Up or Down - July 16, 2:30PM-2:45PM ET</t>
        </is>
      </c>
      <c r="F17422" s="18" t="inlineStr">
        <is>
          <t>BUY_NO</t>
        </is>
      </c>
      <c r="G17422" s="46" t="n">
        <v>0.265</v>
      </c>
      <c r="H17422" s="18" t="inlineStr">
        <is>
          <t>NO</t>
        </is>
      </c>
      <c r="I17422" s="10" t="inlineStr">
        <is>
          <t>✅ ACIERTO</t>
        </is>
      </c>
      <c r="J17422" s="63" t="n">
        <v>0.7211</v>
      </c>
      <c r="K17422" s="63" t="n">
        <v>0.6811</v>
      </c>
      <c r="L17422" s="64" t="n">
        <v>0.7567777777777778</v>
      </c>
    </row>
    <row r="17423" ht="18" customHeight="1">
      <c r="A17423" s="29" t="n">
        <v>17422</v>
      </c>
      <c r="B17423" s="29" t="inlineStr">
        <is>
          <t>2026-07-16 18:46</t>
        </is>
      </c>
      <c r="C17423" s="29" t="inlineStr">
        <is>
          <t>2026-07-16 18:34</t>
        </is>
      </c>
      <c r="D17423" s="29" t="inlineStr">
        <is>
          <t>GBM_LATE_15M_TARDIO</t>
        </is>
      </c>
      <c r="E17423" s="49" t="inlineStr">
        <is>
          <t>XRP Up or Down - July 16, 2:30PM-2:45PM ET</t>
        </is>
      </c>
      <c r="F17423" s="29" t="inlineStr">
        <is>
          <t>BUY_NO</t>
        </is>
      </c>
      <c r="G17423" s="51" t="n">
        <v>0.51</v>
      </c>
      <c r="H17423" s="29" t="inlineStr">
        <is>
          <t>NO</t>
        </is>
      </c>
      <c r="I17423" s="10" t="inlineStr">
        <is>
          <t>✅ ACIERTO</t>
        </is>
      </c>
      <c r="J17423" s="63" t="n">
        <v>2.0816</v>
      </c>
      <c r="K17423" s="63" t="n">
        <v>2.0416</v>
      </c>
      <c r="L17423" s="64" t="n">
        <v>2.268444444444444</v>
      </c>
    </row>
    <row r="17424" ht="18" customHeight="1">
      <c r="A17424" s="18" t="n">
        <v>17423</v>
      </c>
      <c r="B17424" s="18" t="inlineStr">
        <is>
          <t>2026-07-16 18:46</t>
        </is>
      </c>
      <c r="C17424" s="18" t="inlineStr">
        <is>
          <t>2026-07-16 18:34</t>
        </is>
      </c>
      <c r="D17424" s="18" t="inlineStr">
        <is>
          <t>GBM_LATE_15M_TARDIO</t>
        </is>
      </c>
      <c r="E17424" s="43" t="inlineStr">
        <is>
          <t>Ethereum Up or Down - July 16, 2:30PM-2:45PM ET</t>
        </is>
      </c>
      <c r="F17424" s="18" t="inlineStr">
        <is>
          <t>BUY_NO</t>
        </is>
      </c>
      <c r="G17424" s="46" t="n">
        <v>0.495</v>
      </c>
      <c r="H17424" s="18" t="inlineStr">
        <is>
          <t>NO</t>
        </is>
      </c>
      <c r="I17424" s="10" t="inlineStr">
        <is>
          <t>✅ ACIERTO</t>
        </is>
      </c>
      <c r="J17424" s="63" t="n">
        <v>0.4901</v>
      </c>
      <c r="K17424" s="63" t="n">
        <v>0.4801</v>
      </c>
      <c r="L17424" s="64" t="n">
        <v>0.5334444444444445</v>
      </c>
    </row>
    <row r="17425" ht="18" customHeight="1">
      <c r="A17425" s="29" t="n">
        <v>17424</v>
      </c>
      <c r="B17425" s="29" t="inlineStr">
        <is>
          <t>2026-07-16 18:46</t>
        </is>
      </c>
      <c r="C17425" s="29" t="inlineStr">
        <is>
          <t>2026-07-16 18:35</t>
        </is>
      </c>
      <c r="D17425" s="29" t="inlineStr">
        <is>
          <t>GBM_LATE_15M_TARDIO</t>
        </is>
      </c>
      <c r="E17425" s="49" t="inlineStr">
        <is>
          <t>Solana Up or Down - July 16, 2:30PM-2:45PM ET</t>
        </is>
      </c>
      <c r="F17425" s="29" t="inlineStr">
        <is>
          <t>BUY_NO</t>
        </is>
      </c>
      <c r="G17425" s="51" t="n">
        <v>0.265</v>
      </c>
      <c r="H17425" s="29" t="inlineStr">
        <is>
          <t>NO</t>
        </is>
      </c>
      <c r="I17425" s="10" t="inlineStr">
        <is>
          <t>✅ ACIERTO</t>
        </is>
      </c>
      <c r="J17425" s="63" t="n">
        <v>0.1803</v>
      </c>
      <c r="K17425" s="63" t="n">
        <v>0.1703</v>
      </c>
      <c r="L17425" s="64" t="n">
        <v>0.1892222222222222</v>
      </c>
    </row>
    <row r="17426" ht="18" customHeight="1">
      <c r="A17426" s="18" t="n">
        <v>17425</v>
      </c>
      <c r="B17426" s="18" t="inlineStr">
        <is>
          <t>2026-07-16 18:46</t>
        </is>
      </c>
      <c r="C17426" s="18" t="inlineStr">
        <is>
          <t>2026-07-16 18:35</t>
        </is>
      </c>
      <c r="D17426" s="18" t="inlineStr">
        <is>
          <t>GBM_LATE_15M_ESPACIO_ATR</t>
        </is>
      </c>
      <c r="E17426" s="43" t="inlineStr">
        <is>
          <t>Solana Up or Down - July 16, 2:30PM-2:45PM ET</t>
        </is>
      </c>
      <c r="F17426" s="18" t="inlineStr">
        <is>
          <t>BUY_NO</t>
        </is>
      </c>
      <c r="G17426" s="46" t="n">
        <v>0.265</v>
      </c>
      <c r="H17426" s="18" t="inlineStr">
        <is>
          <t>NO</t>
        </is>
      </c>
      <c r="I17426" s="10" t="inlineStr">
        <is>
          <t>✅ ACIERTO</t>
        </is>
      </c>
      <c r="J17426" s="63" t="n">
        <v>0.7211</v>
      </c>
      <c r="K17426" s="63" t="n">
        <v>0.6811</v>
      </c>
      <c r="L17426" s="64" t="n">
        <v>0.7567777777777778</v>
      </c>
    </row>
    <row r="17427" ht="18" customHeight="1">
      <c r="A17427" s="29" t="n">
        <v>17426</v>
      </c>
      <c r="B17427" s="29" t="inlineStr">
        <is>
          <t>2026-07-16 18:46</t>
        </is>
      </c>
      <c r="C17427" s="29" t="inlineStr">
        <is>
          <t>2026-07-16 18:37</t>
        </is>
      </c>
      <c r="D17427" s="29" t="inlineStr">
        <is>
          <t>GBM_LATE_15M_PYCONFIRMADO</t>
        </is>
      </c>
      <c r="E17427" s="49" t="inlineStr">
        <is>
          <t>XRP Up or Down - July 16, 2:30PM-2:45PM ET</t>
        </is>
      </c>
      <c r="F17427" s="29" t="inlineStr">
        <is>
          <t>BUY_NO</t>
        </is>
      </c>
      <c r="G17427" s="51" t="n">
        <v>0.51</v>
      </c>
      <c r="H17427" s="29" t="inlineStr">
        <is>
          <t>NO</t>
        </is>
      </c>
      <c r="I17427" s="10" t="inlineStr">
        <is>
          <t>✅ ACIERTO</t>
        </is>
      </c>
      <c r="J17427" s="63" t="n">
        <v>2.0816</v>
      </c>
      <c r="K17427" s="63" t="n">
        <v>2.0416</v>
      </c>
      <c r="L17427" s="64" t="n">
        <v>2.268444444444444</v>
      </c>
    </row>
    <row r="17428" ht="18" customHeight="1">
      <c r="A17428" s="18" t="n">
        <v>17427</v>
      </c>
      <c r="B17428" s="18" t="inlineStr">
        <is>
          <t>2026-07-16 18:46</t>
        </is>
      </c>
      <c r="C17428" s="18" t="inlineStr">
        <is>
          <t>2026-07-16 18:38</t>
        </is>
      </c>
      <c r="D17428" s="18" t="inlineStr">
        <is>
          <t>GBM_LATE_15M_ESPACIO_ATR</t>
        </is>
      </c>
      <c r="E17428" s="43" t="inlineStr">
        <is>
          <t>Ethereum Up or Down - July 16, 2:30PM-2:45PM ET</t>
        </is>
      </c>
      <c r="F17428" s="18" t="inlineStr">
        <is>
          <t>BUY_NO</t>
        </is>
      </c>
      <c r="G17428" s="46" t="n">
        <v>0.235</v>
      </c>
      <c r="H17428" s="18" t="inlineStr">
        <is>
          <t>NO</t>
        </is>
      </c>
      <c r="I17428" s="10" t="inlineStr">
        <is>
          <t>✅ ACIERTO</t>
        </is>
      </c>
      <c r="J17428" s="63" t="n">
        <v>0.6143999999999999</v>
      </c>
      <c r="K17428" s="63" t="n">
        <v>0.5744</v>
      </c>
      <c r="L17428" s="64" t="n">
        <v>0.6382222222222222</v>
      </c>
    </row>
    <row r="17429" ht="18" customHeight="1">
      <c r="A17429" s="29" t="n">
        <v>17428</v>
      </c>
      <c r="B17429" s="29" t="inlineStr">
        <is>
          <t>2026-07-16 18:46</t>
        </is>
      </c>
      <c r="C17429" s="29" t="inlineStr">
        <is>
          <t>2026-07-16 18:38</t>
        </is>
      </c>
      <c r="D17429" s="29" t="inlineStr">
        <is>
          <t>FAVORITO_CONFIRMADO</t>
        </is>
      </c>
      <c r="E17429" s="49" t="inlineStr">
        <is>
          <t>Ethereum Up or Down - July 16, 2:30PM-2:45PM ET</t>
        </is>
      </c>
      <c r="F17429" s="29" t="inlineStr">
        <is>
          <t>BUY_NO</t>
        </is>
      </c>
      <c r="G17429" s="51" t="n">
        <v>0.235</v>
      </c>
      <c r="H17429" s="29" t="inlineStr">
        <is>
          <t>NO</t>
        </is>
      </c>
      <c r="I17429" s="10" t="inlineStr">
        <is>
          <t>✅ ACIERTO</t>
        </is>
      </c>
      <c r="J17429" s="63" t="n">
        <v>0.6143999999999999</v>
      </c>
      <c r="K17429" s="63" t="n">
        <v>0.5744</v>
      </c>
      <c r="L17429" s="64" t="n">
        <v>0.6382222222222222</v>
      </c>
    </row>
    <row r="17430" ht="18" customHeight="1">
      <c r="A17430" s="18" t="n">
        <v>17429</v>
      </c>
      <c r="B17430" s="18" t="inlineStr">
        <is>
          <t>2026-07-16 18:48</t>
        </is>
      </c>
      <c r="C17430" s="18" t="inlineStr">
        <is>
          <t>2026-07-16 18:33</t>
        </is>
      </c>
      <c r="D17430" s="18" t="inlineStr">
        <is>
          <t>GBM_LATE_15M</t>
        </is>
      </c>
      <c r="E17430" s="43" t="inlineStr">
        <is>
          <t>Bitcoin Up or Down - July 16, 2:30PM-2:45PM ET</t>
        </is>
      </c>
      <c r="F17430" s="18" t="inlineStr">
        <is>
          <t>BUY_NO</t>
        </is>
      </c>
      <c r="G17430" s="46" t="n">
        <v>0.505</v>
      </c>
      <c r="H17430" s="18" t="inlineStr">
        <is>
          <t>NO</t>
        </is>
      </c>
      <c r="I17430" s="10" t="inlineStr">
        <is>
          <t>✅ ACIERTO</t>
        </is>
      </c>
      <c r="J17430" s="63" t="n">
        <v>0.5713</v>
      </c>
      <c r="K17430" s="63" t="n">
        <v>0.5601</v>
      </c>
      <c r="L17430" s="64" t="n">
        <v>0.6223333333333334</v>
      </c>
    </row>
    <row r="17431" ht="18" customHeight="1">
      <c r="A17431" s="29" t="n">
        <v>17430</v>
      </c>
      <c r="B17431" s="29" t="inlineStr">
        <is>
          <t>2026-07-16 18:48</t>
        </is>
      </c>
      <c r="C17431" s="29" t="inlineStr">
        <is>
          <t>2026-07-16 18:33</t>
        </is>
      </c>
      <c r="D17431" s="29" t="inlineStr">
        <is>
          <t>GBM_LATE_15M_ESPACIO_ATR</t>
        </is>
      </c>
      <c r="E17431" s="49" t="inlineStr">
        <is>
          <t>Bitcoin Up or Down - July 16, 2:30PM-2:45PM ET</t>
        </is>
      </c>
      <c r="F17431" s="29" t="inlineStr">
        <is>
          <t>BUY_NO</t>
        </is>
      </c>
      <c r="G17431" s="51" t="n">
        <v>0.505</v>
      </c>
      <c r="H17431" s="29" t="inlineStr">
        <is>
          <t>NO</t>
        </is>
      </c>
      <c r="I17431" s="10" t="inlineStr">
        <is>
          <t>✅ ACIERTO</t>
        </is>
      </c>
      <c r="J17431" s="63" t="n">
        <v>2.0404</v>
      </c>
      <c r="K17431" s="63" t="n">
        <v>2.0004</v>
      </c>
      <c r="L17431" s="64" t="n">
        <v>2.222666666666667</v>
      </c>
    </row>
    <row r="17432" ht="18" customHeight="1">
      <c r="A17432" s="18" t="n">
        <v>17431</v>
      </c>
      <c r="B17432" s="18" t="inlineStr">
        <is>
          <t>2026-07-16 18:48</t>
        </is>
      </c>
      <c r="C17432" s="18" t="inlineStr">
        <is>
          <t>2026-07-16 18:34</t>
        </is>
      </c>
      <c r="D17432" s="18" t="inlineStr">
        <is>
          <t>GBM_LATE_15M_TARDIO</t>
        </is>
      </c>
      <c r="E17432" s="43" t="inlineStr">
        <is>
          <t>Bitcoin Up or Down - July 16, 2:30PM-2:45PM ET</t>
        </is>
      </c>
      <c r="F17432" s="18" t="inlineStr">
        <is>
          <t>BUY_NO</t>
        </is>
      </c>
      <c r="G17432" s="46" t="n">
        <v>0.405</v>
      </c>
      <c r="H17432" s="18" t="inlineStr">
        <is>
          <t>NO</t>
        </is>
      </c>
      <c r="I17432" s="10" t="inlineStr">
        <is>
          <t>✅ ACIERTO</t>
        </is>
      </c>
      <c r="J17432" s="63" t="n">
        <v>0.7964</v>
      </c>
      <c r="K17432" s="63" t="n">
        <v>0.773</v>
      </c>
      <c r="L17432" s="64" t="n">
        <v>0.8588888888888889</v>
      </c>
    </row>
    <row r="17433" ht="18" customHeight="1">
      <c r="A17433" s="29" t="n">
        <v>17432</v>
      </c>
      <c r="B17433" s="29" t="inlineStr">
        <is>
          <t>2026-07-16 18:48</t>
        </is>
      </c>
      <c r="C17433" s="29" t="inlineStr">
        <is>
          <t>2026-07-16 18:34</t>
        </is>
      </c>
      <c r="D17433" s="29" t="inlineStr">
        <is>
          <t>FAVORITO_CONFIRMADO</t>
        </is>
      </c>
      <c r="E17433" s="49" t="inlineStr">
        <is>
          <t>Bitcoin Up or Down - July 16, 2:30PM-2:45PM ET</t>
        </is>
      </c>
      <c r="F17433" s="29" t="inlineStr">
        <is>
          <t>BUY_NO</t>
        </is>
      </c>
      <c r="G17433" s="51" t="n">
        <v>0.405</v>
      </c>
      <c r="H17433" s="29" t="inlineStr">
        <is>
          <t>NO</t>
        </is>
      </c>
      <c r="I17433" s="10" t="inlineStr">
        <is>
          <t>✅ ACIERTO</t>
        </is>
      </c>
      <c r="J17433" s="63" t="n">
        <v>1.3613</v>
      </c>
      <c r="K17433" s="63" t="n">
        <v>1.3213</v>
      </c>
      <c r="L17433" s="64" t="n">
        <v>1.468111111111111</v>
      </c>
    </row>
    <row r="17434" ht="18" customHeight="1">
      <c r="A17434" s="18" t="n">
        <v>17433</v>
      </c>
      <c r="B17434" s="18" t="inlineStr">
        <is>
          <t>2026-07-16 19:01</t>
        </is>
      </c>
      <c r="C17434" s="18" t="inlineStr">
        <is>
          <t>2026-07-16 18:04</t>
        </is>
      </c>
      <c r="D17434" s="18" t="inlineStr">
        <is>
          <t>FAVORITO_CONFIRMADO</t>
        </is>
      </c>
      <c r="E17434" s="43" t="inlineStr">
        <is>
          <t>Bitcoin Up or Down - July 16, 2PM ET</t>
        </is>
      </c>
      <c r="F17434" s="18" t="inlineStr">
        <is>
          <t>BUY_YES</t>
        </is>
      </c>
      <c r="G17434" s="46" t="n">
        <v>0.585</v>
      </c>
      <c r="H17434" s="18" t="inlineStr">
        <is>
          <t>YES</t>
        </is>
      </c>
      <c r="I17434" s="10" t="inlineStr">
        <is>
          <t>✅ ACIERTO</t>
        </is>
      </c>
      <c r="J17434" s="63" t="n">
        <v>1.4188</v>
      </c>
      <c r="K17434" s="63" t="n">
        <v>1.3788</v>
      </c>
      <c r="L17434" s="64" t="n">
        <v>1.532</v>
      </c>
    </row>
    <row r="17435" ht="18" customHeight="1">
      <c r="A17435" s="29" t="n">
        <v>17434</v>
      </c>
      <c r="B17435" s="29" t="inlineStr">
        <is>
          <t>2026-07-16 19:01</t>
        </is>
      </c>
      <c r="C17435" s="29" t="inlineStr">
        <is>
          <t>2026-07-16 18:04</t>
        </is>
      </c>
      <c r="D17435" s="29" t="inlineStr">
        <is>
          <t>FAVORITO_CONFIRMADO</t>
        </is>
      </c>
      <c r="E17435" s="49" t="inlineStr">
        <is>
          <t>Ethereum Up or Down - July 16, 2PM ET</t>
        </is>
      </c>
      <c r="F17435" s="29" t="inlineStr">
        <is>
          <t>BUY_YES</t>
        </is>
      </c>
      <c r="G17435" s="51" t="n">
        <v>0.585</v>
      </c>
      <c r="H17435" s="29" t="inlineStr">
        <is>
          <t>YES</t>
        </is>
      </c>
      <c r="I17435" s="10" t="inlineStr">
        <is>
          <t>✅ ACIERTO</t>
        </is>
      </c>
      <c r="J17435" s="63" t="n">
        <v>1.4188</v>
      </c>
      <c r="K17435" s="63" t="n">
        <v>1.3788</v>
      </c>
      <c r="L17435" s="64" t="n">
        <v>1.532</v>
      </c>
    </row>
    <row r="17436" ht="18" customHeight="1">
      <c r="A17436" s="18" t="n">
        <v>17435</v>
      </c>
      <c r="B17436" s="18" t="inlineStr">
        <is>
          <t>2026-07-16 19:01</t>
        </is>
      </c>
      <c r="C17436" s="18" t="inlineStr">
        <is>
          <t>2026-07-16 18:48</t>
        </is>
      </c>
      <c r="D17436" s="18" t="inlineStr">
        <is>
          <t>GBM_LATE_15M</t>
        </is>
      </c>
      <c r="E17436" s="43" t="inlineStr">
        <is>
          <t>XRP Up or Down - July 16, 2:45PM-3:00PM ET</t>
        </is>
      </c>
      <c r="F17436" s="18" t="inlineStr">
        <is>
          <t>BUY_YES</t>
        </is>
      </c>
      <c r="G17436" s="46" t="n">
        <v>0.515</v>
      </c>
      <c r="H17436" s="18" t="inlineStr">
        <is>
          <t>YES</t>
        </is>
      </c>
      <c r="I17436" s="10" t="inlineStr">
        <is>
          <t>✅ ACIERTO</t>
        </is>
      </c>
      <c r="J17436" s="63" t="n">
        <v>1.8835</v>
      </c>
      <c r="K17436" s="63" t="n">
        <v>1.8435</v>
      </c>
      <c r="L17436" s="64" t="n">
        <v>2.048333333333333</v>
      </c>
    </row>
    <row r="17437" ht="18" customHeight="1">
      <c r="A17437" s="29" t="n">
        <v>17436</v>
      </c>
      <c r="B17437" s="29" t="inlineStr">
        <is>
          <t>2026-07-16 19:01</t>
        </is>
      </c>
      <c r="C17437" s="29" t="inlineStr">
        <is>
          <t>2026-07-16 18:48</t>
        </is>
      </c>
      <c r="D17437" s="29" t="inlineStr">
        <is>
          <t>GBM_LATE_15M_ESPACIO_ATR</t>
        </is>
      </c>
      <c r="E17437" s="49" t="inlineStr">
        <is>
          <t>XRP Up or Down - July 16, 2:45PM-3:00PM ET</t>
        </is>
      </c>
      <c r="F17437" s="29" t="inlineStr">
        <is>
          <t>BUY_YES</t>
        </is>
      </c>
      <c r="G17437" s="51" t="n">
        <v>0.515</v>
      </c>
      <c r="H17437" s="29" t="inlineStr">
        <is>
          <t>YES</t>
        </is>
      </c>
      <c r="I17437" s="10" t="inlineStr">
        <is>
          <t>✅ ACIERTO</t>
        </is>
      </c>
      <c r="J17437" s="63" t="n">
        <v>1.8835</v>
      </c>
      <c r="K17437" s="63" t="n">
        <v>1.8435</v>
      </c>
      <c r="L17437" s="64" t="n">
        <v>2.048333333333333</v>
      </c>
    </row>
    <row r="17438" ht="18" customHeight="1">
      <c r="A17438" s="18" t="n">
        <v>17437</v>
      </c>
      <c r="B17438" s="18" t="inlineStr">
        <is>
          <t>2026-07-16 19:01</t>
        </is>
      </c>
      <c r="C17438" s="18" t="inlineStr">
        <is>
          <t>2026-07-16 18:49</t>
        </is>
      </c>
      <c r="D17438" s="18" t="inlineStr">
        <is>
          <t>GBM_LATE_15M_TARDIO</t>
        </is>
      </c>
      <c r="E17438" s="43" t="inlineStr">
        <is>
          <t>XRP Up or Down - July 16, 2:45PM-3:00PM ET</t>
        </is>
      </c>
      <c r="F17438" s="18" t="inlineStr">
        <is>
          <t>BUY_YES</t>
        </is>
      </c>
      <c r="G17438" s="46" t="n">
        <v>0.515</v>
      </c>
      <c r="H17438" s="18" t="inlineStr">
        <is>
          <t>YES</t>
        </is>
      </c>
      <c r="I17438" s="10" t="inlineStr">
        <is>
          <t>✅ ACIERTO</t>
        </is>
      </c>
      <c r="J17438" s="63" t="n">
        <v>1.8835</v>
      </c>
      <c r="K17438" s="63" t="n">
        <v>1.8435</v>
      </c>
      <c r="L17438" s="64" t="n">
        <v>2.048333333333333</v>
      </c>
    </row>
    <row r="17439" ht="18" customHeight="1">
      <c r="A17439" s="29" t="n">
        <v>17438</v>
      </c>
      <c r="B17439" s="29" t="inlineStr">
        <is>
          <t>2026-07-16 19:01</t>
        </is>
      </c>
      <c r="C17439" s="29" t="inlineStr">
        <is>
          <t>2026-07-16 18:52</t>
        </is>
      </c>
      <c r="D17439" s="29" t="inlineStr">
        <is>
          <t>GBM_LATE_15M_PYCONFIRMADO</t>
        </is>
      </c>
      <c r="E17439" s="49" t="inlineStr">
        <is>
          <t>XRP Up or Down - July 16, 2:45PM-3:00PM ET</t>
        </is>
      </c>
      <c r="F17439" s="29" t="inlineStr">
        <is>
          <t>BUY_YES</t>
        </is>
      </c>
      <c r="G17439" s="51" t="n">
        <v>0.515</v>
      </c>
      <c r="H17439" s="29" t="inlineStr">
        <is>
          <t>YES</t>
        </is>
      </c>
      <c r="I17439" s="10" t="inlineStr">
        <is>
          <t>✅ ACIERTO</t>
        </is>
      </c>
      <c r="J17439" s="63" t="n">
        <v>1.8835</v>
      </c>
      <c r="K17439" s="63" t="n">
        <v>1.8435</v>
      </c>
      <c r="L17439" s="64" t="n">
        <v>2.048333333333333</v>
      </c>
    </row>
    <row r="17440" ht="18" customHeight="1">
      <c r="A17440" s="18" t="n">
        <v>17439</v>
      </c>
      <c r="B17440" s="18" t="inlineStr">
        <is>
          <t>2026-07-16 19:03</t>
        </is>
      </c>
      <c r="C17440" s="18" t="inlineStr">
        <is>
          <t>2026-07-16 18:48</t>
        </is>
      </c>
      <c r="D17440" s="18" t="inlineStr">
        <is>
          <t>GBM_LATE_15M</t>
        </is>
      </c>
      <c r="E17440" s="43" t="inlineStr">
        <is>
          <t>Solana Up or Down - July 16, 2:45PM-3:00PM ET</t>
        </is>
      </c>
      <c r="F17440" s="18" t="inlineStr">
        <is>
          <t>BUY_YES</t>
        </is>
      </c>
      <c r="G17440" s="46" t="n">
        <v>0.535</v>
      </c>
      <c r="H17440" s="18" t="inlineStr">
        <is>
          <t>YES</t>
        </is>
      </c>
      <c r="I17440" s="10" t="inlineStr">
        <is>
          <t>✅ ACIERTO</t>
        </is>
      </c>
      <c r="J17440" s="63" t="n">
        <v>1.4515</v>
      </c>
      <c r="K17440" s="63" t="n">
        <v>1.4181</v>
      </c>
      <c r="L17440" s="64" t="n">
        <v>1.575666666666667</v>
      </c>
    </row>
    <row r="17441" ht="18" customHeight="1">
      <c r="A17441" s="29" t="n">
        <v>17440</v>
      </c>
      <c r="B17441" s="29" t="inlineStr">
        <is>
          <t>2026-07-16 19:03</t>
        </is>
      </c>
      <c r="C17441" s="29" t="inlineStr">
        <is>
          <t>2026-07-16 18:48</t>
        </is>
      </c>
      <c r="D17441" s="29" t="inlineStr">
        <is>
          <t>GBM_LATE_15M_ESPACIO_ATR</t>
        </is>
      </c>
      <c r="E17441" s="49" t="inlineStr">
        <is>
          <t>Solana Up or Down - July 16, 2:45PM-3:00PM ET</t>
        </is>
      </c>
      <c r="F17441" s="29" t="inlineStr">
        <is>
          <t>BUY_YES</t>
        </is>
      </c>
      <c r="G17441" s="51" t="n">
        <v>0.535</v>
      </c>
      <c r="H17441" s="29" t="inlineStr">
        <is>
          <t>YES</t>
        </is>
      </c>
      <c r="I17441" s="10" t="inlineStr">
        <is>
          <t>✅ ACIERTO</t>
        </is>
      </c>
      <c r="J17441" s="63" t="n">
        <v>1.0169</v>
      </c>
      <c r="K17441" s="63" t="n">
        <v>0.9935</v>
      </c>
      <c r="L17441" s="64" t="n">
        <v>1.103888888888889</v>
      </c>
    </row>
    <row r="17442" ht="18" customHeight="1">
      <c r="A17442" s="18" t="n">
        <v>17441</v>
      </c>
      <c r="B17442" s="18" t="inlineStr">
        <is>
          <t>2026-07-16 19:03</t>
        </is>
      </c>
      <c r="C17442" s="18" t="inlineStr">
        <is>
          <t>2026-07-16 18:50</t>
        </is>
      </c>
      <c r="D17442" s="18" t="inlineStr">
        <is>
          <t>GBM_LATE_15M</t>
        </is>
      </c>
      <c r="E17442" s="43" t="inlineStr">
        <is>
          <t>Bitcoin Up or Down - July 16, 2:45PM-3:00PM ET</t>
        </is>
      </c>
      <c r="F17442" s="18" t="inlineStr">
        <is>
          <t>BUY_YES</t>
        </is>
      </c>
      <c r="G17442" s="46" t="n">
        <v>0.505</v>
      </c>
      <c r="H17442" s="18" t="inlineStr">
        <is>
          <t>YES</t>
        </is>
      </c>
      <c r="I17442" s="10" t="inlineStr">
        <is>
          <t>✅ ACIERTO</t>
        </is>
      </c>
      <c r="J17442" s="63" t="n">
        <v>1.6173</v>
      </c>
      <c r="K17442" s="63" t="n">
        <v>1.5843</v>
      </c>
      <c r="L17442" s="64" t="n">
        <v>1.760333333333333</v>
      </c>
    </row>
    <row r="17443" ht="18" customHeight="1">
      <c r="A17443" s="29" t="n">
        <v>17442</v>
      </c>
      <c r="B17443" s="29" t="inlineStr">
        <is>
          <t>2026-07-16 19:03</t>
        </is>
      </c>
      <c r="C17443" s="29" t="inlineStr">
        <is>
          <t>2026-07-16 18:50</t>
        </is>
      </c>
      <c r="D17443" s="29" t="inlineStr">
        <is>
          <t>GBM_LATE_15M_TARDIO</t>
        </is>
      </c>
      <c r="E17443" s="49" t="inlineStr">
        <is>
          <t>Bitcoin Up or Down - July 16, 2:45PM-3:00PM ET</t>
        </is>
      </c>
      <c r="F17443" s="29" t="inlineStr">
        <is>
          <t>BUY_YES</t>
        </is>
      </c>
      <c r="G17443" s="51" t="n">
        <v>0.505</v>
      </c>
      <c r="H17443" s="29" t="inlineStr">
        <is>
          <t>YES</t>
        </is>
      </c>
      <c r="I17443" s="10" t="inlineStr">
        <is>
          <t>✅ ACIERTO</t>
        </is>
      </c>
      <c r="J17443" s="63" t="n">
        <v>1.5977</v>
      </c>
      <c r="K17443" s="63" t="n">
        <v>1.5651</v>
      </c>
      <c r="L17443" s="64" t="n">
        <v>1.739</v>
      </c>
    </row>
    <row r="17444" ht="18" customHeight="1">
      <c r="A17444" s="18" t="n">
        <v>17443</v>
      </c>
      <c r="B17444" s="18" t="inlineStr">
        <is>
          <t>2026-07-16 19:03</t>
        </is>
      </c>
      <c r="C17444" s="18" t="inlineStr">
        <is>
          <t>2026-07-16 18:50</t>
        </is>
      </c>
      <c r="D17444" s="18" t="inlineStr">
        <is>
          <t>GBM_LATE_15M_ESPACIO_ATR</t>
        </is>
      </c>
      <c r="E17444" s="43" t="inlineStr">
        <is>
          <t>Bitcoin Up or Down - July 16, 2:45PM-3:00PM ET</t>
        </is>
      </c>
      <c r="F17444" s="18" t="inlineStr">
        <is>
          <t>BUY_YES</t>
        </is>
      </c>
      <c r="G17444" s="46" t="n">
        <v>0.505</v>
      </c>
      <c r="H17444" s="18" t="inlineStr">
        <is>
          <t>YES</t>
        </is>
      </c>
      <c r="I17444" s="10" t="inlineStr">
        <is>
          <t>✅ ACIERTO</t>
        </is>
      </c>
      <c r="J17444" s="63" t="n">
        <v>0.9116</v>
      </c>
      <c r="K17444" s="63" t="n">
        <v>0.893</v>
      </c>
      <c r="L17444" s="64" t="n">
        <v>0.9922222222222222</v>
      </c>
    </row>
    <row r="17445" ht="18" customHeight="1">
      <c r="A17445" s="29" t="n">
        <v>17444</v>
      </c>
      <c r="B17445" s="29" t="inlineStr">
        <is>
          <t>2026-07-16 19:03</t>
        </is>
      </c>
      <c r="C17445" s="29" t="inlineStr">
        <is>
          <t>2026-07-16 18:50</t>
        </is>
      </c>
      <c r="D17445" s="29" t="inlineStr">
        <is>
          <t>GBM_LATE_15M_TARDIO</t>
        </is>
      </c>
      <c r="E17445" s="49" t="inlineStr">
        <is>
          <t>Ethereum Up or Down - July 16, 2:45PM-3:00PM ET</t>
        </is>
      </c>
      <c r="F17445" s="29" t="inlineStr">
        <is>
          <t>BUY_YES</t>
        </is>
      </c>
      <c r="G17445" s="51" t="n">
        <v>0.505</v>
      </c>
      <c r="H17445" s="29" t="inlineStr">
        <is>
          <t>YES</t>
        </is>
      </c>
      <c r="I17445" s="10" t="inlineStr">
        <is>
          <t>✅ ACIERTO</t>
        </is>
      </c>
      <c r="J17445" s="63" t="n">
        <v>0.4901</v>
      </c>
      <c r="K17445" s="63" t="n">
        <v>0.4801</v>
      </c>
      <c r="L17445" s="64" t="n">
        <v>0.5334444444444445</v>
      </c>
    </row>
    <row r="17446" ht="18" customHeight="1">
      <c r="A17446" s="18" t="n">
        <v>17445</v>
      </c>
      <c r="B17446" s="18" t="inlineStr">
        <is>
          <t>2026-07-16 19:03</t>
        </is>
      </c>
      <c r="C17446" s="18" t="inlineStr">
        <is>
          <t>2026-07-16 18:50</t>
        </is>
      </c>
      <c r="D17446" s="18" t="inlineStr">
        <is>
          <t>GBM_LATE_15M_ESPACIO_ATR</t>
        </is>
      </c>
      <c r="E17446" s="43" t="inlineStr">
        <is>
          <t>Ethereum Up or Down - July 16, 2:45PM-3:00PM ET</t>
        </is>
      </c>
      <c r="F17446" s="18" t="inlineStr">
        <is>
          <t>BUY_YES</t>
        </is>
      </c>
      <c r="G17446" s="46" t="n">
        <v>0.505</v>
      </c>
      <c r="H17446" s="18" t="inlineStr">
        <is>
          <t>YES</t>
        </is>
      </c>
      <c r="I17446" s="10" t="inlineStr">
        <is>
          <t>✅ ACIERTO</t>
        </is>
      </c>
      <c r="J17446" s="63" t="n">
        <v>1.9604</v>
      </c>
      <c r="K17446" s="63" t="n">
        <v>1.9204</v>
      </c>
      <c r="L17446" s="64" t="n">
        <v>2.133777777777778</v>
      </c>
    </row>
    <row r="17447" ht="18" customHeight="1">
      <c r="A17447" s="29" t="n">
        <v>17446</v>
      </c>
      <c r="B17447" s="29" t="inlineStr">
        <is>
          <t>2026-07-16 19:03</t>
        </is>
      </c>
      <c r="C17447" s="29" t="inlineStr">
        <is>
          <t>2026-07-16 18:51</t>
        </is>
      </c>
      <c r="D17447" s="29" t="inlineStr">
        <is>
          <t>FAVORITO_CONFIRMADO</t>
        </is>
      </c>
      <c r="E17447" s="49" t="inlineStr">
        <is>
          <t>Solana Up or Down - July 16, 2:45PM-3:00PM ET</t>
        </is>
      </c>
      <c r="F17447" s="29" t="inlineStr">
        <is>
          <t>BUY_YES</t>
        </is>
      </c>
      <c r="G17447" s="51" t="n">
        <v>0.825</v>
      </c>
      <c r="H17447" s="29" t="inlineStr">
        <is>
          <t>YES</t>
        </is>
      </c>
      <c r="I17447" s="10" t="inlineStr">
        <is>
          <t>✅ ACIERTO</t>
        </is>
      </c>
      <c r="J17447" s="63" t="n">
        <v>0.4242</v>
      </c>
      <c r="K17447" s="63" t="n">
        <v>0.3842</v>
      </c>
      <c r="L17447" s="64" t="n">
        <v>0.4268888888888889</v>
      </c>
    </row>
    <row r="17448" ht="18" customHeight="1">
      <c r="A17448" s="18" t="n">
        <v>17447</v>
      </c>
      <c r="B17448" s="18" t="inlineStr">
        <is>
          <t>2026-07-16 19:03</t>
        </is>
      </c>
      <c r="C17448" s="18" t="inlineStr">
        <is>
          <t>2026-07-16 18:51</t>
        </is>
      </c>
      <c r="D17448" s="18" t="inlineStr">
        <is>
          <t>FAVORITO_CONFIRMADO_SOL_ALTACONVICCION</t>
        </is>
      </c>
      <c r="E17448" s="43" t="inlineStr">
        <is>
          <t>Solana Up or Down - July 16, 2:45PM-3:00PM ET</t>
        </is>
      </c>
      <c r="F17448" s="18" t="inlineStr">
        <is>
          <t>BUY_YES</t>
        </is>
      </c>
      <c r="G17448" s="46" t="n">
        <v>0.825</v>
      </c>
      <c r="H17448" s="18" t="inlineStr">
        <is>
          <t>YES</t>
        </is>
      </c>
      <c r="I17448" s="10" t="inlineStr">
        <is>
          <t>✅ ACIERTO</t>
        </is>
      </c>
      <c r="J17448" s="63" t="n">
        <v>0.4242</v>
      </c>
      <c r="K17448" s="63" t="n">
        <v>0.3842</v>
      </c>
      <c r="L17448" s="64" t="n">
        <v>0.4268888888888889</v>
      </c>
    </row>
    <row r="17449" ht="18" customHeight="1">
      <c r="A17449" s="29" t="n">
        <v>17448</v>
      </c>
      <c r="B17449" s="29" t="inlineStr">
        <is>
          <t>2026-07-16 19:03</t>
        </is>
      </c>
      <c r="C17449" s="29" t="inlineStr">
        <is>
          <t>2026-07-16 18:51</t>
        </is>
      </c>
      <c r="D17449" s="29" t="inlineStr">
        <is>
          <t>FAVORITO_CONFIRMADO</t>
        </is>
      </c>
      <c r="E17449" s="49" t="inlineStr">
        <is>
          <t>Bitcoin Up or Down - July 16, 2:45PM-3:00PM ET</t>
        </is>
      </c>
      <c r="F17449" s="29" t="inlineStr">
        <is>
          <t>BUY_YES</t>
        </is>
      </c>
      <c r="G17449" s="51" t="n">
        <v>0.865</v>
      </c>
      <c r="H17449" s="29" t="inlineStr">
        <is>
          <t>YES</t>
        </is>
      </c>
      <c r="I17449" s="10" t="inlineStr">
        <is>
          <t>✅ ACIERTO</t>
        </is>
      </c>
      <c r="J17449" s="63" t="n">
        <v>0.3121</v>
      </c>
      <c r="K17449" s="63" t="n">
        <v>0.2721</v>
      </c>
      <c r="L17449" s="64" t="n">
        <v>0.3023333333333333</v>
      </c>
    </row>
    <row r="17450" ht="18" customHeight="1">
      <c r="A17450" s="18" t="n">
        <v>17449</v>
      </c>
      <c r="B17450" s="18" t="inlineStr">
        <is>
          <t>2026-07-16 19:03</t>
        </is>
      </c>
      <c r="C17450" s="18" t="inlineStr">
        <is>
          <t>2026-07-16 18:51</t>
        </is>
      </c>
      <c r="D17450" s="18" t="inlineStr">
        <is>
          <t>FAVORITO_CONFIRMADO</t>
        </is>
      </c>
      <c r="E17450" s="43" t="inlineStr">
        <is>
          <t>Ethereum Up or Down - July 16, 2:45PM-3:00PM ET</t>
        </is>
      </c>
      <c r="F17450" s="18" t="inlineStr">
        <is>
          <t>BUY_YES</t>
        </is>
      </c>
      <c r="G17450" s="46" t="n">
        <v>0.735</v>
      </c>
      <c r="H17450" s="18" t="inlineStr">
        <is>
          <t>YES</t>
        </is>
      </c>
      <c r="I17450" s="10" t="inlineStr">
        <is>
          <t>✅ ACIERTO</t>
        </is>
      </c>
      <c r="J17450" s="63" t="n">
        <v>0.7211</v>
      </c>
      <c r="K17450" s="63" t="n">
        <v>0.6811</v>
      </c>
      <c r="L17450" s="64" t="n">
        <v>0.7567777777777778</v>
      </c>
    </row>
    <row r="17451" ht="18" customHeight="1">
      <c r="A17451" s="29" t="n">
        <v>17450</v>
      </c>
      <c r="B17451" s="29" t="inlineStr">
        <is>
          <t>2026-07-16 19:03</t>
        </is>
      </c>
      <c r="C17451" s="29" t="inlineStr">
        <is>
          <t>2026-07-16 18:56</t>
        </is>
      </c>
      <c r="D17451" s="29" t="inlineStr">
        <is>
          <t>GBM_LATE_15M_PYCONFIRMADO</t>
        </is>
      </c>
      <c r="E17451" s="49" t="inlineStr">
        <is>
          <t>Ethereum Up or Down - July 16, 2:45PM-3:00PM ET</t>
        </is>
      </c>
      <c r="F17451" s="29" t="inlineStr">
        <is>
          <t>BUY_YES</t>
        </is>
      </c>
      <c r="G17451" s="51" t="n">
        <v>0.735</v>
      </c>
      <c r="H17451" s="29" t="inlineStr">
        <is>
          <t>YES</t>
        </is>
      </c>
      <c r="I17451" s="10" t="inlineStr">
        <is>
          <t>✅ ACIERTO</t>
        </is>
      </c>
      <c r="J17451" s="63" t="n">
        <v>0.1803</v>
      </c>
      <c r="K17451" s="63" t="n">
        <v>0.1703</v>
      </c>
      <c r="L17451" s="64" t="n">
        <v>0.1892222222222222</v>
      </c>
    </row>
    <row r="17452" ht="18" customHeight="1">
      <c r="A17452" s="18" t="n">
        <v>17451</v>
      </c>
      <c r="B17452" s="18" t="inlineStr">
        <is>
          <t>2026-07-16 19:07</t>
        </is>
      </c>
      <c r="C17452" s="18" t="inlineStr">
        <is>
          <t>2026-07-16 18:04</t>
        </is>
      </c>
      <c r="D17452" s="18" t="inlineStr">
        <is>
          <t>FAVORITO_CONFIRMADO</t>
        </is>
      </c>
      <c r="E17452" s="43" t="inlineStr">
        <is>
          <t>Solana Up or Down - July 16, 2PM ET</t>
        </is>
      </c>
      <c r="F17452" s="18" t="inlineStr">
        <is>
          <t>BUY_YES</t>
        </is>
      </c>
      <c r="G17452" s="46" t="n">
        <v>0.555</v>
      </c>
      <c r="H17452" s="18" t="inlineStr">
        <is>
          <t>YES</t>
        </is>
      </c>
      <c r="I17452" s="10" t="inlineStr">
        <is>
          <t>✅ ACIERTO</t>
        </is>
      </c>
      <c r="J17452" s="63" t="n">
        <v>1.1867</v>
      </c>
      <c r="K17452" s="63" t="n">
        <v>1.1571</v>
      </c>
      <c r="L17452" s="64" t="n">
        <v>1.285666666666667</v>
      </c>
    </row>
    <row r="17453" ht="18" customHeight="1">
      <c r="A17453" s="29" t="n">
        <v>17452</v>
      </c>
      <c r="B17453" s="29" t="inlineStr">
        <is>
          <t>2026-07-16 19:19</t>
        </is>
      </c>
      <c r="C17453" s="29" t="inlineStr">
        <is>
          <t>2026-07-16 19:02</t>
        </is>
      </c>
      <c r="D17453" s="29" t="inlineStr">
        <is>
          <t>FAVORITO_CONFIRMADO</t>
        </is>
      </c>
      <c r="E17453" s="49" t="inlineStr">
        <is>
          <t>Ethereum Up or Down - July 16, 3:00PM-3:15PM ET</t>
        </is>
      </c>
      <c r="F17453" s="29" t="inlineStr">
        <is>
          <t>BUY_YES</t>
        </is>
      </c>
      <c r="G17453" s="51" t="n">
        <v>0.575</v>
      </c>
      <c r="H17453" s="29" t="inlineStr">
        <is>
          <t>NO</t>
        </is>
      </c>
      <c r="I17453" s="11" t="inlineStr">
        <is>
          <t>❌ FALLO</t>
        </is>
      </c>
      <c r="J17453" s="61" t="n">
        <v>-2</v>
      </c>
      <c r="K17453" s="61" t="n">
        <v>-2.04</v>
      </c>
      <c r="L17453" s="62" t="n">
        <v>-2.266666666666667</v>
      </c>
    </row>
    <row r="17454" ht="18" customHeight="1">
      <c r="A17454" s="18" t="n">
        <v>17453</v>
      </c>
      <c r="B17454" s="18" t="inlineStr">
        <is>
          <t>2026-07-16 19:19</t>
        </is>
      </c>
      <c r="C17454" s="18" t="inlineStr">
        <is>
          <t>2026-07-16 19:02</t>
        </is>
      </c>
      <c r="D17454" s="18" t="inlineStr">
        <is>
          <t>FAVORITO_CONFIRMADO</t>
        </is>
      </c>
      <c r="E17454" s="43" t="inlineStr">
        <is>
          <t>Solana Up or Down - July 16, 3:00PM-3:15PM ET</t>
        </is>
      </c>
      <c r="F17454" s="18" t="inlineStr">
        <is>
          <t>BUY_YES</t>
        </is>
      </c>
      <c r="G17454" s="46" t="n">
        <v>0.635</v>
      </c>
      <c r="H17454" s="18" t="inlineStr">
        <is>
          <t>NO</t>
        </is>
      </c>
      <c r="I17454" s="11" t="inlineStr">
        <is>
          <t>❌ FALLO</t>
        </is>
      </c>
      <c r="J17454" s="61" t="n">
        <v>-2</v>
      </c>
      <c r="K17454" s="61" t="n">
        <v>-2.04</v>
      </c>
      <c r="L17454" s="62" t="n">
        <v>-2.266666666666667</v>
      </c>
    </row>
    <row r="17455" ht="18" customHeight="1">
      <c r="A17455" s="29" t="n">
        <v>17454</v>
      </c>
      <c r="B17455" s="29" t="inlineStr">
        <is>
          <t>2026-07-16 19:19</t>
        </is>
      </c>
      <c r="C17455" s="29" t="inlineStr">
        <is>
          <t>2026-07-16 19:03</t>
        </is>
      </c>
      <c r="D17455" s="29" t="inlineStr">
        <is>
          <t>GBM_LATE_15M</t>
        </is>
      </c>
      <c r="E17455" s="49" t="inlineStr">
        <is>
          <t>Solana Up or Down - July 16, 3:00PM-3:15PM ET</t>
        </is>
      </c>
      <c r="F17455" s="29" t="inlineStr">
        <is>
          <t>BUY_NO</t>
        </is>
      </c>
      <c r="G17455" s="51" t="n">
        <v>0.635</v>
      </c>
      <c r="H17455" s="29" t="inlineStr">
        <is>
          <t>NO</t>
        </is>
      </c>
      <c r="I17455" s="10" t="inlineStr">
        <is>
          <t>✅ ACIERTO</t>
        </is>
      </c>
      <c r="J17455" s="63" t="n">
        <v>3.2185</v>
      </c>
      <c r="K17455" s="63" t="n">
        <v>3.1815</v>
      </c>
      <c r="L17455" s="64" t="n">
        <v>3.535</v>
      </c>
    </row>
    <row r="17456" ht="18" customHeight="1">
      <c r="A17456" s="18" t="n">
        <v>17455</v>
      </c>
      <c r="B17456" s="18" t="inlineStr">
        <is>
          <t>2026-07-16 19:19</t>
        </is>
      </c>
      <c r="C17456" s="18" t="inlineStr">
        <is>
          <t>2026-07-16 19:03</t>
        </is>
      </c>
      <c r="D17456" s="18" t="inlineStr">
        <is>
          <t>GBM_LATE_15M</t>
        </is>
      </c>
      <c r="E17456" s="43" t="inlineStr">
        <is>
          <t>XRP Up or Down - July 16, 3:00PM-3:15PM ET</t>
        </is>
      </c>
      <c r="F17456" s="18" t="inlineStr">
        <is>
          <t>BUY_YES</t>
        </is>
      </c>
      <c r="G17456" s="46" t="n">
        <v>0.495</v>
      </c>
      <c r="H17456" s="18" t="inlineStr">
        <is>
          <t>YES</t>
        </is>
      </c>
      <c r="I17456" s="10" t="inlineStr">
        <is>
          <t>✅ ACIERTO</t>
        </is>
      </c>
      <c r="J17456" s="63" t="n">
        <v>2.0404</v>
      </c>
      <c r="K17456" s="63" t="n">
        <v>2.0004</v>
      </c>
      <c r="L17456" s="64" t="n">
        <v>2.222666666666667</v>
      </c>
    </row>
    <row r="17457" ht="18" customHeight="1">
      <c r="A17457" s="29" t="n">
        <v>17456</v>
      </c>
      <c r="B17457" s="29" t="inlineStr">
        <is>
          <t>2026-07-16 19:19</t>
        </is>
      </c>
      <c r="C17457" s="29" t="inlineStr">
        <is>
          <t>2026-07-16 19:04</t>
        </is>
      </c>
      <c r="D17457" s="29" t="inlineStr">
        <is>
          <t>GBM_LATE_15M_TARDIO</t>
        </is>
      </c>
      <c r="E17457" s="49" t="inlineStr">
        <is>
          <t>Solana Up or Down - July 16, 3:00PM-3:15PM ET</t>
        </is>
      </c>
      <c r="F17457" s="29" t="inlineStr">
        <is>
          <t>BUY_NO</t>
        </is>
      </c>
      <c r="G17457" s="51" t="n">
        <v>0.635</v>
      </c>
      <c r="H17457" s="29" t="inlineStr">
        <is>
          <t>NO</t>
        </is>
      </c>
      <c r="I17457" s="10" t="inlineStr">
        <is>
          <t>✅ ACIERTO</t>
        </is>
      </c>
      <c r="J17457" s="63" t="n">
        <v>1.9137</v>
      </c>
      <c r="K17457" s="63" t="n">
        <v>1.8917</v>
      </c>
      <c r="L17457" s="64" t="n">
        <v>2.101888888888889</v>
      </c>
    </row>
    <row r="17458" ht="18" customHeight="1">
      <c r="A17458" s="18" t="n">
        <v>17457</v>
      </c>
      <c r="B17458" s="18" t="inlineStr">
        <is>
          <t>2026-07-16 19:19</t>
        </is>
      </c>
      <c r="C17458" s="18" t="inlineStr">
        <is>
          <t>2026-07-16 19:04</t>
        </is>
      </c>
      <c r="D17458" s="18" t="inlineStr">
        <is>
          <t>GBM_LATE_15M_TARDIO</t>
        </is>
      </c>
      <c r="E17458" s="43" t="inlineStr">
        <is>
          <t>XRP Up or Down - July 16, 3:00PM-3:15PM ET</t>
        </is>
      </c>
      <c r="F17458" s="18" t="inlineStr">
        <is>
          <t>BUY_YES</t>
        </is>
      </c>
      <c r="G17458" s="46" t="n">
        <v>0.495</v>
      </c>
      <c r="H17458" s="18" t="inlineStr">
        <is>
          <t>YES</t>
        </is>
      </c>
      <c r="I17458" s="10" t="inlineStr">
        <is>
          <t>✅ ACIERTO</t>
        </is>
      </c>
      <c r="J17458" s="63" t="n">
        <v>2.0404</v>
      </c>
      <c r="K17458" s="63" t="n">
        <v>2.0004</v>
      </c>
      <c r="L17458" s="64" t="n">
        <v>2.222666666666667</v>
      </c>
    </row>
    <row r="17459" ht="18" customHeight="1">
      <c r="A17459" s="29" t="n">
        <v>17458</v>
      </c>
      <c r="B17459" s="29" t="inlineStr">
        <is>
          <t>2026-07-16 19:19</t>
        </is>
      </c>
      <c r="C17459" s="29" t="inlineStr">
        <is>
          <t>2026-07-16 19:07</t>
        </is>
      </c>
      <c r="D17459" s="29" t="inlineStr">
        <is>
          <t>GBM_LATE_15M</t>
        </is>
      </c>
      <c r="E17459" s="49" t="inlineStr">
        <is>
          <t>Ethereum Up or Down - July 16, 3:00PM-3:15PM ET</t>
        </is>
      </c>
      <c r="F17459" s="29" t="inlineStr">
        <is>
          <t>BUY_NO</t>
        </is>
      </c>
      <c r="G17459" s="51" t="n">
        <v>0.575</v>
      </c>
      <c r="H17459" s="29" t="inlineStr">
        <is>
          <t>NO</t>
        </is>
      </c>
      <c r="I17459" s="10" t="inlineStr">
        <is>
          <t>✅ ACIERTO</t>
        </is>
      </c>
      <c r="J17459" s="63" t="n">
        <v>0.8388</v>
      </c>
      <c r="K17459" s="63" t="n">
        <v>0.8264</v>
      </c>
      <c r="L17459" s="64" t="n">
        <v>0.9182222222222223</v>
      </c>
    </row>
    <row r="17460" ht="18" customHeight="1">
      <c r="A17460" s="18" t="n">
        <v>17459</v>
      </c>
      <c r="B17460" s="18" t="inlineStr">
        <is>
          <t>2026-07-16 19:19</t>
        </is>
      </c>
      <c r="C17460" s="18" t="inlineStr">
        <is>
          <t>2026-07-16 19:07</t>
        </is>
      </c>
      <c r="D17460" s="18" t="inlineStr">
        <is>
          <t>GBM_LATE_15M_TARDIO</t>
        </is>
      </c>
      <c r="E17460" s="43" t="inlineStr">
        <is>
          <t>Ethereum Up or Down - July 16, 3:00PM-3:15PM ET</t>
        </is>
      </c>
      <c r="F17460" s="18" t="inlineStr">
        <is>
          <t>BUY_NO</t>
        </is>
      </c>
      <c r="G17460" s="46" t="n">
        <v>0.575</v>
      </c>
      <c r="H17460" s="18" t="inlineStr">
        <is>
          <t>NO</t>
        </is>
      </c>
      <c r="I17460" s="10" t="inlineStr">
        <is>
          <t>✅ ACIERTO</t>
        </is>
      </c>
      <c r="J17460" s="63" t="n">
        <v>1.4882</v>
      </c>
      <c r="K17460" s="63" t="n">
        <v>1.4662</v>
      </c>
      <c r="L17460" s="64" t="n">
        <v>1.629111111111111</v>
      </c>
    </row>
    <row r="17461" ht="18" customHeight="1">
      <c r="A17461" s="29" t="n">
        <v>17460</v>
      </c>
      <c r="B17461" s="29" t="inlineStr">
        <is>
          <t>2026-07-16 19:19</t>
        </is>
      </c>
      <c r="C17461" s="29" t="inlineStr">
        <is>
          <t>2026-07-16 19:07</t>
        </is>
      </c>
      <c r="D17461" s="29" t="inlineStr">
        <is>
          <t>GBM_LATE_15M_ESPACIO_ATR</t>
        </is>
      </c>
      <c r="E17461" s="49" t="inlineStr">
        <is>
          <t>Ethereum Up or Down - July 16, 3:00PM-3:15PM ET</t>
        </is>
      </c>
      <c r="F17461" s="29" t="inlineStr">
        <is>
          <t>BUY_NO</t>
        </is>
      </c>
      <c r="G17461" s="51" t="n">
        <v>0.575</v>
      </c>
      <c r="H17461" s="29" t="inlineStr">
        <is>
          <t>NO</t>
        </is>
      </c>
      <c r="I17461" s="10" t="inlineStr">
        <is>
          <t>✅ ACIERTO</t>
        </is>
      </c>
      <c r="J17461" s="63" t="n">
        <v>2.7059</v>
      </c>
      <c r="K17461" s="63" t="n">
        <v>2.6659</v>
      </c>
      <c r="L17461" s="64" t="n">
        <v>2.962111111111111</v>
      </c>
    </row>
    <row r="17462" ht="18" customHeight="1">
      <c r="A17462" s="18" t="n">
        <v>17461</v>
      </c>
      <c r="B17462" s="18" t="inlineStr">
        <is>
          <t>2026-07-16 19:19</t>
        </is>
      </c>
      <c r="C17462" s="18" t="inlineStr">
        <is>
          <t>2026-07-16 19:08</t>
        </is>
      </c>
      <c r="D17462" s="18" t="inlineStr">
        <is>
          <t>UPDOWN_GBM_15M_TARDIO</t>
        </is>
      </c>
      <c r="E17462" s="43" t="inlineStr">
        <is>
          <t>Ethereum Up or Down - July 16, 3:00PM-3:15PM ET</t>
        </is>
      </c>
      <c r="F17462" s="18" t="inlineStr">
        <is>
          <t>BUY_YES</t>
        </is>
      </c>
      <c r="G17462" s="46" t="n">
        <v>0.125</v>
      </c>
      <c r="H17462" s="18" t="inlineStr">
        <is>
          <t>NO</t>
        </is>
      </c>
      <c r="I17462" s="11" t="inlineStr">
        <is>
          <t>❌ FALLO</t>
        </is>
      </c>
      <c r="J17462" s="61" t="n">
        <v>-1.39</v>
      </c>
      <c r="K17462" s="61" t="n">
        <v>-1.4178</v>
      </c>
      <c r="L17462" s="62" t="n">
        <v>-1.575333333333333</v>
      </c>
    </row>
    <row r="17463" ht="18" customHeight="1">
      <c r="A17463" s="29" t="n">
        <v>17462</v>
      </c>
      <c r="B17463" s="29" t="inlineStr">
        <is>
          <t>2026-07-16 19:19</t>
        </is>
      </c>
      <c r="C17463" s="29" t="inlineStr">
        <is>
          <t>2026-07-16 19:11</t>
        </is>
      </c>
      <c r="D17463" s="29" t="inlineStr">
        <is>
          <t>GBM_LATE_15M_ESPACIO_ATR</t>
        </is>
      </c>
      <c r="E17463" s="49" t="inlineStr">
        <is>
          <t>Solana Up or Down - July 16, 3:00PM-3:15PM ET</t>
        </is>
      </c>
      <c r="F17463" s="29" t="inlineStr">
        <is>
          <t>BUY_YES</t>
        </is>
      </c>
      <c r="G17463" s="51" t="n">
        <v>0.225</v>
      </c>
      <c r="H17463" s="29" t="inlineStr">
        <is>
          <t>NO</t>
        </is>
      </c>
      <c r="I17463" s="11" t="inlineStr">
        <is>
          <t>❌ FALLO</t>
        </is>
      </c>
      <c r="J17463" s="61" t="n">
        <v>-1.3</v>
      </c>
      <c r="K17463" s="61" t="n">
        <v>-1.326</v>
      </c>
      <c r="L17463" s="62" t="n">
        <v>-1.473333333333333</v>
      </c>
    </row>
    <row r="17464" ht="18" customHeight="1">
      <c r="A17464" s="18" t="n">
        <v>17463</v>
      </c>
      <c r="B17464" s="18" t="inlineStr">
        <is>
          <t>2026-07-16 19:19</t>
        </is>
      </c>
      <c r="C17464" s="18" t="inlineStr">
        <is>
          <t>2026-07-16 19:11</t>
        </is>
      </c>
      <c r="D17464" s="18" t="inlineStr">
        <is>
          <t>GBM_LATE_15M_ESPACIO_ATR</t>
        </is>
      </c>
      <c r="E17464" s="43" t="inlineStr">
        <is>
          <t>XRP Up or Down - July 16, 3:00PM-3:15PM ET</t>
        </is>
      </c>
      <c r="F17464" s="18" t="inlineStr">
        <is>
          <t>BUY_YES</t>
        </is>
      </c>
      <c r="G17464" s="46" t="n">
        <v>0.495</v>
      </c>
      <c r="H17464" s="18" t="inlineStr">
        <is>
          <t>YES</t>
        </is>
      </c>
      <c r="I17464" s="10" t="inlineStr">
        <is>
          <t>✅ ACIERTO</t>
        </is>
      </c>
      <c r="J17464" s="63" t="n">
        <v>2.0404</v>
      </c>
      <c r="K17464" s="63" t="n">
        <v>2.0004</v>
      </c>
      <c r="L17464" s="64" t="n">
        <v>2.222666666666667</v>
      </c>
    </row>
    <row r="17465" ht="18" customHeight="1">
      <c r="A17465" s="29" t="n">
        <v>17464</v>
      </c>
      <c r="B17465" s="29" t="inlineStr">
        <is>
          <t>2026-07-16 19:23</t>
        </is>
      </c>
      <c r="C17465" s="29" t="inlineStr">
        <is>
          <t>2026-07-16 19:02</t>
        </is>
      </c>
      <c r="D17465" s="29" t="inlineStr">
        <is>
          <t>FAVORITO_CONFIRMADO</t>
        </is>
      </c>
      <c r="E17465" s="49" t="inlineStr">
        <is>
          <t>Bitcoin Up or Down - July 16, 3:00PM-3:15PM ET</t>
        </is>
      </c>
      <c r="F17465" s="29" t="inlineStr">
        <is>
          <t>BUY_YES</t>
        </is>
      </c>
      <c r="G17465" s="51" t="n">
        <v>0.605</v>
      </c>
      <c r="H17465" s="29" t="inlineStr">
        <is>
          <t>NO</t>
        </is>
      </c>
      <c r="I17465" s="11" t="inlineStr">
        <is>
          <t>❌ FALLO</t>
        </is>
      </c>
      <c r="J17465" s="61" t="n">
        <v>-2</v>
      </c>
      <c r="K17465" s="61" t="n">
        <v>-2.04</v>
      </c>
      <c r="L17465" s="62" t="n">
        <v>-2.266666666666667</v>
      </c>
    </row>
    <row r="17466" ht="18" customHeight="1">
      <c r="A17466" s="18" t="n">
        <v>17465</v>
      </c>
      <c r="B17466" s="18" t="inlineStr">
        <is>
          <t>2026-07-16 19:23</t>
        </is>
      </c>
      <c r="C17466" s="18" t="inlineStr">
        <is>
          <t>2026-07-16 19:03</t>
        </is>
      </c>
      <c r="D17466" s="18" t="inlineStr">
        <is>
          <t>GBM_LATE_15M</t>
        </is>
      </c>
      <c r="E17466" s="43" t="inlineStr">
        <is>
          <t>Bitcoin Up or Down - July 16, 3:00PM-3:15PM ET</t>
        </is>
      </c>
      <c r="F17466" s="18" t="inlineStr">
        <is>
          <t>BUY_NO</t>
        </is>
      </c>
      <c r="G17466" s="46" t="n">
        <v>0.605</v>
      </c>
      <c r="H17466" s="18" t="inlineStr">
        <is>
          <t>NO</t>
        </is>
      </c>
      <c r="I17466" s="10" t="inlineStr">
        <is>
          <t>✅ ACIERTO</t>
        </is>
      </c>
      <c r="J17466" s="63" t="n">
        <v>0.8577</v>
      </c>
      <c r="K17466" s="63" t="n">
        <v>0.8465</v>
      </c>
      <c r="L17466" s="64" t="n">
        <v>0.9405555555555556</v>
      </c>
    </row>
    <row r="17467" ht="18" customHeight="1">
      <c r="A17467" s="29" t="n">
        <v>17466</v>
      </c>
      <c r="B17467" s="29" t="inlineStr">
        <is>
          <t>2026-07-16 19:23</t>
        </is>
      </c>
      <c r="C17467" s="29" t="inlineStr">
        <is>
          <t>2026-07-16 19:04</t>
        </is>
      </c>
      <c r="D17467" s="29" t="inlineStr">
        <is>
          <t>GBM_LATE_15M_TARDIO</t>
        </is>
      </c>
      <c r="E17467" s="49" t="inlineStr">
        <is>
          <t>Bitcoin Up or Down - July 16, 3:00PM-3:15PM ET</t>
        </is>
      </c>
      <c r="F17467" s="29" t="inlineStr">
        <is>
          <t>BUY_NO</t>
        </is>
      </c>
      <c r="G17467" s="51" t="n">
        <v>0.605</v>
      </c>
      <c r="H17467" s="29" t="inlineStr">
        <is>
          <t>NO</t>
        </is>
      </c>
      <c r="I17467" s="10" t="inlineStr">
        <is>
          <t>✅ ACIERTO</t>
        </is>
      </c>
      <c r="J17467" s="63" t="n">
        <v>1.792</v>
      </c>
      <c r="K17467" s="63" t="n">
        <v>1.7686</v>
      </c>
      <c r="L17467" s="64" t="n">
        <v>1.965111111111111</v>
      </c>
    </row>
    <row r="17468" ht="18" customHeight="1">
      <c r="A17468" s="18" t="n">
        <v>17467</v>
      </c>
      <c r="B17468" s="18" t="inlineStr">
        <is>
          <t>2026-07-16 19:34</t>
        </is>
      </c>
      <c r="C17468" s="18" t="inlineStr">
        <is>
          <t>2026-07-16 19:18</t>
        </is>
      </c>
      <c r="D17468" s="18" t="inlineStr">
        <is>
          <t>GBM_LATE_15M</t>
        </is>
      </c>
      <c r="E17468" s="43" t="inlineStr">
        <is>
          <t>Solana Up or Down - July 16, 3:15PM-3:30PM ET</t>
        </is>
      </c>
      <c r="F17468" s="18" t="inlineStr">
        <is>
          <t>BUY_NO</t>
        </is>
      </c>
      <c r="G17468" s="46" t="n">
        <v>0.505</v>
      </c>
      <c r="H17468" s="18" t="inlineStr">
        <is>
          <t>YES</t>
        </is>
      </c>
      <c r="I17468" s="11" t="inlineStr">
        <is>
          <t>❌ FALLO</t>
        </is>
      </c>
      <c r="J17468" s="61" t="n">
        <v>-1.93</v>
      </c>
      <c r="K17468" s="61" t="n">
        <v>-1.9686</v>
      </c>
      <c r="L17468" s="62" t="n">
        <v>-2.187333333333333</v>
      </c>
    </row>
    <row r="17469" ht="18" customHeight="1">
      <c r="A17469" s="29" t="n">
        <v>17468</v>
      </c>
      <c r="B17469" s="29" t="inlineStr">
        <is>
          <t>2026-07-16 19:34</t>
        </is>
      </c>
      <c r="C17469" s="29" t="inlineStr">
        <is>
          <t>2026-07-16 19:18</t>
        </is>
      </c>
      <c r="D17469" s="29" t="inlineStr">
        <is>
          <t>GBM_LATE_15M</t>
        </is>
      </c>
      <c r="E17469" s="49" t="inlineStr">
        <is>
          <t>XRP Up or Down - July 16, 3:15PM-3:30PM ET</t>
        </is>
      </c>
      <c r="F17469" s="29" t="inlineStr">
        <is>
          <t>BUY_NO</t>
        </is>
      </c>
      <c r="G17469" s="51" t="n">
        <v>0.495</v>
      </c>
      <c r="H17469" s="29" t="inlineStr">
        <is>
          <t>YES</t>
        </is>
      </c>
      <c r="I17469" s="11" t="inlineStr">
        <is>
          <t>❌ FALLO</t>
        </is>
      </c>
      <c r="J17469" s="61" t="n">
        <v>-2</v>
      </c>
      <c r="K17469" s="61" t="n">
        <v>-2.04</v>
      </c>
      <c r="L17469" s="62" t="n">
        <v>-2.266666666666667</v>
      </c>
    </row>
    <row r="17470" ht="18" customHeight="1">
      <c r="A17470" s="18" t="n">
        <v>17469</v>
      </c>
      <c r="B17470" s="18" t="inlineStr">
        <is>
          <t>2026-07-16 19:34</t>
        </is>
      </c>
      <c r="C17470" s="18" t="inlineStr">
        <is>
          <t>2026-07-16 19:18</t>
        </is>
      </c>
      <c r="D17470" s="18" t="inlineStr">
        <is>
          <t>GBM_LATE_15M</t>
        </is>
      </c>
      <c r="E17470" s="43" t="inlineStr">
        <is>
          <t>Ethereum Up or Down - July 16, 3:15PM-3:30PM ET</t>
        </is>
      </c>
      <c r="F17470" s="18" t="inlineStr">
        <is>
          <t>BUY_NO</t>
        </is>
      </c>
      <c r="G17470" s="46" t="n">
        <v>0.495</v>
      </c>
      <c r="H17470" s="18" t="inlineStr">
        <is>
          <t>YES</t>
        </is>
      </c>
      <c r="I17470" s="11" t="inlineStr">
        <is>
          <t>❌ FALLO</t>
        </is>
      </c>
      <c r="J17470" s="61" t="n">
        <v>-0.62</v>
      </c>
      <c r="K17470" s="61" t="n">
        <v>-0.6324</v>
      </c>
      <c r="L17470" s="62" t="n">
        <v>-0.7026666666666667</v>
      </c>
    </row>
    <row r="17471" ht="18" customHeight="1">
      <c r="A17471" s="29" t="n">
        <v>17470</v>
      </c>
      <c r="B17471" s="29" t="inlineStr">
        <is>
          <t>2026-07-16 19:34</t>
        </is>
      </c>
      <c r="C17471" s="29" t="inlineStr">
        <is>
          <t>2026-07-16 19:18</t>
        </is>
      </c>
      <c r="D17471" s="29" t="inlineStr">
        <is>
          <t>GBM_LATE_15M_ESPACIO_ATR</t>
        </is>
      </c>
      <c r="E17471" s="49" t="inlineStr">
        <is>
          <t>Ethereum Up or Down - July 16, 3:15PM-3:30PM ET</t>
        </is>
      </c>
      <c r="F17471" s="29" t="inlineStr">
        <is>
          <t>BUY_NO</t>
        </is>
      </c>
      <c r="G17471" s="51" t="n">
        <v>0.495</v>
      </c>
      <c r="H17471" s="29" t="inlineStr">
        <is>
          <t>YES</t>
        </is>
      </c>
      <c r="I17471" s="11" t="inlineStr">
        <is>
          <t>❌ FALLO</t>
        </is>
      </c>
      <c r="J17471" s="61" t="n">
        <v>-2</v>
      </c>
      <c r="K17471" s="61" t="n">
        <v>-2.04</v>
      </c>
      <c r="L17471" s="62" t="n">
        <v>-2.266666666666667</v>
      </c>
    </row>
    <row r="17472" ht="18" customHeight="1">
      <c r="A17472" s="18" t="n">
        <v>17471</v>
      </c>
      <c r="B17472" s="18" t="inlineStr">
        <is>
          <t>2026-07-16 19:34</t>
        </is>
      </c>
      <c r="C17472" s="18" t="inlineStr">
        <is>
          <t>2026-07-16 19:18</t>
        </is>
      </c>
      <c r="D17472" s="18" t="inlineStr">
        <is>
          <t>GBM_LATE_15M</t>
        </is>
      </c>
      <c r="E17472" s="43" t="inlineStr">
        <is>
          <t>Bitcoin Up or Down - July 16, 3:15PM-3:30PM ET</t>
        </is>
      </c>
      <c r="F17472" s="18" t="inlineStr">
        <is>
          <t>BUY_NO</t>
        </is>
      </c>
      <c r="G17472" s="46" t="n">
        <v>0.505</v>
      </c>
      <c r="H17472" s="18" t="inlineStr">
        <is>
          <t>YES</t>
        </is>
      </c>
      <c r="I17472" s="11" t="inlineStr">
        <is>
          <t>❌ FALLO</t>
        </is>
      </c>
      <c r="J17472" s="61" t="n">
        <v>-1.56</v>
      </c>
      <c r="K17472" s="61" t="n">
        <v>-1.5912</v>
      </c>
      <c r="L17472" s="62" t="n">
        <v>-1.768</v>
      </c>
    </row>
    <row r="17473" ht="18" customHeight="1">
      <c r="A17473" s="29" t="n">
        <v>17472</v>
      </c>
      <c r="B17473" s="29" t="inlineStr">
        <is>
          <t>2026-07-16 19:34</t>
        </is>
      </c>
      <c r="C17473" s="29" t="inlineStr">
        <is>
          <t>2026-07-16 19:18</t>
        </is>
      </c>
      <c r="D17473" s="29" t="inlineStr">
        <is>
          <t>GBM_LATE_15M_ESPACIO_ATR</t>
        </is>
      </c>
      <c r="E17473" s="49" t="inlineStr">
        <is>
          <t>Bitcoin Up or Down - July 16, 3:15PM-3:30PM ET</t>
        </is>
      </c>
      <c r="F17473" s="29" t="inlineStr">
        <is>
          <t>BUY_NO</t>
        </is>
      </c>
      <c r="G17473" s="51" t="n">
        <v>0.505</v>
      </c>
      <c r="H17473" s="29" t="inlineStr">
        <is>
          <t>YES</t>
        </is>
      </c>
      <c r="I17473" s="11" t="inlineStr">
        <is>
          <t>❌ FALLO</t>
        </is>
      </c>
      <c r="J17473" s="61" t="n">
        <v>-2</v>
      </c>
      <c r="K17473" s="61" t="n">
        <v>-2.04</v>
      </c>
      <c r="L17473" s="62" t="n">
        <v>-2.266666666666667</v>
      </c>
    </row>
    <row r="17474" ht="18" customHeight="1">
      <c r="A17474" s="18" t="n">
        <v>17473</v>
      </c>
      <c r="B17474" s="18" t="inlineStr">
        <is>
          <t>2026-07-16 19:34</t>
        </is>
      </c>
      <c r="C17474" s="18" t="inlineStr">
        <is>
          <t>2026-07-16 19:19</t>
        </is>
      </c>
      <c r="D17474" s="18" t="inlineStr">
        <is>
          <t>GBM_LATE_15M_TARDIO</t>
        </is>
      </c>
      <c r="E17474" s="43" t="inlineStr">
        <is>
          <t>XRP Up or Down - July 16, 3:15PM-3:30PM ET</t>
        </is>
      </c>
      <c r="F17474" s="18" t="inlineStr">
        <is>
          <t>BUY_YES</t>
        </is>
      </c>
      <c r="G17474" s="46" t="n">
        <v>0.495</v>
      </c>
      <c r="H17474" s="18" t="inlineStr">
        <is>
          <t>YES</t>
        </is>
      </c>
      <c r="I17474" s="10" t="inlineStr">
        <is>
          <t>✅ ACIERTO</t>
        </is>
      </c>
      <c r="J17474" s="63" t="n">
        <v>2.0404</v>
      </c>
      <c r="K17474" s="63" t="n">
        <v>2.0004</v>
      </c>
      <c r="L17474" s="64" t="n">
        <v>2.222666666666667</v>
      </c>
    </row>
    <row r="17475" ht="18" customHeight="1">
      <c r="A17475" s="29" t="n">
        <v>17474</v>
      </c>
      <c r="B17475" s="29" t="inlineStr">
        <is>
          <t>2026-07-16 19:34</t>
        </is>
      </c>
      <c r="C17475" s="29" t="inlineStr">
        <is>
          <t>2026-07-16 19:19</t>
        </is>
      </c>
      <c r="D17475" s="29" t="inlineStr">
        <is>
          <t>GBM_LATE_15M_TARDIO</t>
        </is>
      </c>
      <c r="E17475" s="49" t="inlineStr">
        <is>
          <t>Ethereum Up or Down - July 16, 3:15PM-3:30PM ET</t>
        </is>
      </c>
      <c r="F17475" s="29" t="inlineStr">
        <is>
          <t>BUY_NO</t>
        </is>
      </c>
      <c r="G17475" s="51" t="n">
        <v>0.515</v>
      </c>
      <c r="H17475" s="29" t="inlineStr">
        <is>
          <t>YES</t>
        </is>
      </c>
      <c r="I17475" s="11" t="inlineStr">
        <is>
          <t>❌ FALLO</t>
        </is>
      </c>
      <c r="J17475" s="61" t="n">
        <v>-1.11</v>
      </c>
      <c r="K17475" s="61" t="n">
        <v>-1.1322</v>
      </c>
      <c r="L17475" s="62" t="n">
        <v>-1.258</v>
      </c>
    </row>
    <row r="17476" ht="18" customHeight="1">
      <c r="A17476" s="18" t="n">
        <v>17475</v>
      </c>
      <c r="B17476" s="18" t="inlineStr">
        <is>
          <t>2026-07-16 19:34</t>
        </is>
      </c>
      <c r="C17476" s="18" t="inlineStr">
        <is>
          <t>2026-07-16 19:19</t>
        </is>
      </c>
      <c r="D17476" s="18" t="inlineStr">
        <is>
          <t>GBM_LATE_15M_TARDIO</t>
        </is>
      </c>
      <c r="E17476" s="43" t="inlineStr">
        <is>
          <t>Bitcoin Up or Down - July 16, 3:15PM-3:30PM ET</t>
        </is>
      </c>
      <c r="F17476" s="18" t="inlineStr">
        <is>
          <t>BUY_NO</t>
        </is>
      </c>
      <c r="G17476" s="46" t="n">
        <v>0.315</v>
      </c>
      <c r="H17476" s="18" t="inlineStr">
        <is>
          <t>YES</t>
        </is>
      </c>
      <c r="I17476" s="11" t="inlineStr">
        <is>
          <t>❌ FALLO</t>
        </is>
      </c>
      <c r="J17476" s="61" t="n">
        <v>-1.17</v>
      </c>
      <c r="K17476" s="61" t="n">
        <v>-1.1934</v>
      </c>
      <c r="L17476" s="62" t="n">
        <v>-1.326</v>
      </c>
    </row>
    <row r="17477" ht="18" customHeight="1">
      <c r="A17477" s="29" t="n">
        <v>17476</v>
      </c>
      <c r="B17477" s="29" t="inlineStr">
        <is>
          <t>2026-07-16 19:34</t>
        </is>
      </c>
      <c r="C17477" s="29" t="inlineStr">
        <is>
          <t>2026-07-16 19:19</t>
        </is>
      </c>
      <c r="D17477" s="29" t="inlineStr">
        <is>
          <t>FAVORITO_CONFIRMADO</t>
        </is>
      </c>
      <c r="E17477" s="49" t="inlineStr">
        <is>
          <t>Bitcoin Up or Down - July 16, 3:15PM-3:30PM ET</t>
        </is>
      </c>
      <c r="F17477" s="29" t="inlineStr">
        <is>
          <t>BUY_NO</t>
        </is>
      </c>
      <c r="G17477" s="51" t="n">
        <v>0.315</v>
      </c>
      <c r="H17477" s="29" t="inlineStr">
        <is>
          <t>YES</t>
        </is>
      </c>
      <c r="I17477" s="11" t="inlineStr">
        <is>
          <t>❌ FALLO</t>
        </is>
      </c>
      <c r="J17477" s="61" t="n">
        <v>-2</v>
      </c>
      <c r="K17477" s="61" t="n">
        <v>-2.04</v>
      </c>
      <c r="L17477" s="62" t="n">
        <v>-2.266666666666667</v>
      </c>
    </row>
    <row r="17478" ht="18" customHeight="1">
      <c r="A17478" s="18" t="n">
        <v>17477</v>
      </c>
      <c r="B17478" s="18" t="inlineStr">
        <is>
          <t>2026-07-16 19:34</t>
        </is>
      </c>
      <c r="C17478" s="18" t="inlineStr">
        <is>
          <t>2026-07-16 19:20</t>
        </is>
      </c>
      <c r="D17478" s="18" t="inlineStr">
        <is>
          <t>UPDOWN_GBM_15M_TARDIO</t>
        </is>
      </c>
      <c r="E17478" s="43" t="inlineStr">
        <is>
          <t>XRP Up or Down - July 16, 3:15PM-3:30PM ET</t>
        </is>
      </c>
      <c r="F17478" s="18" t="inlineStr">
        <is>
          <t>BUY_YES</t>
        </is>
      </c>
      <c r="G17478" s="46" t="n">
        <v>0.495</v>
      </c>
      <c r="H17478" s="18" t="inlineStr">
        <is>
          <t>YES</t>
        </is>
      </c>
      <c r="I17478" s="10" t="inlineStr">
        <is>
          <t>✅ ACIERTO</t>
        </is>
      </c>
      <c r="J17478" s="63" t="n">
        <v>1.4487</v>
      </c>
      <c r="K17478" s="63" t="n">
        <v>1.4203</v>
      </c>
      <c r="L17478" s="64" t="n">
        <v>1.578111111111111</v>
      </c>
    </row>
    <row r="17479" ht="18" customHeight="1">
      <c r="A17479" s="29" t="n">
        <v>17478</v>
      </c>
      <c r="B17479" s="29" t="inlineStr">
        <is>
          <t>2026-07-16 19:34</t>
        </is>
      </c>
      <c r="C17479" s="29" t="inlineStr">
        <is>
          <t>2026-07-16 19:20</t>
        </is>
      </c>
      <c r="D17479" s="29" t="inlineStr">
        <is>
          <t>GBM_LATE_15M_ESPACIO_ATR</t>
        </is>
      </c>
      <c r="E17479" s="49" t="inlineStr">
        <is>
          <t>XRP Up or Down - July 16, 3:15PM-3:30PM ET</t>
        </is>
      </c>
      <c r="F17479" s="29" t="inlineStr">
        <is>
          <t>BUY_YES</t>
        </is>
      </c>
      <c r="G17479" s="51" t="n">
        <v>0.495</v>
      </c>
      <c r="H17479" s="29" t="inlineStr">
        <is>
          <t>YES</t>
        </is>
      </c>
      <c r="I17479" s="10" t="inlineStr">
        <is>
          <t>✅ ACIERTO</t>
        </is>
      </c>
      <c r="J17479" s="63" t="n">
        <v>2.0404</v>
      </c>
      <c r="K17479" s="63" t="n">
        <v>2.0004</v>
      </c>
      <c r="L17479" s="64" t="n">
        <v>2.222666666666667</v>
      </c>
    </row>
    <row r="17480" ht="18" customHeight="1">
      <c r="A17480" s="18" t="n">
        <v>17479</v>
      </c>
      <c r="B17480" s="18" t="inlineStr">
        <is>
          <t>2026-07-16 19:34</t>
        </is>
      </c>
      <c r="C17480" s="18" t="inlineStr">
        <is>
          <t>2026-07-16 19:22</t>
        </is>
      </c>
      <c r="D17480" s="18" t="inlineStr">
        <is>
          <t>GBM_LATE_15M_ESPACIO_ATR</t>
        </is>
      </c>
      <c r="E17480" s="43" t="inlineStr">
        <is>
          <t>Solana Up or Down - July 16, 3:15PM-3:30PM ET</t>
        </is>
      </c>
      <c r="F17480" s="18" t="inlineStr">
        <is>
          <t>BUY_YES</t>
        </is>
      </c>
      <c r="G17480" s="46" t="n">
        <v>0.505</v>
      </c>
      <c r="H17480" s="18" t="inlineStr">
        <is>
          <t>YES</t>
        </is>
      </c>
      <c r="I17480" s="10" t="inlineStr">
        <is>
          <t>✅ ACIERTO</t>
        </is>
      </c>
      <c r="J17480" s="63" t="n">
        <v>1.2547</v>
      </c>
      <c r="K17480" s="63" t="n">
        <v>1.2291</v>
      </c>
      <c r="L17480" s="64" t="n">
        <v>1.365666666666667</v>
      </c>
    </row>
    <row r="17481" ht="18" customHeight="1">
      <c r="A17481" s="29" t="n">
        <v>17480</v>
      </c>
      <c r="B17481" s="29" t="inlineStr">
        <is>
          <t>2026-07-16 19:34</t>
        </is>
      </c>
      <c r="C17481" s="29" t="inlineStr">
        <is>
          <t>2026-07-16 19:26</t>
        </is>
      </c>
      <c r="D17481" s="29" t="inlineStr">
        <is>
          <t>FAVORITO_CONFIRMADO</t>
        </is>
      </c>
      <c r="E17481" s="49" t="inlineStr">
        <is>
          <t>Solana Up or Down - July 16, 3:15PM-3:30PM ET</t>
        </is>
      </c>
      <c r="F17481" s="29" t="inlineStr">
        <is>
          <t>BUY_YES</t>
        </is>
      </c>
      <c r="G17481" s="51" t="n">
        <v>0.57</v>
      </c>
      <c r="H17481" s="29" t="inlineStr">
        <is>
          <t>YES</t>
        </is>
      </c>
      <c r="I17481" s="10" t="inlineStr">
        <is>
          <t>✅ ACIERTO</t>
        </is>
      </c>
      <c r="J17481" s="63" t="n">
        <v>1.5088</v>
      </c>
      <c r="K17481" s="63" t="n">
        <v>1.4688</v>
      </c>
      <c r="L17481" s="64" t="n">
        <v>1.632</v>
      </c>
    </row>
    <row r="17482" ht="18" customHeight="1">
      <c r="A17482" s="18" t="n">
        <v>17481</v>
      </c>
      <c r="B17482" s="18" t="inlineStr">
        <is>
          <t>2026-07-16 19:34</t>
        </is>
      </c>
      <c r="C17482" s="18" t="inlineStr">
        <is>
          <t>2026-07-16 19:26</t>
        </is>
      </c>
      <c r="D17482" s="18" t="inlineStr">
        <is>
          <t>FAVORITO_CONFIRMADO</t>
        </is>
      </c>
      <c r="E17482" s="43" t="inlineStr">
        <is>
          <t>Ethereum Up or Down - July 16, 3:15PM-3:30PM ET</t>
        </is>
      </c>
      <c r="F17482" s="18" t="inlineStr">
        <is>
          <t>BUY_NO</t>
        </is>
      </c>
      <c r="G17482" s="46" t="n">
        <v>0.275</v>
      </c>
      <c r="H17482" s="18" t="inlineStr">
        <is>
          <t>YES</t>
        </is>
      </c>
      <c r="I17482" s="11" t="inlineStr">
        <is>
          <t>❌ FALLO</t>
        </is>
      </c>
      <c r="J17482" s="61" t="n">
        <v>-2</v>
      </c>
      <c r="K17482" s="61" t="n">
        <v>-2.04</v>
      </c>
      <c r="L17482" s="62" t="n">
        <v>-2.266666666666667</v>
      </c>
    </row>
    <row r="17483" ht="18" customHeight="1">
      <c r="A17483" s="29" t="n">
        <v>17482</v>
      </c>
      <c r="B17483" s="29" t="inlineStr">
        <is>
          <t>2026-07-16 19:38</t>
        </is>
      </c>
      <c r="C17483" s="29" t="inlineStr">
        <is>
          <t>2026-07-16 19:30</t>
        </is>
      </c>
      <c r="D17483" s="29" t="inlineStr">
        <is>
          <t>FAVORITO_CONFIRMADO</t>
        </is>
      </c>
      <c r="E17483" s="49" t="inlineStr">
        <is>
          <t>Ethereum Up or Down - July 16, 3:30PM-3:35PM ET</t>
        </is>
      </c>
      <c r="F17483" s="29" t="inlineStr">
        <is>
          <t>BUY_YES</t>
        </is>
      </c>
      <c r="G17483" s="51" t="n">
        <v>0.68</v>
      </c>
      <c r="H17483" s="29" t="inlineStr">
        <is>
          <t>NO</t>
        </is>
      </c>
      <c r="I17483" s="11" t="inlineStr">
        <is>
          <t>❌ FALLO</t>
        </is>
      </c>
      <c r="J17483" s="61" t="n">
        <v>-2</v>
      </c>
      <c r="K17483" s="61" t="n">
        <v>-2.04</v>
      </c>
      <c r="L17483" s="62" t="n">
        <v>-2.266666666666667</v>
      </c>
    </row>
    <row r="17484" ht="18" customHeight="1">
      <c r="A17484" s="18" t="n">
        <v>17483</v>
      </c>
      <c r="B17484" s="18" t="inlineStr">
        <is>
          <t>2026-07-16 19:40</t>
        </is>
      </c>
      <c r="C17484" s="18" t="inlineStr">
        <is>
          <t>2026-07-16 19:30</t>
        </is>
      </c>
      <c r="D17484" s="18" t="inlineStr">
        <is>
          <t>FAVORITO_CONFIRMADO</t>
        </is>
      </c>
      <c r="E17484" s="43" t="inlineStr">
        <is>
          <t>Solana Up or Down - July 16, 3:30PM-3:35PM ET</t>
        </is>
      </c>
      <c r="F17484" s="18" t="inlineStr">
        <is>
          <t>BUY_YES</t>
        </is>
      </c>
      <c r="G17484" s="46" t="n">
        <v>0.765</v>
      </c>
      <c r="H17484" s="18" t="inlineStr">
        <is>
          <t>YES</t>
        </is>
      </c>
      <c r="I17484" s="10" t="inlineStr">
        <is>
          <t>✅ ACIERTO</t>
        </is>
      </c>
      <c r="J17484" s="63" t="n">
        <v>0.6143999999999999</v>
      </c>
      <c r="K17484" s="63" t="n">
        <v>0.5744</v>
      </c>
      <c r="L17484" s="64" t="n">
        <v>0.6382222222222222</v>
      </c>
    </row>
    <row r="17485" ht="18" customHeight="1">
      <c r="A17485" s="29" t="n">
        <v>17484</v>
      </c>
      <c r="B17485" s="29" t="inlineStr">
        <is>
          <t>2026-07-16 19:45</t>
        </is>
      </c>
      <c r="C17485" s="29" t="inlineStr">
        <is>
          <t>2026-07-16 19:32</t>
        </is>
      </c>
      <c r="D17485" s="29" t="inlineStr">
        <is>
          <t>GBM_LATE_15M</t>
        </is>
      </c>
      <c r="E17485" s="49" t="inlineStr">
        <is>
          <t>XRP Up or Down - July 16, 3:30PM-3:45PM ET</t>
        </is>
      </c>
      <c r="F17485" s="29" t="inlineStr">
        <is>
          <t>BUY_YES</t>
        </is>
      </c>
      <c r="G17485" s="51" t="n">
        <v>0.505</v>
      </c>
      <c r="H17485" s="29" t="inlineStr">
        <is>
          <t>YES</t>
        </is>
      </c>
      <c r="I17485" s="10" t="inlineStr">
        <is>
          <t>✅ ACIERTO</t>
        </is>
      </c>
      <c r="J17485" s="63" t="n">
        <v>1.9604</v>
      </c>
      <c r="K17485" s="63" t="n">
        <v>1.9204</v>
      </c>
      <c r="L17485" s="64" t="n">
        <v>2.133777777777778</v>
      </c>
    </row>
    <row r="17486" ht="18" customHeight="1">
      <c r="A17486" s="18" t="n">
        <v>17485</v>
      </c>
      <c r="B17486" s="18" t="inlineStr">
        <is>
          <t>2026-07-16 19:45</t>
        </is>
      </c>
      <c r="C17486" s="18" t="inlineStr">
        <is>
          <t>2026-07-16 19:32</t>
        </is>
      </c>
      <c r="D17486" s="18" t="inlineStr">
        <is>
          <t>GBM_LATE_15M_ESPACIO_ATR</t>
        </is>
      </c>
      <c r="E17486" s="43" t="inlineStr">
        <is>
          <t>XRP Up or Down - July 16, 3:30PM-3:45PM ET</t>
        </is>
      </c>
      <c r="F17486" s="18" t="inlineStr">
        <is>
          <t>BUY_YES</t>
        </is>
      </c>
      <c r="G17486" s="46" t="n">
        <v>0.505</v>
      </c>
      <c r="H17486" s="18" t="inlineStr">
        <is>
          <t>YES</t>
        </is>
      </c>
      <c r="I17486" s="10" t="inlineStr">
        <is>
          <t>✅ ACIERTO</t>
        </is>
      </c>
      <c r="J17486" s="63" t="n">
        <v>1.9604</v>
      </c>
      <c r="K17486" s="63" t="n">
        <v>1.9204</v>
      </c>
      <c r="L17486" s="64" t="n">
        <v>2.133777777777778</v>
      </c>
    </row>
    <row r="17487" ht="18" customHeight="1">
      <c r="A17487" s="29" t="n">
        <v>17486</v>
      </c>
      <c r="B17487" s="29" t="inlineStr">
        <is>
          <t>2026-07-16 19:45</t>
        </is>
      </c>
      <c r="C17487" s="29" t="inlineStr">
        <is>
          <t>2026-07-16 19:35</t>
        </is>
      </c>
      <c r="D17487" s="29" t="inlineStr">
        <is>
          <t>GBM_LATE_15M_TARDIO</t>
        </is>
      </c>
      <c r="E17487" s="49" t="inlineStr">
        <is>
          <t>XRP Up or Down - July 16, 3:30PM-3:45PM ET</t>
        </is>
      </c>
      <c r="F17487" s="29" t="inlineStr">
        <is>
          <t>BUY_YES</t>
        </is>
      </c>
      <c r="G17487" s="51" t="n">
        <v>0.505</v>
      </c>
      <c r="H17487" s="29" t="inlineStr">
        <is>
          <t>YES</t>
        </is>
      </c>
      <c r="I17487" s="10" t="inlineStr">
        <is>
          <t>✅ ACIERTO</t>
        </is>
      </c>
      <c r="J17487" s="63" t="n">
        <v>1.9604</v>
      </c>
      <c r="K17487" s="63" t="n">
        <v>1.9204</v>
      </c>
      <c r="L17487" s="64" t="n">
        <v>2.133777777777778</v>
      </c>
    </row>
    <row r="17488" ht="18" customHeight="1">
      <c r="A17488" s="18" t="n">
        <v>17487</v>
      </c>
      <c r="B17488" s="18" t="inlineStr">
        <is>
          <t>2026-07-16 19:45</t>
        </is>
      </c>
      <c r="C17488" s="18" t="inlineStr">
        <is>
          <t>2026-07-16 19:37</t>
        </is>
      </c>
      <c r="D17488" s="18" t="inlineStr">
        <is>
          <t>GBM_LATE_15M_PYCONFIRMADO</t>
        </is>
      </c>
      <c r="E17488" s="43" t="inlineStr">
        <is>
          <t>XRP Up or Down - July 16, 3:30PM-3:45PM ET</t>
        </is>
      </c>
      <c r="F17488" s="18" t="inlineStr">
        <is>
          <t>BUY_YES</t>
        </is>
      </c>
      <c r="G17488" s="46" t="n">
        <v>0.505</v>
      </c>
      <c r="H17488" s="18" t="inlineStr">
        <is>
          <t>YES</t>
        </is>
      </c>
      <c r="I17488" s="10" t="inlineStr">
        <is>
          <t>✅ ACIERTO</t>
        </is>
      </c>
      <c r="J17488" s="63" t="n">
        <v>1.9604</v>
      </c>
      <c r="K17488" s="63" t="n">
        <v>1.9204</v>
      </c>
      <c r="L17488" s="64" t="n">
        <v>2.133777777777778</v>
      </c>
    </row>
    <row r="17489" ht="18" customHeight="1">
      <c r="A17489" s="29" t="n">
        <v>17488</v>
      </c>
      <c r="B17489" s="29" t="inlineStr">
        <is>
          <t>2026-07-16 19:49</t>
        </is>
      </c>
      <c r="C17489" s="29" t="inlineStr">
        <is>
          <t>2026-07-16 19:30</t>
        </is>
      </c>
      <c r="D17489" s="29" t="inlineStr">
        <is>
          <t>FAVORITO_CONFIRMADO</t>
        </is>
      </c>
      <c r="E17489" s="49" t="inlineStr">
        <is>
          <t>Solana Up or Down - July 16, 3:30PM-3:45PM ET</t>
        </is>
      </c>
      <c r="F17489" s="29" t="inlineStr">
        <is>
          <t>BUY_YES</t>
        </is>
      </c>
      <c r="G17489" s="51" t="n">
        <v>0.655</v>
      </c>
      <c r="H17489" s="29" t="inlineStr">
        <is>
          <t>YES</t>
        </is>
      </c>
      <c r="I17489" s="10" t="inlineStr">
        <is>
          <t>✅ ACIERTO</t>
        </is>
      </c>
      <c r="J17489" s="63" t="n">
        <v>1.0534</v>
      </c>
      <c r="K17489" s="63" t="n">
        <v>1.0134</v>
      </c>
      <c r="L17489" s="64" t="n">
        <v>1.126</v>
      </c>
    </row>
    <row r="17490" ht="18" customHeight="1">
      <c r="A17490" s="18" t="n">
        <v>17489</v>
      </c>
      <c r="B17490" s="18" t="inlineStr">
        <is>
          <t>2026-07-16 19:49</t>
        </is>
      </c>
      <c r="C17490" s="18" t="inlineStr">
        <is>
          <t>2026-07-16 19:30</t>
        </is>
      </c>
      <c r="D17490" s="18" t="inlineStr">
        <is>
          <t>FAVORITO_CONFIRMADO</t>
        </is>
      </c>
      <c r="E17490" s="43" t="inlineStr">
        <is>
          <t>Ethereum Up or Down - July 16, 3:30PM-3:45PM ET</t>
        </is>
      </c>
      <c r="F17490" s="18" t="inlineStr">
        <is>
          <t>BUY_YES</t>
        </is>
      </c>
      <c r="G17490" s="46" t="n">
        <v>0.635</v>
      </c>
      <c r="H17490" s="18" t="inlineStr">
        <is>
          <t>NO</t>
        </is>
      </c>
      <c r="I17490" s="11" t="inlineStr">
        <is>
          <t>❌ FALLO</t>
        </is>
      </c>
      <c r="J17490" s="61" t="n">
        <v>-2</v>
      </c>
      <c r="K17490" s="61" t="n">
        <v>-2.04</v>
      </c>
      <c r="L17490" s="62" t="n">
        <v>-2.266666666666667</v>
      </c>
    </row>
    <row r="17491" ht="18" customHeight="1">
      <c r="A17491" s="29" t="n">
        <v>17490</v>
      </c>
      <c r="B17491" s="29" t="inlineStr">
        <is>
          <t>2026-07-16 19:49</t>
        </is>
      </c>
      <c r="C17491" s="29" t="inlineStr">
        <is>
          <t>2026-07-16 19:32</t>
        </is>
      </c>
      <c r="D17491" s="29" t="inlineStr">
        <is>
          <t>UPDOWN_GBM_15M_TARDIO</t>
        </is>
      </c>
      <c r="E17491" s="49" t="inlineStr">
        <is>
          <t>Solana Up or Down - July 16, 3:30PM-3:45PM ET</t>
        </is>
      </c>
      <c r="F17491" s="29" t="inlineStr">
        <is>
          <t>BUY_NO</t>
        </is>
      </c>
      <c r="G17491" s="51" t="n">
        <v>0.655</v>
      </c>
      <c r="H17491" s="29" t="inlineStr">
        <is>
          <t>YES</t>
        </is>
      </c>
      <c r="I17491" s="11" t="inlineStr">
        <is>
          <t>❌ FALLO</t>
        </is>
      </c>
      <c r="J17491" s="61" t="n">
        <v>-1.18</v>
      </c>
      <c r="K17491" s="61" t="n">
        <v>-1.2036</v>
      </c>
      <c r="L17491" s="62" t="n">
        <v>-1.337333333333333</v>
      </c>
    </row>
    <row r="17492" ht="18" customHeight="1">
      <c r="A17492" s="18" t="n">
        <v>17491</v>
      </c>
      <c r="B17492" s="18" t="inlineStr">
        <is>
          <t>2026-07-16 19:49</t>
        </is>
      </c>
      <c r="C17492" s="18" t="inlineStr">
        <is>
          <t>2026-07-16 19:35</t>
        </is>
      </c>
      <c r="D17492" s="18" t="inlineStr">
        <is>
          <t>GBM_LATE_15M</t>
        </is>
      </c>
      <c r="E17492" s="43" t="inlineStr">
        <is>
          <t>Bitcoin Up or Down - July 16, 3:30PM-3:45PM ET</t>
        </is>
      </c>
      <c r="F17492" s="18" t="inlineStr">
        <is>
          <t>BUY_NO</t>
        </is>
      </c>
      <c r="G17492" s="46" t="n">
        <v>0.535</v>
      </c>
      <c r="H17492" s="18" t="inlineStr">
        <is>
          <t>NO</t>
        </is>
      </c>
      <c r="I17492" s="10" t="inlineStr">
        <is>
          <t>✅ ACIERTO</t>
        </is>
      </c>
      <c r="J17492" s="63" t="n">
        <v>0.6443</v>
      </c>
      <c r="K17492" s="63" t="n">
        <v>0.6331</v>
      </c>
      <c r="L17492" s="64" t="n">
        <v>0.7034444444444444</v>
      </c>
    </row>
    <row r="17493" ht="18" customHeight="1">
      <c r="A17493" s="29" t="n">
        <v>17492</v>
      </c>
      <c r="B17493" s="29" t="inlineStr">
        <is>
          <t>2026-07-16 19:49</t>
        </is>
      </c>
      <c r="C17493" s="29" t="inlineStr">
        <is>
          <t>2026-07-16 19:35</t>
        </is>
      </c>
      <c r="D17493" s="29" t="inlineStr">
        <is>
          <t>GBM_LATE_15M_TARDIO</t>
        </is>
      </c>
      <c r="E17493" s="49" t="inlineStr">
        <is>
          <t>Bitcoin Up or Down - July 16, 3:30PM-3:45PM ET</t>
        </is>
      </c>
      <c r="F17493" s="29" t="inlineStr">
        <is>
          <t>BUY_NO</t>
        </is>
      </c>
      <c r="G17493" s="51" t="n">
        <v>0.535</v>
      </c>
      <c r="H17493" s="29" t="inlineStr">
        <is>
          <t>NO</t>
        </is>
      </c>
      <c r="I17493" s="10" t="inlineStr">
        <is>
          <t>✅ ACIERTO</t>
        </is>
      </c>
      <c r="J17493" s="63" t="n">
        <v>1.3691</v>
      </c>
      <c r="K17493" s="63" t="n">
        <v>1.3453</v>
      </c>
      <c r="L17493" s="64" t="n">
        <v>1.494777777777778</v>
      </c>
    </row>
    <row r="17494" ht="18" customHeight="1">
      <c r="A17494" s="18" t="n">
        <v>17493</v>
      </c>
      <c r="B17494" s="18" t="inlineStr">
        <is>
          <t>2026-07-16 19:49</t>
        </is>
      </c>
      <c r="C17494" s="18" t="inlineStr">
        <is>
          <t>2026-07-16 19:37</t>
        </is>
      </c>
      <c r="D17494" s="18" t="inlineStr">
        <is>
          <t>FAVORITO_CONFIRMADO_SOL_ALTACONVICCION</t>
        </is>
      </c>
      <c r="E17494" s="43" t="inlineStr">
        <is>
          <t>Solana Up or Down - July 16, 3:30PM-3:45PM ET</t>
        </is>
      </c>
      <c r="F17494" s="18" t="inlineStr">
        <is>
          <t>BUY_YES</t>
        </is>
      </c>
      <c r="G17494" s="46" t="n">
        <v>0.82</v>
      </c>
      <c r="H17494" s="18" t="inlineStr">
        <is>
          <t>YES</t>
        </is>
      </c>
      <c r="I17494" s="10" t="inlineStr">
        <is>
          <t>✅ ACIERTO</t>
        </is>
      </c>
      <c r="J17494" s="63" t="n">
        <v>0.439</v>
      </c>
      <c r="K17494" s="63" t="n">
        <v>0.399</v>
      </c>
      <c r="L17494" s="64" t="n">
        <v>0.4433333333333334</v>
      </c>
    </row>
    <row r="17495" ht="18" customHeight="1">
      <c r="A17495" s="29" t="n">
        <v>17494</v>
      </c>
      <c r="B17495" s="29" t="inlineStr">
        <is>
          <t>2026-07-16 19:49</t>
        </is>
      </c>
      <c r="C17495" s="29" t="inlineStr">
        <is>
          <t>2026-07-16 19:41</t>
        </is>
      </c>
      <c r="D17495" s="29" t="inlineStr">
        <is>
          <t>GBM_LATE_15M_ESPACIO_ATR</t>
        </is>
      </c>
      <c r="E17495" s="49" t="inlineStr">
        <is>
          <t>Bitcoin Up or Down - July 16, 3:30PM-3:45PM ET</t>
        </is>
      </c>
      <c r="F17495" s="29" t="inlineStr">
        <is>
          <t>BUY_NO</t>
        </is>
      </c>
      <c r="G17495" s="51" t="n">
        <v>0.475</v>
      </c>
      <c r="H17495" s="29" t="inlineStr">
        <is>
          <t>NO</t>
        </is>
      </c>
      <c r="I17495" s="10" t="inlineStr">
        <is>
          <t>✅ ACIERTO</t>
        </is>
      </c>
      <c r="J17495" s="63" t="n">
        <v>1.8095</v>
      </c>
      <c r="K17495" s="63" t="n">
        <v>1.7695</v>
      </c>
      <c r="L17495" s="64" t="n">
        <v>1.966111111111111</v>
      </c>
    </row>
    <row r="17496" ht="18" customHeight="1">
      <c r="A17496" s="18" t="n">
        <v>17495</v>
      </c>
      <c r="B17496" s="18" t="inlineStr">
        <is>
          <t>2026-07-16 20:01</t>
        </is>
      </c>
      <c r="C17496" s="18" t="inlineStr">
        <is>
          <t>2026-07-16 16:05</t>
        </is>
      </c>
      <c r="D17496" s="18" t="inlineStr">
        <is>
          <t>FAVORITO_CONFIRMADO</t>
        </is>
      </c>
      <c r="E17496" s="43" t="inlineStr">
        <is>
          <t>Bitcoin Up or Down - July 16, 12:00PM-4:00PM ET</t>
        </is>
      </c>
      <c r="F17496" s="18" t="inlineStr">
        <is>
          <t>BUY_NO</t>
        </is>
      </c>
      <c r="G17496" s="46" t="n">
        <v>0.415</v>
      </c>
      <c r="H17496" s="18" t="inlineStr">
        <is>
          <t>NO</t>
        </is>
      </c>
      <c r="I17496" s="10" t="inlineStr">
        <is>
          <t>✅ ACIERTO</t>
        </is>
      </c>
      <c r="J17496" s="63" t="n">
        <v>1.0499</v>
      </c>
      <c r="K17496" s="63" t="n">
        <v>1.0203</v>
      </c>
      <c r="L17496" s="64" t="n">
        <v>1.133666666666667</v>
      </c>
    </row>
    <row r="17497" ht="18" customHeight="1">
      <c r="A17497" s="29" t="n">
        <v>17496</v>
      </c>
      <c r="B17497" s="29" t="inlineStr">
        <is>
          <t>2026-07-16 20:01</t>
        </is>
      </c>
      <c r="C17497" s="29" t="inlineStr">
        <is>
          <t>2026-07-16 16:09</t>
        </is>
      </c>
      <c r="D17497" s="29" t="inlineStr">
        <is>
          <t>FAVORITO_CONFIRMADO</t>
        </is>
      </c>
      <c r="E17497" s="49" t="inlineStr">
        <is>
          <t>Solana Up or Down - July 16, 12:00PM-4:00PM ET</t>
        </is>
      </c>
      <c r="F17497" s="29" t="inlineStr">
        <is>
          <t>BUY_NO</t>
        </is>
      </c>
      <c r="G17497" s="51" t="n">
        <v>0.41</v>
      </c>
      <c r="H17497" s="29" t="inlineStr">
        <is>
          <t>NO</t>
        </is>
      </c>
      <c r="I17497" s="10" t="inlineStr">
        <is>
          <t>✅ ACIERTO</t>
        </is>
      </c>
      <c r="J17497" s="63" t="n">
        <v>1.2161</v>
      </c>
      <c r="K17497" s="63" t="n">
        <v>1.1811</v>
      </c>
      <c r="L17497" s="64" t="n">
        <v>1.312333333333333</v>
      </c>
    </row>
    <row r="17498" ht="18" customHeight="1">
      <c r="A17498" s="18" t="n">
        <v>17497</v>
      </c>
      <c r="B17498" s="18" t="inlineStr">
        <is>
          <t>2026-07-16 20:01</t>
        </is>
      </c>
      <c r="C17498" s="18" t="inlineStr">
        <is>
          <t>2026-07-16 16:09</t>
        </is>
      </c>
      <c r="D17498" s="18" t="inlineStr">
        <is>
          <t>FAVORITO_CONFIRMADO</t>
        </is>
      </c>
      <c r="E17498" s="43" t="inlineStr">
        <is>
          <t>Ethereum Up or Down - July 16, 12:00PM-4:00PM ET</t>
        </is>
      </c>
      <c r="F17498" s="18" t="inlineStr">
        <is>
          <t>BUY_NO</t>
        </is>
      </c>
      <c r="G17498" s="46" t="n">
        <v>0.425</v>
      </c>
      <c r="H17498" s="18" t="inlineStr">
        <is>
          <t>NO</t>
        </is>
      </c>
      <c r="I17498" s="10" t="inlineStr">
        <is>
          <t>✅ ACIERTO</t>
        </is>
      </c>
      <c r="J17498" s="63" t="n">
        <v>1.0939</v>
      </c>
      <c r="K17498" s="63" t="n">
        <v>1.0643</v>
      </c>
      <c r="L17498" s="64" t="n">
        <v>1.182555555555556</v>
      </c>
    </row>
    <row r="17499" ht="18" customHeight="1">
      <c r="A17499" s="29" t="n">
        <v>17498</v>
      </c>
      <c r="B17499" s="29" t="inlineStr">
        <is>
          <t>2026-07-16 20:03</t>
        </is>
      </c>
      <c r="C17499" s="29" t="inlineStr">
        <is>
          <t>2026-07-16 19:02</t>
        </is>
      </c>
      <c r="D17499" s="29" t="inlineStr">
        <is>
          <t>FAVORITO_CONFIRMADO</t>
        </is>
      </c>
      <c r="E17499" s="49" t="inlineStr">
        <is>
          <t>Solana Up or Down - July 16, 3PM ET</t>
        </is>
      </c>
      <c r="F17499" s="29" t="inlineStr">
        <is>
          <t>BUY_YES</t>
        </is>
      </c>
      <c r="G17499" s="51" t="n">
        <v>0.58</v>
      </c>
      <c r="H17499" s="29" t="inlineStr">
        <is>
          <t>YES</t>
        </is>
      </c>
      <c r="I17499" s="10" t="inlineStr">
        <is>
          <t>✅ ACIERTO</t>
        </is>
      </c>
      <c r="J17499" s="63" t="n">
        <v>1.0717</v>
      </c>
      <c r="K17499" s="63" t="n">
        <v>1.0421</v>
      </c>
      <c r="L17499" s="64" t="n">
        <v>1.157888888888889</v>
      </c>
    </row>
    <row r="17500" ht="18" customHeight="1">
      <c r="A17500" s="18" t="n">
        <v>17499</v>
      </c>
      <c r="B17500" s="18" t="inlineStr">
        <is>
          <t>2026-07-16 20:03</t>
        </is>
      </c>
      <c r="C17500" s="18" t="inlineStr">
        <is>
          <t>2026-07-16 19:47</t>
        </is>
      </c>
      <c r="D17500" s="18" t="inlineStr">
        <is>
          <t>FAVORITO_CONFIRMADO</t>
        </is>
      </c>
      <c r="E17500" s="43" t="inlineStr">
        <is>
          <t>Solana Up or Down - July 16, 3:45PM-4:00PM ET</t>
        </is>
      </c>
      <c r="F17500" s="18" t="inlineStr">
        <is>
          <t>BUY_NO</t>
        </is>
      </c>
      <c r="G17500" s="46" t="n">
        <v>0.325</v>
      </c>
      <c r="H17500" s="18" t="inlineStr">
        <is>
          <t>YES</t>
        </is>
      </c>
      <c r="I17500" s="11" t="inlineStr">
        <is>
          <t>❌ FALLO</t>
        </is>
      </c>
      <c r="J17500" s="61" t="n">
        <v>-2</v>
      </c>
      <c r="K17500" s="61" t="n">
        <v>-2.04</v>
      </c>
      <c r="L17500" s="62" t="n">
        <v>-2.266666666666667</v>
      </c>
    </row>
    <row r="17501" ht="18" customHeight="1">
      <c r="A17501" s="29" t="n">
        <v>17500</v>
      </c>
      <c r="B17501" s="29" t="inlineStr">
        <is>
          <t>2026-07-16 20:03</t>
        </is>
      </c>
      <c r="C17501" s="29" t="inlineStr">
        <is>
          <t>2026-07-16 19:47</t>
        </is>
      </c>
      <c r="D17501" s="29" t="inlineStr">
        <is>
          <t>FAVORITO_CONFIRMADO</t>
        </is>
      </c>
      <c r="E17501" s="49" t="inlineStr">
        <is>
          <t>Bitcoin Up or Down - July 16, 3:45PM-4:00PM ET</t>
        </is>
      </c>
      <c r="F17501" s="29" t="inlineStr">
        <is>
          <t>BUY_NO</t>
        </is>
      </c>
      <c r="G17501" s="51" t="n">
        <v>0.275</v>
      </c>
      <c r="H17501" s="29" t="inlineStr">
        <is>
          <t>YES</t>
        </is>
      </c>
      <c r="I17501" s="11" t="inlineStr">
        <is>
          <t>❌ FALLO</t>
        </is>
      </c>
      <c r="J17501" s="61" t="n">
        <v>-2</v>
      </c>
      <c r="K17501" s="61" t="n">
        <v>-2.04</v>
      </c>
      <c r="L17501" s="62" t="n">
        <v>-2.266666666666667</v>
      </c>
    </row>
    <row r="17502" ht="18" customHeight="1">
      <c r="A17502" s="18" t="n">
        <v>17501</v>
      </c>
      <c r="B17502" s="18" t="inlineStr">
        <is>
          <t>2026-07-16 20:03</t>
        </is>
      </c>
      <c r="C17502" s="18" t="inlineStr">
        <is>
          <t>2026-07-16 19:47</t>
        </is>
      </c>
      <c r="D17502" s="18" t="inlineStr">
        <is>
          <t>FAVORITO_CONFIRMADO</t>
        </is>
      </c>
      <c r="E17502" s="43" t="inlineStr">
        <is>
          <t>Ethereum Up or Down - July 16, 3:45PM-4:00PM ET</t>
        </is>
      </c>
      <c r="F17502" s="18" t="inlineStr">
        <is>
          <t>BUY_NO</t>
        </is>
      </c>
      <c r="G17502" s="46" t="n">
        <v>0.305</v>
      </c>
      <c r="H17502" s="18" t="inlineStr">
        <is>
          <t>YES</t>
        </is>
      </c>
      <c r="I17502" s="11" t="inlineStr">
        <is>
          <t>❌ FALLO</t>
        </is>
      </c>
      <c r="J17502" s="61" t="n">
        <v>-2</v>
      </c>
      <c r="K17502" s="61" t="n">
        <v>-2.04</v>
      </c>
      <c r="L17502" s="62" t="n">
        <v>-2.266666666666667</v>
      </c>
    </row>
    <row r="17503" ht="18" customHeight="1">
      <c r="A17503" s="29" t="n">
        <v>17502</v>
      </c>
      <c r="B17503" s="29" t="inlineStr">
        <is>
          <t>2026-07-16 20:03</t>
        </is>
      </c>
      <c r="C17503" s="29" t="inlineStr">
        <is>
          <t>2026-07-16 19:48</t>
        </is>
      </c>
      <c r="D17503" s="29" t="inlineStr">
        <is>
          <t>GBM_LATE_15M</t>
        </is>
      </c>
      <c r="E17503" s="49" t="inlineStr">
        <is>
          <t>XRP Up or Down - July 16, 3:45PM-4:00PM ET</t>
        </is>
      </c>
      <c r="F17503" s="29" t="inlineStr">
        <is>
          <t>BUY_NO</t>
        </is>
      </c>
      <c r="G17503" s="51" t="n">
        <v>0.495</v>
      </c>
      <c r="H17503" s="29" t="inlineStr">
        <is>
          <t>YES</t>
        </is>
      </c>
      <c r="I17503" s="11" t="inlineStr">
        <is>
          <t>❌ FALLO</t>
        </is>
      </c>
      <c r="J17503" s="61" t="n">
        <v>-2</v>
      </c>
      <c r="K17503" s="61" t="n">
        <v>-2.04</v>
      </c>
      <c r="L17503" s="62" t="n">
        <v>-2.266666666666667</v>
      </c>
    </row>
    <row r="17504" ht="18" customHeight="1">
      <c r="A17504" s="18" t="n">
        <v>17503</v>
      </c>
      <c r="B17504" s="18" t="inlineStr">
        <is>
          <t>2026-07-16 20:03</t>
        </is>
      </c>
      <c r="C17504" s="18" t="inlineStr">
        <is>
          <t>2026-07-16 19:48</t>
        </is>
      </c>
      <c r="D17504" s="18" t="inlineStr">
        <is>
          <t>GBM_LATE_15M</t>
        </is>
      </c>
      <c r="E17504" s="43" t="inlineStr">
        <is>
          <t>Solana Up or Down - July 16, 3:45PM-4:00PM ET</t>
        </is>
      </c>
      <c r="F17504" s="18" t="inlineStr">
        <is>
          <t>BUY_YES</t>
        </is>
      </c>
      <c r="G17504" s="46" t="n">
        <v>0.325</v>
      </c>
      <c r="H17504" s="18" t="inlineStr">
        <is>
          <t>YES</t>
        </is>
      </c>
      <c r="I17504" s="10" t="inlineStr">
        <is>
          <t>✅ ACIERTO</t>
        </is>
      </c>
      <c r="J17504" s="63" t="n">
        <v>3.9046</v>
      </c>
      <c r="K17504" s="63" t="n">
        <v>3.867</v>
      </c>
      <c r="L17504" s="64" t="n">
        <v>4.296666666666667</v>
      </c>
    </row>
    <row r="17505" ht="18" customHeight="1">
      <c r="A17505" s="29" t="n">
        <v>17504</v>
      </c>
      <c r="B17505" s="29" t="inlineStr">
        <is>
          <t>2026-07-16 20:03</t>
        </is>
      </c>
      <c r="C17505" s="29" t="inlineStr">
        <is>
          <t>2026-07-16 19:48</t>
        </is>
      </c>
      <c r="D17505" s="29" t="inlineStr">
        <is>
          <t>UPDOWN_GBM_15M_TARDIO</t>
        </is>
      </c>
      <c r="E17505" s="49" t="inlineStr">
        <is>
          <t>Ethereum Up or Down - July 16, 3:45PM-4:00PM ET</t>
        </is>
      </c>
      <c r="F17505" s="29" t="inlineStr">
        <is>
          <t>BUY_NO</t>
        </is>
      </c>
      <c r="G17505" s="51" t="n">
        <v>0.305</v>
      </c>
      <c r="H17505" s="29" t="inlineStr">
        <is>
          <t>YES</t>
        </is>
      </c>
      <c r="I17505" s="11" t="inlineStr">
        <is>
          <t>❌ FALLO</t>
        </is>
      </c>
      <c r="J17505" s="61" t="n">
        <v>-2</v>
      </c>
      <c r="K17505" s="61" t="n">
        <v>-2.04</v>
      </c>
      <c r="L17505" s="62" t="n">
        <v>-2.266666666666667</v>
      </c>
    </row>
    <row r="17506" ht="18" customHeight="1">
      <c r="A17506" s="18" t="n">
        <v>17505</v>
      </c>
      <c r="B17506" s="18" t="inlineStr">
        <is>
          <t>2026-07-16 20:03</t>
        </is>
      </c>
      <c r="C17506" s="18" t="inlineStr">
        <is>
          <t>2026-07-16 19:48</t>
        </is>
      </c>
      <c r="D17506" s="18" t="inlineStr">
        <is>
          <t>GBM_LATE_15M</t>
        </is>
      </c>
      <c r="E17506" s="43" t="inlineStr">
        <is>
          <t>Ethereum Up or Down - July 16, 3:45PM-4:00PM ET</t>
        </is>
      </c>
      <c r="F17506" s="18" t="inlineStr">
        <is>
          <t>BUY_NO</t>
        </is>
      </c>
      <c r="G17506" s="46" t="n">
        <v>0.305</v>
      </c>
      <c r="H17506" s="18" t="inlineStr">
        <is>
          <t>YES</t>
        </is>
      </c>
      <c r="I17506" s="11" t="inlineStr">
        <is>
          <t>❌ FALLO</t>
        </is>
      </c>
      <c r="J17506" s="61" t="n">
        <v>-1.49</v>
      </c>
      <c r="K17506" s="61" t="n">
        <v>-1.5198</v>
      </c>
      <c r="L17506" s="62" t="n">
        <v>-1.688666666666667</v>
      </c>
    </row>
    <row r="17507" ht="18" customHeight="1">
      <c r="A17507" s="29" t="n">
        <v>17506</v>
      </c>
      <c r="B17507" s="29" t="inlineStr">
        <is>
          <t>2026-07-16 20:03</t>
        </is>
      </c>
      <c r="C17507" s="29" t="inlineStr">
        <is>
          <t>2026-07-16 19:48</t>
        </is>
      </c>
      <c r="D17507" s="29" t="inlineStr">
        <is>
          <t>GBM_LATE_15M_ESPACIO_ATR</t>
        </is>
      </c>
      <c r="E17507" s="49" t="inlineStr">
        <is>
          <t>Ethereum Up or Down - July 16, 3:45PM-4:00PM ET</t>
        </is>
      </c>
      <c r="F17507" s="29" t="inlineStr">
        <is>
          <t>BUY_NO</t>
        </is>
      </c>
      <c r="G17507" s="51" t="n">
        <v>0.305</v>
      </c>
      <c r="H17507" s="29" t="inlineStr">
        <is>
          <t>YES</t>
        </is>
      </c>
      <c r="I17507" s="11" t="inlineStr">
        <is>
          <t>❌ FALLO</t>
        </is>
      </c>
      <c r="J17507" s="61" t="n">
        <v>-2</v>
      </c>
      <c r="K17507" s="61" t="n">
        <v>-2.04</v>
      </c>
      <c r="L17507" s="62" t="n">
        <v>-2.266666666666667</v>
      </c>
    </row>
    <row r="17508" ht="18" customHeight="1">
      <c r="A17508" s="18" t="n">
        <v>17507</v>
      </c>
      <c r="B17508" s="18" t="inlineStr">
        <is>
          <t>2026-07-16 20:03</t>
        </is>
      </c>
      <c r="C17508" s="18" t="inlineStr">
        <is>
          <t>2026-07-16 19:49</t>
        </is>
      </c>
      <c r="D17508" s="18" t="inlineStr">
        <is>
          <t>GBM_LATE_15M_TARDIO</t>
        </is>
      </c>
      <c r="E17508" s="43" t="inlineStr">
        <is>
          <t>XRP Up or Down - July 16, 3:45PM-4:00PM ET</t>
        </is>
      </c>
      <c r="F17508" s="18" t="inlineStr">
        <is>
          <t>BUY_NO</t>
        </is>
      </c>
      <c r="G17508" s="46" t="n">
        <v>0.495</v>
      </c>
      <c r="H17508" s="18" t="inlineStr">
        <is>
          <t>YES</t>
        </is>
      </c>
      <c r="I17508" s="11" t="inlineStr">
        <is>
          <t>❌ FALLO</t>
        </is>
      </c>
      <c r="J17508" s="61" t="n">
        <v>-2</v>
      </c>
      <c r="K17508" s="61" t="n">
        <v>-2.04</v>
      </c>
      <c r="L17508" s="62" t="n">
        <v>-2.266666666666667</v>
      </c>
    </row>
    <row r="17509" ht="18" customHeight="1">
      <c r="A17509" s="29" t="n">
        <v>17508</v>
      </c>
      <c r="B17509" s="29" t="inlineStr">
        <is>
          <t>2026-07-16 20:03</t>
        </is>
      </c>
      <c r="C17509" s="29" t="inlineStr">
        <is>
          <t>2026-07-16 19:49</t>
        </is>
      </c>
      <c r="D17509" s="29" t="inlineStr">
        <is>
          <t>GBM_LATE_15M</t>
        </is>
      </c>
      <c r="E17509" s="49" t="inlineStr">
        <is>
          <t>Bitcoin Up or Down - July 16, 3:45PM-4:00PM ET</t>
        </is>
      </c>
      <c r="F17509" s="29" t="inlineStr">
        <is>
          <t>BUY_NO</t>
        </is>
      </c>
      <c r="G17509" s="51" t="n">
        <v>0.275</v>
      </c>
      <c r="H17509" s="29" t="inlineStr">
        <is>
          <t>YES</t>
        </is>
      </c>
      <c r="I17509" s="11" t="inlineStr">
        <is>
          <t>❌ FALLO</t>
        </is>
      </c>
      <c r="J17509" s="61" t="n">
        <v>-0.57</v>
      </c>
      <c r="K17509" s="61" t="n">
        <v>-0.5814</v>
      </c>
      <c r="L17509" s="62" t="n">
        <v>-0.646</v>
      </c>
    </row>
    <row r="17510" ht="18" customHeight="1">
      <c r="A17510" s="18" t="n">
        <v>17509</v>
      </c>
      <c r="B17510" s="18" t="inlineStr">
        <is>
          <t>2026-07-16 20:03</t>
        </is>
      </c>
      <c r="C17510" s="18" t="inlineStr">
        <is>
          <t>2026-07-16 19:49</t>
        </is>
      </c>
      <c r="D17510" s="18" t="inlineStr">
        <is>
          <t>GBM_LATE_15M_TARDIO</t>
        </is>
      </c>
      <c r="E17510" s="43" t="inlineStr">
        <is>
          <t>Bitcoin Up or Down - July 16, 3:45PM-4:00PM ET</t>
        </is>
      </c>
      <c r="F17510" s="18" t="inlineStr">
        <is>
          <t>BUY_NO</t>
        </is>
      </c>
      <c r="G17510" s="46" t="n">
        <v>0.275</v>
      </c>
      <c r="H17510" s="18" t="inlineStr">
        <is>
          <t>YES</t>
        </is>
      </c>
      <c r="I17510" s="11" t="inlineStr">
        <is>
          <t>❌ FALLO</t>
        </is>
      </c>
      <c r="J17510" s="61" t="n">
        <v>-1.22</v>
      </c>
      <c r="K17510" s="61" t="n">
        <v>-1.2444</v>
      </c>
      <c r="L17510" s="62" t="n">
        <v>-1.382666666666666</v>
      </c>
    </row>
    <row r="17511" ht="18" customHeight="1">
      <c r="A17511" s="29" t="n">
        <v>17510</v>
      </c>
      <c r="B17511" s="29" t="inlineStr">
        <is>
          <t>2026-07-16 20:03</t>
        </is>
      </c>
      <c r="C17511" s="29" t="inlineStr">
        <is>
          <t>2026-07-16 19:49</t>
        </is>
      </c>
      <c r="D17511" s="29" t="inlineStr">
        <is>
          <t>GBM_LATE_15M_ESPACIO_ATR</t>
        </is>
      </c>
      <c r="E17511" s="49" t="inlineStr">
        <is>
          <t>Bitcoin Up or Down - July 16, 3:45PM-4:00PM ET</t>
        </is>
      </c>
      <c r="F17511" s="29" t="inlineStr">
        <is>
          <t>BUY_NO</t>
        </is>
      </c>
      <c r="G17511" s="51" t="n">
        <v>0.275</v>
      </c>
      <c r="H17511" s="29" t="inlineStr">
        <is>
          <t>YES</t>
        </is>
      </c>
      <c r="I17511" s="11" t="inlineStr">
        <is>
          <t>❌ FALLO</t>
        </is>
      </c>
      <c r="J17511" s="61" t="n">
        <v>-2</v>
      </c>
      <c r="K17511" s="61" t="n">
        <v>-2.04</v>
      </c>
      <c r="L17511" s="62" t="n">
        <v>-2.266666666666667</v>
      </c>
    </row>
    <row r="17512" ht="18" customHeight="1">
      <c r="A17512" s="18" t="n">
        <v>17511</v>
      </c>
      <c r="B17512" s="18" t="inlineStr">
        <is>
          <t>2026-07-16 20:03</t>
        </is>
      </c>
      <c r="C17512" s="18" t="inlineStr">
        <is>
          <t>2026-07-16 19:49</t>
        </is>
      </c>
      <c r="D17512" s="18" t="inlineStr">
        <is>
          <t>GBM_LATE_15M_TARDIO</t>
        </is>
      </c>
      <c r="E17512" s="43" t="inlineStr">
        <is>
          <t>Ethereum Up or Down - July 16, 3:45PM-4:00PM ET</t>
        </is>
      </c>
      <c r="F17512" s="18" t="inlineStr">
        <is>
          <t>BUY_NO</t>
        </is>
      </c>
      <c r="G17512" s="46" t="n">
        <v>0.305</v>
      </c>
      <c r="H17512" s="18" t="inlineStr">
        <is>
          <t>YES</t>
        </is>
      </c>
      <c r="I17512" s="11" t="inlineStr">
        <is>
          <t>❌ FALLO</t>
        </is>
      </c>
      <c r="J17512" s="61" t="n">
        <v>-1.33</v>
      </c>
      <c r="K17512" s="61" t="n">
        <v>-1.3566</v>
      </c>
      <c r="L17512" s="62" t="n">
        <v>-1.507333333333333</v>
      </c>
    </row>
    <row r="17513" ht="18" customHeight="1">
      <c r="A17513" s="29" t="n">
        <v>17512</v>
      </c>
      <c r="B17513" s="29" t="inlineStr">
        <is>
          <t>2026-07-16 20:03</t>
        </is>
      </c>
      <c r="C17513" s="29" t="inlineStr">
        <is>
          <t>2026-07-16 19:54</t>
        </is>
      </c>
      <c r="D17513" s="29" t="inlineStr">
        <is>
          <t>FAVORITO_CONFIRMADO_SOL_ALTACONVICCION</t>
        </is>
      </c>
      <c r="E17513" s="49" t="inlineStr">
        <is>
          <t>Solana Up or Down - July 16, 3:45PM-4:00PM ET</t>
        </is>
      </c>
      <c r="F17513" s="29" t="inlineStr">
        <is>
          <t>BUY_YES</t>
        </is>
      </c>
      <c r="G17513" s="51" t="n">
        <v>0.695</v>
      </c>
      <c r="H17513" s="29" t="inlineStr">
        <is>
          <t>YES</t>
        </is>
      </c>
      <c r="I17513" s="10" t="inlineStr">
        <is>
          <t>✅ ACIERTO</t>
        </is>
      </c>
      <c r="J17513" s="63" t="n">
        <v>0.8777</v>
      </c>
      <c r="K17513" s="63" t="n">
        <v>0.8377</v>
      </c>
      <c r="L17513" s="64" t="n">
        <v>0.9307777777777777</v>
      </c>
    </row>
    <row r="17514" ht="18" customHeight="1">
      <c r="A17514" s="18" t="n">
        <v>17513</v>
      </c>
      <c r="B17514" s="18" t="inlineStr">
        <is>
          <t>2026-07-16 20:03</t>
        </is>
      </c>
      <c r="C17514" s="18" t="inlineStr">
        <is>
          <t>2026-07-16 19:55</t>
        </is>
      </c>
      <c r="D17514" s="18" t="inlineStr">
        <is>
          <t>GBM_LATE_15M_ESPACIO_ATR</t>
        </is>
      </c>
      <c r="E17514" s="43" t="inlineStr">
        <is>
          <t>XRP Up or Down - July 16, 3:45PM-4:00PM ET</t>
        </is>
      </c>
      <c r="F17514" s="18" t="inlineStr">
        <is>
          <t>BUY_YES</t>
        </is>
      </c>
      <c r="G17514" s="46" t="n">
        <v>0.495</v>
      </c>
      <c r="H17514" s="18" t="inlineStr">
        <is>
          <t>YES</t>
        </is>
      </c>
      <c r="I17514" s="10" t="inlineStr">
        <is>
          <t>✅ ACIERTO</t>
        </is>
      </c>
      <c r="J17514" s="63" t="n">
        <v>2.0404</v>
      </c>
      <c r="K17514" s="63" t="n">
        <v>2.0004</v>
      </c>
      <c r="L17514" s="64" t="n">
        <v>2.222666666666667</v>
      </c>
    </row>
    <row r="17515" ht="18" customHeight="1">
      <c r="A17515" s="29" t="n">
        <v>17514</v>
      </c>
      <c r="B17515" s="29" t="inlineStr">
        <is>
          <t>2026-07-16 20:05</t>
        </is>
      </c>
      <c r="C17515" s="29" t="inlineStr">
        <is>
          <t>2026-07-16 19:02</t>
        </is>
      </c>
      <c r="D17515" s="29" t="inlineStr">
        <is>
          <t>FAVORITO_CONFIRMADO</t>
        </is>
      </c>
      <c r="E17515" s="49" t="inlineStr">
        <is>
          <t>Ethereum Up or Down - July 16, 3PM ET</t>
        </is>
      </c>
      <c r="F17515" s="29" t="inlineStr">
        <is>
          <t>BUY_YES</t>
        </is>
      </c>
      <c r="G17515" s="51" t="n">
        <v>0.5649999999999999</v>
      </c>
      <c r="H17515" s="29" t="inlineStr">
        <is>
          <t>NO</t>
        </is>
      </c>
      <c r="I17515" s="11" t="inlineStr">
        <is>
          <t>❌ FALLO</t>
        </is>
      </c>
      <c r="J17515" s="61" t="n">
        <v>-2</v>
      </c>
      <c r="K17515" s="61" t="n">
        <v>-2.04</v>
      </c>
      <c r="L17515" s="62" t="n">
        <v>-2.266666666666667</v>
      </c>
    </row>
    <row r="17516" ht="18" customHeight="1">
      <c r="A17516" s="18" t="n">
        <v>17515</v>
      </c>
      <c r="B17516" s="18" t="inlineStr">
        <is>
          <t>2026-07-16 20:08</t>
        </is>
      </c>
      <c r="C17516" s="18" t="inlineStr">
        <is>
          <t>2026-07-16 19:13</t>
        </is>
      </c>
      <c r="D17516" s="18" t="inlineStr">
        <is>
          <t>FAVORITO_CONFIRMADO</t>
        </is>
      </c>
      <c r="E17516" s="43" t="inlineStr">
        <is>
          <t>Bitcoin Up or Down - July 16, 3PM ET</t>
        </is>
      </c>
      <c r="F17516" s="18" t="inlineStr">
        <is>
          <t>BUY_YES</t>
        </is>
      </c>
      <c r="G17516" s="46" t="n">
        <v>0.555</v>
      </c>
      <c r="H17516" s="18" t="inlineStr">
        <is>
          <t>YES</t>
        </is>
      </c>
      <c r="I17516" s="10" t="inlineStr">
        <is>
          <t>✅ ACIERTO</t>
        </is>
      </c>
      <c r="J17516" s="63" t="n">
        <v>1.6036</v>
      </c>
      <c r="K17516" s="63" t="n">
        <v>1.5636</v>
      </c>
      <c r="L17516" s="64" t="n">
        <v>1.737333333333333</v>
      </c>
    </row>
    <row r="17517" ht="18" customHeight="1">
      <c r="A17517" s="29" t="n">
        <v>17516</v>
      </c>
      <c r="B17517" s="29" t="inlineStr">
        <is>
          <t>2026-07-16 20:16</t>
        </is>
      </c>
      <c r="C17517" s="29" t="inlineStr">
        <is>
          <t>2026-07-16 20:11</t>
        </is>
      </c>
      <c r="D17517" s="29" t="inlineStr">
        <is>
          <t>FAVORITO_CONFIRMADO</t>
        </is>
      </c>
      <c r="E17517" s="49" t="inlineStr">
        <is>
          <t>Solana Up or Down - July 16, 4:10PM-4:15PM ET</t>
        </is>
      </c>
      <c r="F17517" s="29" t="inlineStr">
        <is>
          <t>BUY_NO</t>
        </is>
      </c>
      <c r="G17517" s="51" t="n">
        <v>0.435</v>
      </c>
      <c r="H17517" s="29" t="inlineStr">
        <is>
          <t>YES</t>
        </is>
      </c>
      <c r="I17517" s="11" t="inlineStr">
        <is>
          <t>❌ FALLO</t>
        </is>
      </c>
      <c r="J17517" s="61" t="n">
        <v>-1.87</v>
      </c>
      <c r="K17517" s="61" t="n">
        <v>-1.9074</v>
      </c>
      <c r="L17517" s="62" t="n">
        <v>-2.119333333333333</v>
      </c>
    </row>
    <row r="17518" ht="18" customHeight="1">
      <c r="A17518" s="18" t="n">
        <v>17517</v>
      </c>
      <c r="B17518" s="18" t="inlineStr">
        <is>
          <t>2026-07-16 20:16</t>
        </is>
      </c>
      <c r="C17518" s="18" t="inlineStr">
        <is>
          <t>2026-07-16 20:11</t>
        </is>
      </c>
      <c r="D17518" s="18" t="inlineStr">
        <is>
          <t>FAVORITO_CONFIRMADO</t>
        </is>
      </c>
      <c r="E17518" s="43" t="inlineStr">
        <is>
          <t>Ethereum Up or Down - July 16, 4:10PM-4:15PM ET</t>
        </is>
      </c>
      <c r="F17518" s="18" t="inlineStr">
        <is>
          <t>BUY_NO</t>
        </is>
      </c>
      <c r="G17518" s="46" t="n">
        <v>0.415</v>
      </c>
      <c r="H17518" s="18" t="inlineStr">
        <is>
          <t>NO</t>
        </is>
      </c>
      <c r="I17518" s="10" t="inlineStr">
        <is>
          <t>✅ ACIERTO</t>
        </is>
      </c>
      <c r="J17518" s="63" t="n">
        <v>1.4188</v>
      </c>
      <c r="K17518" s="63" t="n">
        <v>1.3788</v>
      </c>
      <c r="L17518" s="64" t="n">
        <v>1.532</v>
      </c>
    </row>
    <row r="17519" ht="18" customHeight="1">
      <c r="A17519" s="29" t="n">
        <v>17518</v>
      </c>
      <c r="B17519" s="29" t="inlineStr">
        <is>
          <t>2026-07-16 20:19</t>
        </is>
      </c>
      <c r="C17519" s="29" t="inlineStr">
        <is>
          <t>2026-07-16 20:03</t>
        </is>
      </c>
      <c r="D17519" s="29" t="inlineStr">
        <is>
          <t>GBM_LATE_15M</t>
        </is>
      </c>
      <c r="E17519" s="49" t="inlineStr">
        <is>
          <t>XRP Up or Down - July 16, 4:00PM-4:15PM ET</t>
        </is>
      </c>
      <c r="F17519" s="29" t="inlineStr">
        <is>
          <t>BUY_NO</t>
        </is>
      </c>
      <c r="G17519" s="51" t="n">
        <v>0.495</v>
      </c>
      <c r="H17519" s="29" t="inlineStr">
        <is>
          <t>NO</t>
        </is>
      </c>
      <c r="I17519" s="10" t="inlineStr">
        <is>
          <t>✅ ACIERTO</t>
        </is>
      </c>
      <c r="J17519" s="63" t="n">
        <v>1.9604</v>
      </c>
      <c r="K17519" s="63" t="n">
        <v>1.9204</v>
      </c>
      <c r="L17519" s="64" t="n">
        <v>2.133777777777778</v>
      </c>
    </row>
    <row r="17520" ht="18" customHeight="1">
      <c r="A17520" s="18" t="n">
        <v>17519</v>
      </c>
      <c r="B17520" s="18" t="inlineStr">
        <is>
          <t>2026-07-16 20:19</t>
        </is>
      </c>
      <c r="C17520" s="18" t="inlineStr">
        <is>
          <t>2026-07-16 20:04</t>
        </is>
      </c>
      <c r="D17520" s="18" t="inlineStr">
        <is>
          <t>GBM_LATE_15M</t>
        </is>
      </c>
      <c r="E17520" s="43" t="inlineStr">
        <is>
          <t>Ethereum Up or Down - July 16, 4:00PM-4:15PM ET</t>
        </is>
      </c>
      <c r="F17520" s="18" t="inlineStr">
        <is>
          <t>BUY_NO</t>
        </is>
      </c>
      <c r="G17520" s="46" t="n">
        <v>0.495</v>
      </c>
      <c r="H17520" s="18" t="inlineStr">
        <is>
          <t>NO</t>
        </is>
      </c>
      <c r="I17520" s="10" t="inlineStr">
        <is>
          <t>✅ ACIERTO</t>
        </is>
      </c>
      <c r="J17520" s="63" t="n">
        <v>0.5979</v>
      </c>
      <c r="K17520" s="63" t="n">
        <v>0.5857</v>
      </c>
      <c r="L17520" s="64" t="n">
        <v>0.6507777777777778</v>
      </c>
    </row>
    <row r="17521" ht="18" customHeight="1">
      <c r="A17521" s="29" t="n">
        <v>17520</v>
      </c>
      <c r="B17521" s="29" t="inlineStr">
        <is>
          <t>2026-07-16 20:19</t>
        </is>
      </c>
      <c r="C17521" s="29" t="inlineStr">
        <is>
          <t>2026-07-16 20:04</t>
        </is>
      </c>
      <c r="D17521" s="29" t="inlineStr">
        <is>
          <t>GBM_LATE_15M_TARDIO</t>
        </is>
      </c>
      <c r="E17521" s="49" t="inlineStr">
        <is>
          <t>Ethereum Up or Down - July 16, 4:00PM-4:15PM ET</t>
        </is>
      </c>
      <c r="F17521" s="29" t="inlineStr">
        <is>
          <t>BUY_NO</t>
        </is>
      </c>
      <c r="G17521" s="51" t="n">
        <v>0.495</v>
      </c>
      <c r="H17521" s="29" t="inlineStr">
        <is>
          <t>NO</t>
        </is>
      </c>
      <c r="I17521" s="10" t="inlineStr">
        <is>
          <t>✅ ACIERTO</t>
        </is>
      </c>
      <c r="J17521" s="63" t="n">
        <v>0.4901</v>
      </c>
      <c r="K17521" s="63" t="n">
        <v>0.4801</v>
      </c>
      <c r="L17521" s="64" t="n">
        <v>0.5334444444444445</v>
      </c>
    </row>
    <row r="17522" ht="18" customHeight="1">
      <c r="A17522" s="18" t="n">
        <v>17521</v>
      </c>
      <c r="B17522" s="18" t="inlineStr">
        <is>
          <t>2026-07-16 20:19</t>
        </is>
      </c>
      <c r="C17522" s="18" t="inlineStr">
        <is>
          <t>2026-07-16 20:04</t>
        </is>
      </c>
      <c r="D17522" s="18" t="inlineStr">
        <is>
          <t>GBM_LATE_15M</t>
        </is>
      </c>
      <c r="E17522" s="43" t="inlineStr">
        <is>
          <t>Solana Up or Down - July 16, 4:00PM-4:15PM ET</t>
        </is>
      </c>
      <c r="F17522" s="18" t="inlineStr">
        <is>
          <t>BUY_NO</t>
        </is>
      </c>
      <c r="G17522" s="46" t="n">
        <v>0.495</v>
      </c>
      <c r="H17522" s="18" t="inlineStr">
        <is>
          <t>NO</t>
        </is>
      </c>
      <c r="I17522" s="10" t="inlineStr">
        <is>
          <t>✅ ACIERTO</t>
        </is>
      </c>
      <c r="J17522" s="63" t="n">
        <v>1.882</v>
      </c>
      <c r="K17522" s="63" t="n">
        <v>1.8436</v>
      </c>
      <c r="L17522" s="64" t="n">
        <v>2.048444444444444</v>
      </c>
    </row>
    <row r="17523" ht="18" customHeight="1">
      <c r="A17523" s="29" t="n">
        <v>17522</v>
      </c>
      <c r="B17523" s="29" t="inlineStr">
        <is>
          <t>2026-07-16 20:19</t>
        </is>
      </c>
      <c r="C17523" s="29" t="inlineStr">
        <is>
          <t>2026-07-16 20:04</t>
        </is>
      </c>
      <c r="D17523" s="29" t="inlineStr">
        <is>
          <t>GBM_LATE_15M_TARDIO</t>
        </is>
      </c>
      <c r="E17523" s="49" t="inlineStr">
        <is>
          <t>Solana Up or Down - July 16, 4:00PM-4:15PM ET</t>
        </is>
      </c>
      <c r="F17523" s="29" t="inlineStr">
        <is>
          <t>BUY_NO</t>
        </is>
      </c>
      <c r="G17523" s="51" t="n">
        <v>0.495</v>
      </c>
      <c r="H17523" s="29" t="inlineStr">
        <is>
          <t>NO</t>
        </is>
      </c>
      <c r="I17523" s="10" t="inlineStr">
        <is>
          <t>✅ ACIERTO</t>
        </is>
      </c>
      <c r="J17523" s="63" t="n">
        <v>0.5097</v>
      </c>
      <c r="K17523" s="63" t="n">
        <v>0.4993</v>
      </c>
      <c r="L17523" s="64" t="n">
        <v>0.5547777777777778</v>
      </c>
    </row>
    <row r="17524" ht="18" customHeight="1">
      <c r="A17524" s="18" t="n">
        <v>17523</v>
      </c>
      <c r="B17524" s="18" t="inlineStr">
        <is>
          <t>2026-07-16 20:19</t>
        </is>
      </c>
      <c r="C17524" s="18" t="inlineStr">
        <is>
          <t>2026-07-16 20:04</t>
        </is>
      </c>
      <c r="D17524" s="18" t="inlineStr">
        <is>
          <t>GBM_LATE_15M_ESPACIO_ATR</t>
        </is>
      </c>
      <c r="E17524" s="43" t="inlineStr">
        <is>
          <t>Solana Up or Down - July 16, 4:00PM-4:15PM ET</t>
        </is>
      </c>
      <c r="F17524" s="18" t="inlineStr">
        <is>
          <t>BUY_NO</t>
        </is>
      </c>
      <c r="G17524" s="46" t="n">
        <v>0.495</v>
      </c>
      <c r="H17524" s="18" t="inlineStr">
        <is>
          <t>NO</t>
        </is>
      </c>
      <c r="I17524" s="10" t="inlineStr">
        <is>
          <t>✅ ACIERTO</t>
        </is>
      </c>
      <c r="J17524" s="63" t="n">
        <v>1.9604</v>
      </c>
      <c r="K17524" s="63" t="n">
        <v>1.9204</v>
      </c>
      <c r="L17524" s="64" t="n">
        <v>2.133777777777778</v>
      </c>
    </row>
    <row r="17525" ht="18" customHeight="1">
      <c r="A17525" s="29" t="n">
        <v>17524</v>
      </c>
      <c r="B17525" s="29" t="inlineStr">
        <is>
          <t>2026-07-16 20:19</t>
        </is>
      </c>
      <c r="C17525" s="29" t="inlineStr">
        <is>
          <t>2026-07-16 20:04</t>
        </is>
      </c>
      <c r="D17525" s="29" t="inlineStr">
        <is>
          <t>UPDOWN_GBM</t>
        </is>
      </c>
      <c r="E17525" s="49" t="inlineStr">
        <is>
          <t>XRP Up or Down - July 16, 4:00PM-4:15PM ET</t>
        </is>
      </c>
      <c r="F17525" s="29" t="inlineStr">
        <is>
          <t>BUY_NO</t>
        </is>
      </c>
      <c r="G17525" s="51" t="n">
        <v>0.495</v>
      </c>
      <c r="H17525" s="29" t="inlineStr">
        <is>
          <t>NO</t>
        </is>
      </c>
      <c r="I17525" s="10" t="inlineStr">
        <is>
          <t>✅ ACIERTO</t>
        </is>
      </c>
      <c r="J17525" s="63" t="n">
        <v>1.6761</v>
      </c>
      <c r="K17525" s="63" t="n">
        <v>1.6419</v>
      </c>
      <c r="L17525" s="64" t="n">
        <v>1.824333333333333</v>
      </c>
    </row>
    <row r="17526" ht="18" customHeight="1">
      <c r="A17526" s="18" t="n">
        <v>17525</v>
      </c>
      <c r="B17526" s="18" t="inlineStr">
        <is>
          <t>2026-07-16 20:19</t>
        </is>
      </c>
      <c r="C17526" s="18" t="inlineStr">
        <is>
          <t>2026-07-16 20:04</t>
        </is>
      </c>
      <c r="D17526" s="18" t="inlineStr">
        <is>
          <t>UPDOWN_GBM_15M_TARDIO</t>
        </is>
      </c>
      <c r="E17526" s="43" t="inlineStr">
        <is>
          <t>XRP Up or Down - July 16, 4:00PM-4:15PM ET</t>
        </is>
      </c>
      <c r="F17526" s="18" t="inlineStr">
        <is>
          <t>BUY_NO</t>
        </is>
      </c>
      <c r="G17526" s="46" t="n">
        <v>0.495</v>
      </c>
      <c r="H17526" s="18" t="inlineStr">
        <is>
          <t>NO</t>
        </is>
      </c>
      <c r="I17526" s="10" t="inlineStr">
        <is>
          <t>✅ ACIERTO</t>
        </is>
      </c>
      <c r="J17526" s="63" t="n">
        <v>0.4901</v>
      </c>
      <c r="K17526" s="63" t="n">
        <v>0.4801</v>
      </c>
      <c r="L17526" s="64" t="n">
        <v>0.5334444444444445</v>
      </c>
    </row>
    <row r="17527" ht="18" customHeight="1">
      <c r="A17527" s="29" t="n">
        <v>17526</v>
      </c>
      <c r="B17527" s="29" t="inlineStr">
        <is>
          <t>2026-07-16 20:19</t>
        </is>
      </c>
      <c r="C17527" s="29" t="inlineStr">
        <is>
          <t>2026-07-16 20:04</t>
        </is>
      </c>
      <c r="D17527" s="29" t="inlineStr">
        <is>
          <t>GBM_LATE_15M_TARDIO</t>
        </is>
      </c>
      <c r="E17527" s="49" t="inlineStr">
        <is>
          <t>XRP Up or Down - July 16, 4:00PM-4:15PM ET</t>
        </is>
      </c>
      <c r="F17527" s="29" t="inlineStr">
        <is>
          <t>BUY_NO</t>
        </is>
      </c>
      <c r="G17527" s="51" t="n">
        <v>0.495</v>
      </c>
      <c r="H17527" s="29" t="inlineStr">
        <is>
          <t>NO</t>
        </is>
      </c>
      <c r="I17527" s="10" t="inlineStr">
        <is>
          <t>✅ ACIERTO</t>
        </is>
      </c>
      <c r="J17527" s="63" t="n">
        <v>1.9604</v>
      </c>
      <c r="K17527" s="63" t="n">
        <v>1.9204</v>
      </c>
      <c r="L17527" s="64" t="n">
        <v>2.133777777777778</v>
      </c>
    </row>
    <row r="17528" ht="18" customHeight="1">
      <c r="A17528" s="18" t="n">
        <v>17527</v>
      </c>
      <c r="B17528" s="18" t="inlineStr">
        <is>
          <t>2026-07-16 20:19</t>
        </is>
      </c>
      <c r="C17528" s="18" t="inlineStr">
        <is>
          <t>2026-07-16 20:04</t>
        </is>
      </c>
      <c r="D17528" s="18" t="inlineStr">
        <is>
          <t>GBM_LATE_15M_ESPACIO_ATR</t>
        </is>
      </c>
      <c r="E17528" s="43" t="inlineStr">
        <is>
          <t>XRP Up or Down - July 16, 4:00PM-4:15PM ET</t>
        </is>
      </c>
      <c r="F17528" s="18" t="inlineStr">
        <is>
          <t>BUY_NO</t>
        </is>
      </c>
      <c r="G17528" s="46" t="n">
        <v>0.495</v>
      </c>
      <c r="H17528" s="18" t="inlineStr">
        <is>
          <t>NO</t>
        </is>
      </c>
      <c r="I17528" s="10" t="inlineStr">
        <is>
          <t>✅ ACIERTO</t>
        </is>
      </c>
      <c r="J17528" s="63" t="n">
        <v>1.9604</v>
      </c>
      <c r="K17528" s="63" t="n">
        <v>1.9204</v>
      </c>
      <c r="L17528" s="64" t="n">
        <v>2.133777777777778</v>
      </c>
    </row>
    <row r="17529" ht="18" customHeight="1">
      <c r="A17529" s="29" t="n">
        <v>17528</v>
      </c>
      <c r="B17529" s="29" t="inlineStr">
        <is>
          <t>2026-07-16 20:19</t>
        </is>
      </c>
      <c r="C17529" s="29" t="inlineStr">
        <is>
          <t>2026-07-16 20:06</t>
        </is>
      </c>
      <c r="D17529" s="29" t="inlineStr">
        <is>
          <t>FAVORITO_CONFIRMADO</t>
        </is>
      </c>
      <c r="E17529" s="49" t="inlineStr">
        <is>
          <t>Ethereum Up or Down - July 16, 4:00PM-4:15PM ET</t>
        </is>
      </c>
      <c r="F17529" s="29" t="inlineStr">
        <is>
          <t>BUY_NO</t>
        </is>
      </c>
      <c r="G17529" s="51" t="n">
        <v>0.235</v>
      </c>
      <c r="H17529" s="29" t="inlineStr">
        <is>
          <t>NO</t>
        </is>
      </c>
      <c r="I17529" s="10" t="inlineStr">
        <is>
          <t>✅ ACIERTO</t>
        </is>
      </c>
      <c r="J17529" s="63" t="n">
        <v>0.6143999999999999</v>
      </c>
      <c r="K17529" s="63" t="n">
        <v>0.5744</v>
      </c>
      <c r="L17529" s="64" t="n">
        <v>0.6382222222222222</v>
      </c>
    </row>
    <row r="17530" ht="18" customHeight="1">
      <c r="A17530" s="18" t="n">
        <v>17529</v>
      </c>
      <c r="B17530" s="18" t="inlineStr">
        <is>
          <t>2026-07-16 20:19</t>
        </is>
      </c>
      <c r="C17530" s="18" t="inlineStr">
        <is>
          <t>2026-07-16 20:06</t>
        </is>
      </c>
      <c r="D17530" s="18" t="inlineStr">
        <is>
          <t>FAVORITO_CONFIRMADO</t>
        </is>
      </c>
      <c r="E17530" s="43" t="inlineStr">
        <is>
          <t>Bitcoin Up or Down - July 16, 4:00PM-4:15PM ET</t>
        </is>
      </c>
      <c r="F17530" s="18" t="inlineStr">
        <is>
          <t>BUY_NO</t>
        </is>
      </c>
      <c r="G17530" s="46" t="n">
        <v>0.265</v>
      </c>
      <c r="H17530" s="18" t="inlineStr">
        <is>
          <t>NO</t>
        </is>
      </c>
      <c r="I17530" s="10" t="inlineStr">
        <is>
          <t>✅ ACIERTO</t>
        </is>
      </c>
      <c r="J17530" s="63" t="n">
        <v>0.7211</v>
      </c>
      <c r="K17530" s="63" t="n">
        <v>0.6811</v>
      </c>
      <c r="L17530" s="64" t="n">
        <v>0.7567777777777778</v>
      </c>
    </row>
    <row r="17531" ht="18" customHeight="1">
      <c r="A17531" s="29" t="n">
        <v>17530</v>
      </c>
      <c r="B17531" s="29" t="inlineStr">
        <is>
          <t>2026-07-16 20:19</t>
        </is>
      </c>
      <c r="C17531" s="29" t="inlineStr">
        <is>
          <t>2026-07-16 20:06</t>
        </is>
      </c>
      <c r="D17531" s="29" t="inlineStr">
        <is>
          <t>FAVORITO_CONFIRMADO</t>
        </is>
      </c>
      <c r="E17531" s="49" t="inlineStr">
        <is>
          <t>Solana Up or Down - July 16, 4:00PM-4:15PM ET</t>
        </is>
      </c>
      <c r="F17531" s="29" t="inlineStr">
        <is>
          <t>BUY_NO</t>
        </is>
      </c>
      <c r="G17531" s="51" t="n">
        <v>0.365</v>
      </c>
      <c r="H17531" s="29" t="inlineStr">
        <is>
          <t>NO</t>
        </is>
      </c>
      <c r="I17531" s="10" t="inlineStr">
        <is>
          <t>✅ ACIERTO</t>
        </is>
      </c>
      <c r="J17531" s="63" t="n">
        <v>1.1496</v>
      </c>
      <c r="K17531" s="63" t="n">
        <v>1.1096</v>
      </c>
      <c r="L17531" s="64" t="n">
        <v>1.232888888888889</v>
      </c>
    </row>
    <row r="17532" ht="18" customHeight="1">
      <c r="A17532" s="18" t="n">
        <v>17531</v>
      </c>
      <c r="B17532" s="18" t="inlineStr">
        <is>
          <t>2026-07-16 20:33</t>
        </is>
      </c>
      <c r="C17532" s="18" t="inlineStr">
        <is>
          <t>2026-07-16 20:17</t>
        </is>
      </c>
      <c r="D17532" s="18" t="inlineStr">
        <is>
          <t>FAVORITO_CONFIRMADO</t>
        </is>
      </c>
      <c r="E17532" s="43" t="inlineStr">
        <is>
          <t>Ethereum Up or Down - July 16, 4:15PM-4:30PM ET</t>
        </is>
      </c>
      <c r="F17532" s="18" t="inlineStr">
        <is>
          <t>BUY_NO</t>
        </is>
      </c>
      <c r="G17532" s="46" t="n">
        <v>0.435</v>
      </c>
      <c r="H17532" s="18" t="inlineStr">
        <is>
          <t>YES</t>
        </is>
      </c>
      <c r="I17532" s="11" t="inlineStr">
        <is>
          <t>❌ FALLO</t>
        </is>
      </c>
      <c r="J17532" s="61" t="n">
        <v>-2</v>
      </c>
      <c r="K17532" s="61" t="n">
        <v>-2.04</v>
      </c>
      <c r="L17532" s="62" t="n">
        <v>-2.266666666666667</v>
      </c>
    </row>
    <row r="17533" ht="18" customHeight="1">
      <c r="A17533" s="29" t="n">
        <v>17532</v>
      </c>
      <c r="B17533" s="29" t="inlineStr">
        <is>
          <t>2026-07-16 20:33</t>
        </is>
      </c>
      <c r="C17533" s="29" t="inlineStr">
        <is>
          <t>2026-07-16 20:17</t>
        </is>
      </c>
      <c r="D17533" s="29" t="inlineStr">
        <is>
          <t>FAVORITO_CONFIRMADO</t>
        </is>
      </c>
      <c r="E17533" s="49" t="inlineStr">
        <is>
          <t>Bitcoin Up or Down - July 16, 4:15PM-4:30PM ET</t>
        </is>
      </c>
      <c r="F17533" s="29" t="inlineStr">
        <is>
          <t>BUY_NO</t>
        </is>
      </c>
      <c r="G17533" s="51" t="n">
        <v>0.405</v>
      </c>
      <c r="H17533" s="29" t="inlineStr">
        <is>
          <t>NO</t>
        </is>
      </c>
      <c r="I17533" s="10" t="inlineStr">
        <is>
          <t>✅ ACIERTO</t>
        </is>
      </c>
      <c r="J17533" s="63" t="n">
        <v>1.3613</v>
      </c>
      <c r="K17533" s="63" t="n">
        <v>1.3213</v>
      </c>
      <c r="L17533" s="64" t="n">
        <v>1.468111111111111</v>
      </c>
    </row>
    <row r="17534" ht="18" customHeight="1">
      <c r="A17534" s="18" t="n">
        <v>17533</v>
      </c>
      <c r="B17534" s="18" t="inlineStr">
        <is>
          <t>2026-07-16 20:33</t>
        </is>
      </c>
      <c r="C17534" s="18" t="inlineStr">
        <is>
          <t>2026-07-16 20:17</t>
        </is>
      </c>
      <c r="D17534" s="18" t="inlineStr">
        <is>
          <t>FAVORITO_CONFIRMADO</t>
        </is>
      </c>
      <c r="E17534" s="43" t="inlineStr">
        <is>
          <t>Solana Up or Down - July 16, 4:15PM-4:30PM ET</t>
        </is>
      </c>
      <c r="F17534" s="18" t="inlineStr">
        <is>
          <t>BUY_NO</t>
        </is>
      </c>
      <c r="G17534" s="46" t="n">
        <v>0.425</v>
      </c>
      <c r="H17534" s="18" t="inlineStr">
        <is>
          <t>YES</t>
        </is>
      </c>
      <c r="I17534" s="11" t="inlineStr">
        <is>
          <t>❌ FALLO</t>
        </is>
      </c>
      <c r="J17534" s="61" t="n">
        <v>-2</v>
      </c>
      <c r="K17534" s="61" t="n">
        <v>-2.04</v>
      </c>
      <c r="L17534" s="62" t="n">
        <v>-2.266666666666667</v>
      </c>
    </row>
    <row r="17535" ht="18" customHeight="1">
      <c r="A17535" s="29" t="n">
        <v>17534</v>
      </c>
      <c r="B17535" s="29" t="inlineStr">
        <is>
          <t>2026-07-16 20:33</t>
        </is>
      </c>
      <c r="C17535" s="29" t="inlineStr">
        <is>
          <t>2026-07-16 20:18</t>
        </is>
      </c>
      <c r="D17535" s="29" t="inlineStr">
        <is>
          <t>GBM_LATE_15M</t>
        </is>
      </c>
      <c r="E17535" s="49" t="inlineStr">
        <is>
          <t>Ethereum Up or Down - July 16, 4:15PM-4:30PM ET</t>
        </is>
      </c>
      <c r="F17535" s="29" t="inlineStr">
        <is>
          <t>BUY_NO</t>
        </is>
      </c>
      <c r="G17535" s="51" t="n">
        <v>0.435</v>
      </c>
      <c r="H17535" s="29" t="inlineStr">
        <is>
          <t>YES</t>
        </is>
      </c>
      <c r="I17535" s="11" t="inlineStr">
        <is>
          <t>❌ FALLO</t>
        </is>
      </c>
      <c r="J17535" s="61" t="n">
        <v>-0.61</v>
      </c>
      <c r="K17535" s="61" t="n">
        <v>-0.6222</v>
      </c>
      <c r="L17535" s="62" t="n">
        <v>-0.6913333333333332</v>
      </c>
    </row>
    <row r="17536" ht="18" customHeight="1">
      <c r="A17536" s="18" t="n">
        <v>17535</v>
      </c>
      <c r="B17536" s="18" t="inlineStr">
        <is>
          <t>2026-07-16 20:33</t>
        </is>
      </c>
      <c r="C17536" s="18" t="inlineStr">
        <is>
          <t>2026-07-16 20:18</t>
        </is>
      </c>
      <c r="D17536" s="18" t="inlineStr">
        <is>
          <t>GBM_LATE_15M_ESPACIO_ATR</t>
        </is>
      </c>
      <c r="E17536" s="43" t="inlineStr">
        <is>
          <t>Ethereum Up or Down - July 16, 4:15PM-4:30PM ET</t>
        </is>
      </c>
      <c r="F17536" s="18" t="inlineStr">
        <is>
          <t>BUY_NO</t>
        </is>
      </c>
      <c r="G17536" s="46" t="n">
        <v>0.435</v>
      </c>
      <c r="H17536" s="18" t="inlineStr">
        <is>
          <t>YES</t>
        </is>
      </c>
      <c r="I17536" s="11" t="inlineStr">
        <is>
          <t>❌ FALLO</t>
        </is>
      </c>
      <c r="J17536" s="61" t="n">
        <v>-2</v>
      </c>
      <c r="K17536" s="61" t="n">
        <v>-2.04</v>
      </c>
      <c r="L17536" s="62" t="n">
        <v>-2.266666666666667</v>
      </c>
    </row>
    <row r="17537" ht="18" customHeight="1">
      <c r="A17537" s="29" t="n">
        <v>17536</v>
      </c>
      <c r="B17537" s="29" t="inlineStr">
        <is>
          <t>2026-07-16 20:33</t>
        </is>
      </c>
      <c r="C17537" s="29" t="inlineStr">
        <is>
          <t>2026-07-16 20:18</t>
        </is>
      </c>
      <c r="D17537" s="29" t="inlineStr">
        <is>
          <t>GBM_LATE_15M</t>
        </is>
      </c>
      <c r="E17537" s="49" t="inlineStr">
        <is>
          <t>Bitcoin Up or Down - July 16, 4:15PM-4:30PM ET</t>
        </is>
      </c>
      <c r="F17537" s="29" t="inlineStr">
        <is>
          <t>BUY_NO</t>
        </is>
      </c>
      <c r="G17537" s="51" t="n">
        <v>0.405</v>
      </c>
      <c r="H17537" s="29" t="inlineStr">
        <is>
          <t>NO</t>
        </is>
      </c>
      <c r="I17537" s="10" t="inlineStr">
        <is>
          <t>✅ ACIERTO</t>
        </is>
      </c>
      <c r="J17537" s="63" t="n">
        <v>1.0618</v>
      </c>
      <c r="K17537" s="63" t="n">
        <v>1.0306</v>
      </c>
      <c r="L17537" s="64" t="n">
        <v>1.145111111111111</v>
      </c>
    </row>
    <row r="17538" ht="18" customHeight="1">
      <c r="A17538" s="18" t="n">
        <v>17537</v>
      </c>
      <c r="B17538" s="18" t="inlineStr">
        <is>
          <t>2026-07-16 20:33</t>
        </is>
      </c>
      <c r="C17538" s="18" t="inlineStr">
        <is>
          <t>2026-07-16 20:18</t>
        </is>
      </c>
      <c r="D17538" s="18" t="inlineStr">
        <is>
          <t>GBM_LATE_15M_ESPACIO_ATR</t>
        </is>
      </c>
      <c r="E17538" s="43" t="inlineStr">
        <is>
          <t>Bitcoin Up or Down - July 16, 4:15PM-4:30PM ET</t>
        </is>
      </c>
      <c r="F17538" s="18" t="inlineStr">
        <is>
          <t>BUY_NO</t>
        </is>
      </c>
      <c r="G17538" s="46" t="n">
        <v>0.405</v>
      </c>
      <c r="H17538" s="18" t="inlineStr">
        <is>
          <t>NO</t>
        </is>
      </c>
      <c r="I17538" s="10" t="inlineStr">
        <is>
          <t>✅ ACIERTO</t>
        </is>
      </c>
      <c r="J17538" s="63" t="n">
        <v>1.3613</v>
      </c>
      <c r="K17538" s="63" t="n">
        <v>1.3213</v>
      </c>
      <c r="L17538" s="64" t="n">
        <v>1.468111111111111</v>
      </c>
    </row>
    <row r="17539" ht="18" customHeight="1">
      <c r="A17539" s="29" t="n">
        <v>17538</v>
      </c>
      <c r="B17539" s="29" t="inlineStr">
        <is>
          <t>2026-07-16 20:33</t>
        </is>
      </c>
      <c r="C17539" s="29" t="inlineStr">
        <is>
          <t>2026-07-16 20:18</t>
        </is>
      </c>
      <c r="D17539" s="29" t="inlineStr">
        <is>
          <t>GBM_LATE_15M</t>
        </is>
      </c>
      <c r="E17539" s="49" t="inlineStr">
        <is>
          <t>XRP Up or Down - July 16, 4:15PM-4:30PM ET</t>
        </is>
      </c>
      <c r="F17539" s="29" t="inlineStr">
        <is>
          <t>BUY_NO</t>
        </is>
      </c>
      <c r="G17539" s="51" t="n">
        <v>0.505</v>
      </c>
      <c r="H17539" s="29" t="inlineStr">
        <is>
          <t>YES</t>
        </is>
      </c>
      <c r="I17539" s="11" t="inlineStr">
        <is>
          <t>❌ FALLO</t>
        </is>
      </c>
      <c r="J17539" s="61" t="n">
        <v>-2</v>
      </c>
      <c r="K17539" s="61" t="n">
        <v>-2.04</v>
      </c>
      <c r="L17539" s="62" t="n">
        <v>-2.266666666666667</v>
      </c>
    </row>
    <row r="17540" ht="18" customHeight="1">
      <c r="A17540" s="18" t="n">
        <v>17539</v>
      </c>
      <c r="B17540" s="18" t="inlineStr">
        <is>
          <t>2026-07-16 20:33</t>
        </is>
      </c>
      <c r="C17540" s="18" t="inlineStr">
        <is>
          <t>2026-07-16 20:18</t>
        </is>
      </c>
      <c r="D17540" s="18" t="inlineStr">
        <is>
          <t>GBM_LATE_15M</t>
        </is>
      </c>
      <c r="E17540" s="43" t="inlineStr">
        <is>
          <t>Solana Up or Down - July 16, 4:15PM-4:30PM ET</t>
        </is>
      </c>
      <c r="F17540" s="18" t="inlineStr">
        <is>
          <t>BUY_YES</t>
        </is>
      </c>
      <c r="G17540" s="46" t="n">
        <v>0.425</v>
      </c>
      <c r="H17540" s="18" t="inlineStr">
        <is>
          <t>YES</t>
        </is>
      </c>
      <c r="I17540" s="10" t="inlineStr">
        <is>
          <t>✅ ACIERTO</t>
        </is>
      </c>
      <c r="J17540" s="63" t="n">
        <v>2.3406</v>
      </c>
      <c r="K17540" s="63" t="n">
        <v>2.306</v>
      </c>
      <c r="L17540" s="64" t="n">
        <v>2.562222222222222</v>
      </c>
    </row>
    <row r="17541" ht="18" customHeight="1">
      <c r="A17541" s="29" t="n">
        <v>17540</v>
      </c>
      <c r="B17541" s="29" t="inlineStr">
        <is>
          <t>2026-07-16 20:33</t>
        </is>
      </c>
      <c r="C17541" s="29" t="inlineStr">
        <is>
          <t>2026-07-16 20:18</t>
        </is>
      </c>
      <c r="D17541" s="29" t="inlineStr">
        <is>
          <t>GBM_LATE_15M_ESPACIO_ATR</t>
        </is>
      </c>
      <c r="E17541" s="49" t="inlineStr">
        <is>
          <t>Solana Up or Down - July 16, 4:15PM-4:30PM ET</t>
        </is>
      </c>
      <c r="F17541" s="29" t="inlineStr">
        <is>
          <t>BUY_YES</t>
        </is>
      </c>
      <c r="G17541" s="51" t="n">
        <v>0.425</v>
      </c>
      <c r="H17541" s="29" t="inlineStr">
        <is>
          <t>YES</t>
        </is>
      </c>
      <c r="I17541" s="10" t="inlineStr">
        <is>
          <t>✅ ACIERTO</t>
        </is>
      </c>
      <c r="J17541" s="63" t="n">
        <v>1.5829</v>
      </c>
      <c r="K17541" s="63" t="n">
        <v>1.5595</v>
      </c>
      <c r="L17541" s="64" t="n">
        <v>1.732777777777778</v>
      </c>
    </row>
    <row r="17542" ht="18" customHeight="1">
      <c r="A17542" s="18" t="n">
        <v>17541</v>
      </c>
      <c r="B17542" s="18" t="inlineStr">
        <is>
          <t>2026-07-16 20:33</t>
        </is>
      </c>
      <c r="C17542" s="18" t="inlineStr">
        <is>
          <t>2026-07-16 20:19</t>
        </is>
      </c>
      <c r="D17542" s="18" t="inlineStr">
        <is>
          <t>GBM_LATE_15M_TARDIO</t>
        </is>
      </c>
      <c r="E17542" s="43" t="inlineStr">
        <is>
          <t>Ethereum Up or Down - July 16, 4:15PM-4:30PM ET</t>
        </is>
      </c>
      <c r="F17542" s="18" t="inlineStr">
        <is>
          <t>BUY_NO</t>
        </is>
      </c>
      <c r="G17542" s="46" t="n">
        <v>0.435</v>
      </c>
      <c r="H17542" s="18" t="inlineStr">
        <is>
          <t>YES</t>
        </is>
      </c>
      <c r="I17542" s="11" t="inlineStr">
        <is>
          <t>❌ FALLO</t>
        </is>
      </c>
      <c r="J17542" s="61" t="n">
        <v>-1.21</v>
      </c>
      <c r="K17542" s="61" t="n">
        <v>-1.2342</v>
      </c>
      <c r="L17542" s="62" t="n">
        <v>-1.371333333333333</v>
      </c>
    </row>
    <row r="17543" ht="18" customHeight="1">
      <c r="A17543" s="29" t="n">
        <v>17542</v>
      </c>
      <c r="B17543" s="29" t="inlineStr">
        <is>
          <t>2026-07-16 20:33</t>
        </is>
      </c>
      <c r="C17543" s="29" t="inlineStr">
        <is>
          <t>2026-07-16 20:19</t>
        </is>
      </c>
      <c r="D17543" s="29" t="inlineStr">
        <is>
          <t>GBM_LATE_15M_TARDIO</t>
        </is>
      </c>
      <c r="E17543" s="49" t="inlineStr">
        <is>
          <t>Bitcoin Up or Down - July 16, 4:15PM-4:30PM ET</t>
        </is>
      </c>
      <c r="F17543" s="29" t="inlineStr">
        <is>
          <t>BUY_NO</t>
        </is>
      </c>
      <c r="G17543" s="51" t="n">
        <v>0.405</v>
      </c>
      <c r="H17543" s="29" t="inlineStr">
        <is>
          <t>NO</t>
        </is>
      </c>
      <c r="I17543" s="10" t="inlineStr">
        <is>
          <t>✅ ACIERTO</t>
        </is>
      </c>
      <c r="J17543" s="63" t="n">
        <v>0.8032</v>
      </c>
      <c r="K17543" s="63" t="n">
        <v>0.7796</v>
      </c>
      <c r="L17543" s="64" t="n">
        <v>0.8662222222222221</v>
      </c>
    </row>
    <row r="17544" ht="18" customHeight="1">
      <c r="A17544" s="18" t="n">
        <v>17543</v>
      </c>
      <c r="B17544" s="18" t="inlineStr">
        <is>
          <t>2026-07-16 20:33</t>
        </is>
      </c>
      <c r="C17544" s="18" t="inlineStr">
        <is>
          <t>2026-07-16 20:19</t>
        </is>
      </c>
      <c r="D17544" s="18" t="inlineStr">
        <is>
          <t>GBM_LATE_15M_TARDIO</t>
        </is>
      </c>
      <c r="E17544" s="43" t="inlineStr">
        <is>
          <t>Solana Up or Down - July 16, 4:15PM-4:30PM ET</t>
        </is>
      </c>
      <c r="F17544" s="18" t="inlineStr">
        <is>
          <t>BUY_YES</t>
        </is>
      </c>
      <c r="G17544" s="46" t="n">
        <v>0.425</v>
      </c>
      <c r="H17544" s="18" t="inlineStr">
        <is>
          <t>YES</t>
        </is>
      </c>
      <c r="I17544" s="10" t="inlineStr">
        <is>
          <t>✅ ACIERTO</t>
        </is>
      </c>
      <c r="J17544" s="63" t="n">
        <v>2.4353</v>
      </c>
      <c r="K17544" s="63" t="n">
        <v>2.3993</v>
      </c>
      <c r="L17544" s="64" t="n">
        <v>2.665888888888889</v>
      </c>
    </row>
    <row r="17545" ht="18" customHeight="1">
      <c r="A17545" s="29" t="n">
        <v>17544</v>
      </c>
      <c r="B17545" s="29" t="inlineStr">
        <is>
          <t>2026-07-16 20:33</t>
        </is>
      </c>
      <c r="C17545" s="29" t="inlineStr">
        <is>
          <t>2026-07-16 20:20</t>
        </is>
      </c>
      <c r="D17545" s="29" t="inlineStr">
        <is>
          <t>GBM_LATE_15M_TARDIO</t>
        </is>
      </c>
      <c r="E17545" s="49" t="inlineStr">
        <is>
          <t>XRP Up or Down - July 16, 4:15PM-4:30PM ET</t>
        </is>
      </c>
      <c r="F17545" s="29" t="inlineStr">
        <is>
          <t>BUY_YES</t>
        </is>
      </c>
      <c r="G17545" s="51" t="n">
        <v>0.505</v>
      </c>
      <c r="H17545" s="29" t="inlineStr">
        <is>
          <t>YES</t>
        </is>
      </c>
      <c r="I17545" s="10" t="inlineStr">
        <is>
          <t>✅ ACIERTO</t>
        </is>
      </c>
      <c r="J17545" s="63" t="n">
        <v>1.9604</v>
      </c>
      <c r="K17545" s="63" t="n">
        <v>1.9204</v>
      </c>
      <c r="L17545" s="64" t="n">
        <v>2.133777777777778</v>
      </c>
    </row>
    <row r="17546" ht="18" customHeight="1">
      <c r="A17546" s="18" t="n">
        <v>17545</v>
      </c>
      <c r="B17546" s="18" t="inlineStr">
        <is>
          <t>2026-07-16 20:33</t>
        </is>
      </c>
      <c r="C17546" s="18" t="inlineStr">
        <is>
          <t>2026-07-16 20:20</t>
        </is>
      </c>
      <c r="D17546" s="18" t="inlineStr">
        <is>
          <t>GBM_LATE_15M_ESPACIO_ATR</t>
        </is>
      </c>
      <c r="E17546" s="43" t="inlineStr">
        <is>
          <t>XRP Up or Down - July 16, 4:15PM-4:30PM ET</t>
        </is>
      </c>
      <c r="F17546" s="18" t="inlineStr">
        <is>
          <t>BUY_YES</t>
        </is>
      </c>
      <c r="G17546" s="46" t="n">
        <v>0.505</v>
      </c>
      <c r="H17546" s="18" t="inlineStr">
        <is>
          <t>YES</t>
        </is>
      </c>
      <c r="I17546" s="10" t="inlineStr">
        <is>
          <t>✅ ACIERTO</t>
        </is>
      </c>
      <c r="J17546" s="63" t="n">
        <v>1.9604</v>
      </c>
      <c r="K17546" s="63" t="n">
        <v>1.9204</v>
      </c>
      <c r="L17546" s="64" t="n">
        <v>2.133777777777778</v>
      </c>
    </row>
    <row r="17547" ht="18" customHeight="1">
      <c r="A17547" s="29" t="n">
        <v>17546</v>
      </c>
      <c r="B17547" s="29" t="inlineStr">
        <is>
          <t>2026-07-16 20:33</t>
        </is>
      </c>
      <c r="C17547" s="29" t="inlineStr">
        <is>
          <t>2026-07-16 20:20</t>
        </is>
      </c>
      <c r="D17547" s="29" t="inlineStr">
        <is>
          <t>UPDOWN_GBM_15M_TARDIO</t>
        </is>
      </c>
      <c r="E17547" s="49" t="inlineStr">
        <is>
          <t>Solana Up or Down - July 16, 4:15PM-4:30PM ET</t>
        </is>
      </c>
      <c r="F17547" s="29" t="inlineStr">
        <is>
          <t>BUY_YES</t>
        </is>
      </c>
      <c r="G17547" s="51" t="n">
        <v>0.425</v>
      </c>
      <c r="H17547" s="29" t="inlineStr">
        <is>
          <t>YES</t>
        </is>
      </c>
      <c r="I17547" s="10" t="inlineStr">
        <is>
          <t>✅ ACIERTO</t>
        </is>
      </c>
      <c r="J17547" s="63" t="n">
        <v>1.7724</v>
      </c>
      <c r="K17547" s="63" t="n">
        <v>1.7462</v>
      </c>
      <c r="L17547" s="64" t="n">
        <v>1.940222222222222</v>
      </c>
    </row>
    <row r="17548" ht="18" customHeight="1">
      <c r="A17548" s="18" t="n">
        <v>17547</v>
      </c>
      <c r="B17548" s="18" t="inlineStr">
        <is>
          <t>2026-07-16 20:33</t>
        </is>
      </c>
      <c r="C17548" s="18" t="inlineStr">
        <is>
          <t>2026-07-16 20:22</t>
        </is>
      </c>
      <c r="D17548" s="18" t="inlineStr">
        <is>
          <t>FAVORITO_CONFIRMADO_SOL_ALTACONVICCION</t>
        </is>
      </c>
      <c r="E17548" s="43" t="inlineStr">
        <is>
          <t>Solana Up or Down - July 16, 4:15PM-4:30PM ET</t>
        </is>
      </c>
      <c r="F17548" s="18" t="inlineStr">
        <is>
          <t>BUY_YES</t>
        </is>
      </c>
      <c r="G17548" s="46" t="n">
        <v>0.875</v>
      </c>
      <c r="H17548" s="18" t="inlineStr">
        <is>
          <t>YES</t>
        </is>
      </c>
      <c r="I17548" s="10" t="inlineStr">
        <is>
          <t>✅ ACIERTO</t>
        </is>
      </c>
      <c r="J17548" s="63" t="n">
        <v>0.2857</v>
      </c>
      <c r="K17548" s="63" t="n">
        <v>0.2457</v>
      </c>
      <c r="L17548" s="64" t="n">
        <v>0.273</v>
      </c>
    </row>
    <row r="17549" ht="18" customHeight="1">
      <c r="A17549" s="29" t="n">
        <v>17548</v>
      </c>
      <c r="B17549" s="29" t="inlineStr">
        <is>
          <t>2026-07-16 20:33</t>
        </is>
      </c>
      <c r="C17549" s="29" t="inlineStr">
        <is>
          <t>2026-07-16 20:22</t>
        </is>
      </c>
      <c r="D17549" s="29" t="inlineStr">
        <is>
          <t>GBM_LATE_15M_PYCONFIRMADO</t>
        </is>
      </c>
      <c r="E17549" s="49" t="inlineStr">
        <is>
          <t>XRP Up or Down - July 16, 4:15PM-4:30PM ET</t>
        </is>
      </c>
      <c r="F17549" s="29" t="inlineStr">
        <is>
          <t>BUY_YES</t>
        </is>
      </c>
      <c r="G17549" s="51" t="n">
        <v>0.505</v>
      </c>
      <c r="H17549" s="29" t="inlineStr">
        <is>
          <t>YES</t>
        </is>
      </c>
      <c r="I17549" s="10" t="inlineStr">
        <is>
          <t>✅ ACIERTO</t>
        </is>
      </c>
      <c r="J17549" s="63" t="n">
        <v>1.9604</v>
      </c>
      <c r="K17549" s="63" t="n">
        <v>1.9204</v>
      </c>
      <c r="L17549" s="64" t="n">
        <v>2.133777777777778</v>
      </c>
    </row>
    <row r="17550" ht="18" customHeight="1">
      <c r="A17550" s="18" t="n">
        <v>17549</v>
      </c>
      <c r="B17550" s="18" t="inlineStr">
        <is>
          <t>2026-07-16 20:48</t>
        </is>
      </c>
      <c r="C17550" s="18" t="inlineStr">
        <is>
          <t>2026-07-16 20:31</t>
        </is>
      </c>
      <c r="D17550" s="18" t="inlineStr">
        <is>
          <t>UPDOWN_GBM</t>
        </is>
      </c>
      <c r="E17550" s="43" t="inlineStr">
        <is>
          <t>Ethereum Up or Down - July 16, 4:30PM-4:45PM ET</t>
        </is>
      </c>
      <c r="F17550" s="18" t="inlineStr">
        <is>
          <t>BUY_NO</t>
        </is>
      </c>
      <c r="G17550" s="46" t="n">
        <v>0.515</v>
      </c>
      <c r="H17550" s="18" t="inlineStr">
        <is>
          <t>NO</t>
        </is>
      </c>
      <c r="I17550" s="10" t="inlineStr">
        <is>
          <t>✅ ACIERTO</t>
        </is>
      </c>
      <c r="J17550" s="63" t="n">
        <v>0.5309</v>
      </c>
      <c r="K17550" s="63" t="n">
        <v>0.5209</v>
      </c>
      <c r="L17550" s="64" t="n">
        <v>0.5787777777777778</v>
      </c>
    </row>
    <row r="17551" ht="18" customHeight="1">
      <c r="A17551" s="29" t="n">
        <v>17550</v>
      </c>
      <c r="B17551" s="29" t="inlineStr">
        <is>
          <t>2026-07-16 20:48</t>
        </is>
      </c>
      <c r="C17551" s="29" t="inlineStr">
        <is>
          <t>2026-07-16 20:33</t>
        </is>
      </c>
      <c r="D17551" s="29" t="inlineStr">
        <is>
          <t>GBM_LATE_15M</t>
        </is>
      </c>
      <c r="E17551" s="49" t="inlineStr">
        <is>
          <t>Solana Up or Down - July 16, 4:30PM-4:45PM ET</t>
        </is>
      </c>
      <c r="F17551" s="29" t="inlineStr">
        <is>
          <t>BUY_YES</t>
        </is>
      </c>
      <c r="G17551" s="51" t="n">
        <v>0.495</v>
      </c>
      <c r="H17551" s="29" t="inlineStr">
        <is>
          <t>NO</t>
        </is>
      </c>
      <c r="I17551" s="11" t="inlineStr">
        <is>
          <t>❌ FALLO</t>
        </is>
      </c>
      <c r="J17551" s="61" t="n">
        <v>-1.73</v>
      </c>
      <c r="K17551" s="61" t="n">
        <v>-1.7646</v>
      </c>
      <c r="L17551" s="62" t="n">
        <v>-1.960666666666667</v>
      </c>
    </row>
    <row r="17552" ht="18" customHeight="1">
      <c r="A17552" s="18" t="n">
        <v>17551</v>
      </c>
      <c r="B17552" s="18" t="inlineStr">
        <is>
          <t>2026-07-16 20:48</t>
        </is>
      </c>
      <c r="C17552" s="18" t="inlineStr">
        <is>
          <t>2026-07-16 20:33</t>
        </is>
      </c>
      <c r="D17552" s="18" t="inlineStr">
        <is>
          <t>GBM_LATE_15M_ESPACIO_ATR</t>
        </is>
      </c>
      <c r="E17552" s="43" t="inlineStr">
        <is>
          <t>Solana Up or Down - July 16, 4:30PM-4:45PM ET</t>
        </is>
      </c>
      <c r="F17552" s="18" t="inlineStr">
        <is>
          <t>BUY_YES</t>
        </is>
      </c>
      <c r="G17552" s="46" t="n">
        <v>0.495</v>
      </c>
      <c r="H17552" s="18" t="inlineStr">
        <is>
          <t>NO</t>
        </is>
      </c>
      <c r="I17552" s="11" t="inlineStr">
        <is>
          <t>❌ FALLO</t>
        </is>
      </c>
      <c r="J17552" s="61" t="n">
        <v>-1.17</v>
      </c>
      <c r="K17552" s="61" t="n">
        <v>-1.1934</v>
      </c>
      <c r="L17552" s="62" t="n">
        <v>-1.326</v>
      </c>
    </row>
    <row r="17553" ht="18" customHeight="1">
      <c r="A17553" s="29" t="n">
        <v>17552</v>
      </c>
      <c r="B17553" s="29" t="inlineStr">
        <is>
          <t>2026-07-16 20:48</t>
        </is>
      </c>
      <c r="C17553" s="29" t="inlineStr">
        <is>
          <t>2026-07-16 20:33</t>
        </is>
      </c>
      <c r="D17553" s="29" t="inlineStr">
        <is>
          <t>GBM_LATE_15M</t>
        </is>
      </c>
      <c r="E17553" s="49" t="inlineStr">
        <is>
          <t>XRP Up or Down - July 16, 4:30PM-4:45PM ET</t>
        </is>
      </c>
      <c r="F17553" s="29" t="inlineStr">
        <is>
          <t>BUY_YES</t>
        </is>
      </c>
      <c r="G17553" s="51" t="n">
        <v>0.495</v>
      </c>
      <c r="H17553" s="29" t="inlineStr">
        <is>
          <t>YES</t>
        </is>
      </c>
      <c r="I17553" s="10" t="inlineStr">
        <is>
          <t>✅ ACIERTO</t>
        </is>
      </c>
      <c r="J17553" s="63" t="n">
        <v>2.0404</v>
      </c>
      <c r="K17553" s="63" t="n">
        <v>2.0004</v>
      </c>
      <c r="L17553" s="64" t="n">
        <v>2.222666666666667</v>
      </c>
    </row>
    <row r="17554" ht="18" customHeight="1">
      <c r="A17554" s="18" t="n">
        <v>17553</v>
      </c>
      <c r="B17554" s="18" t="inlineStr">
        <is>
          <t>2026-07-16 20:48</t>
        </is>
      </c>
      <c r="C17554" s="18" t="inlineStr">
        <is>
          <t>2026-07-16 20:34</t>
        </is>
      </c>
      <c r="D17554" s="18" t="inlineStr">
        <is>
          <t>FAVORITO_CONFIRMADO</t>
        </is>
      </c>
      <c r="E17554" s="43" t="inlineStr">
        <is>
          <t>Bitcoin Up or Down - July 16, 4:30PM-4:45PM ET</t>
        </is>
      </c>
      <c r="F17554" s="18" t="inlineStr">
        <is>
          <t>BUY_YES</t>
        </is>
      </c>
      <c r="G17554" s="46" t="n">
        <v>0.595</v>
      </c>
      <c r="H17554" s="18" t="inlineStr">
        <is>
          <t>NO</t>
        </is>
      </c>
      <c r="I17554" s="11" t="inlineStr">
        <is>
          <t>❌ FALLO</t>
        </is>
      </c>
      <c r="J17554" s="61" t="n">
        <v>-2</v>
      </c>
      <c r="K17554" s="61" t="n">
        <v>-2.04</v>
      </c>
      <c r="L17554" s="62" t="n">
        <v>-2.266666666666667</v>
      </c>
    </row>
    <row r="17555" ht="18" customHeight="1">
      <c r="A17555" s="29" t="n">
        <v>17554</v>
      </c>
      <c r="B17555" s="29" t="inlineStr">
        <is>
          <t>2026-07-16 20:48</t>
        </is>
      </c>
      <c r="C17555" s="29" t="inlineStr">
        <is>
          <t>2026-07-16 20:34</t>
        </is>
      </c>
      <c r="D17555" s="29" t="inlineStr">
        <is>
          <t>GBM_LATE_15M_TARDIO</t>
        </is>
      </c>
      <c r="E17555" s="49" t="inlineStr">
        <is>
          <t>Solana Up or Down - July 16, 4:30PM-4:45PM ET</t>
        </is>
      </c>
      <c r="F17555" s="29" t="inlineStr">
        <is>
          <t>BUY_NO</t>
        </is>
      </c>
      <c r="G17555" s="51" t="n">
        <v>0.705</v>
      </c>
      <c r="H17555" s="29" t="inlineStr">
        <is>
          <t>NO</t>
        </is>
      </c>
      <c r="I17555" s="10" t="inlineStr">
        <is>
          <t>✅ ACIERTO</t>
        </is>
      </c>
      <c r="J17555" s="63" t="n">
        <v>2.7005</v>
      </c>
      <c r="K17555" s="63" t="n">
        <v>2.6779</v>
      </c>
      <c r="L17555" s="64" t="n">
        <v>2.975444444444445</v>
      </c>
    </row>
    <row r="17556" ht="18" customHeight="1">
      <c r="A17556" s="18" t="n">
        <v>17555</v>
      </c>
      <c r="B17556" s="18" t="inlineStr">
        <is>
          <t>2026-07-16 20:48</t>
        </is>
      </c>
      <c r="C17556" s="18" t="inlineStr">
        <is>
          <t>2026-07-16 20:34</t>
        </is>
      </c>
      <c r="D17556" s="18" t="inlineStr">
        <is>
          <t>FAVORITO_CONFIRMADO</t>
        </is>
      </c>
      <c r="E17556" s="43" t="inlineStr">
        <is>
          <t>Solana Up or Down - July 16, 4:30PM-4:45PM ET</t>
        </is>
      </c>
      <c r="F17556" s="18" t="inlineStr">
        <is>
          <t>BUY_YES</t>
        </is>
      </c>
      <c r="G17556" s="46" t="n">
        <v>0.705</v>
      </c>
      <c r="H17556" s="18" t="inlineStr">
        <is>
          <t>NO</t>
        </is>
      </c>
      <c r="I17556" s="11" t="inlineStr">
        <is>
          <t>❌ FALLO</t>
        </is>
      </c>
      <c r="J17556" s="61" t="n">
        <v>-2</v>
      </c>
      <c r="K17556" s="61" t="n">
        <v>-2.04</v>
      </c>
      <c r="L17556" s="62" t="n">
        <v>-2.266666666666667</v>
      </c>
    </row>
    <row r="17557" ht="18" customHeight="1">
      <c r="A17557" s="29" t="n">
        <v>17556</v>
      </c>
      <c r="B17557" s="29" t="inlineStr">
        <is>
          <t>2026-07-16 20:48</t>
        </is>
      </c>
      <c r="C17557" s="29" t="inlineStr">
        <is>
          <t>2026-07-16 20:34</t>
        </is>
      </c>
      <c r="D17557" s="29" t="inlineStr">
        <is>
          <t>FAVORITO_CONFIRMADO_SOL_ALTACONVICCION</t>
        </is>
      </c>
      <c r="E17557" s="49" t="inlineStr">
        <is>
          <t>Solana Up or Down - July 16, 4:30PM-4:45PM ET</t>
        </is>
      </c>
      <c r="F17557" s="29" t="inlineStr">
        <is>
          <t>BUY_YES</t>
        </is>
      </c>
      <c r="G17557" s="51" t="n">
        <v>0.705</v>
      </c>
      <c r="H17557" s="29" t="inlineStr">
        <is>
          <t>NO</t>
        </is>
      </c>
      <c r="I17557" s="11" t="inlineStr">
        <is>
          <t>❌ FALLO</t>
        </is>
      </c>
      <c r="J17557" s="61" t="n">
        <v>-2</v>
      </c>
      <c r="K17557" s="61" t="n">
        <v>-2.04</v>
      </c>
      <c r="L17557" s="62" t="n">
        <v>-2.266666666666667</v>
      </c>
    </row>
    <row r="17558" ht="18" customHeight="1">
      <c r="A17558" s="18" t="n">
        <v>17557</v>
      </c>
      <c r="B17558" s="18" t="inlineStr">
        <is>
          <t>2026-07-16 20:48</t>
        </is>
      </c>
      <c r="C17558" s="18" t="inlineStr">
        <is>
          <t>2026-07-16 20:34</t>
        </is>
      </c>
      <c r="D17558" s="18" t="inlineStr">
        <is>
          <t>GBM_LATE_15M_TARDIO</t>
        </is>
      </c>
      <c r="E17558" s="43" t="inlineStr">
        <is>
          <t>XRP Up or Down - July 16, 4:30PM-4:45PM ET</t>
        </is>
      </c>
      <c r="F17558" s="18" t="inlineStr">
        <is>
          <t>BUY_YES</t>
        </is>
      </c>
      <c r="G17558" s="46" t="n">
        <v>0.495</v>
      </c>
      <c r="H17558" s="18" t="inlineStr">
        <is>
          <t>YES</t>
        </is>
      </c>
      <c r="I17558" s="10" t="inlineStr">
        <is>
          <t>✅ ACIERTO</t>
        </is>
      </c>
      <c r="J17558" s="63" t="n">
        <v>2.0404</v>
      </c>
      <c r="K17558" s="63" t="n">
        <v>2.0004</v>
      </c>
      <c r="L17558" s="64" t="n">
        <v>2.222666666666667</v>
      </c>
    </row>
    <row r="17559" ht="18" customHeight="1">
      <c r="A17559" s="29" t="n">
        <v>17558</v>
      </c>
      <c r="B17559" s="29" t="inlineStr">
        <is>
          <t>2026-07-16 20:48</t>
        </is>
      </c>
      <c r="C17559" s="29" t="inlineStr">
        <is>
          <t>2026-07-16 20:34</t>
        </is>
      </c>
      <c r="D17559" s="29" t="inlineStr">
        <is>
          <t>FAVORITO_CONFIRMADO</t>
        </is>
      </c>
      <c r="E17559" s="49" t="inlineStr">
        <is>
          <t>Ethereum Up or Down - July 16, 4:30PM-4:45PM ET</t>
        </is>
      </c>
      <c r="F17559" s="29" t="inlineStr">
        <is>
          <t>BUY_YES</t>
        </is>
      </c>
      <c r="G17559" s="51" t="n">
        <v>0.585</v>
      </c>
      <c r="H17559" s="29" t="inlineStr">
        <is>
          <t>NO</t>
        </is>
      </c>
      <c r="I17559" s="11" t="inlineStr">
        <is>
          <t>❌ FALLO</t>
        </is>
      </c>
      <c r="J17559" s="61" t="n">
        <v>-2</v>
      </c>
      <c r="K17559" s="61" t="n">
        <v>-2.04</v>
      </c>
      <c r="L17559" s="62" t="n">
        <v>-2.266666666666667</v>
      </c>
    </row>
    <row r="17560" ht="18" customHeight="1">
      <c r="A17560" s="18" t="n">
        <v>17559</v>
      </c>
      <c r="B17560" s="18" t="inlineStr">
        <is>
          <t>2026-07-16 20:48</t>
        </is>
      </c>
      <c r="C17560" s="18" t="inlineStr">
        <is>
          <t>2026-07-16 20:36</t>
        </is>
      </c>
      <c r="D17560" s="18" t="inlineStr">
        <is>
          <t>UPDOWN_GBM_15M_TARDIO</t>
        </is>
      </c>
      <c r="E17560" s="43" t="inlineStr">
        <is>
          <t>Solana Up or Down - July 16, 4:30PM-4:45PM ET</t>
        </is>
      </c>
      <c r="F17560" s="18" t="inlineStr">
        <is>
          <t>BUY_NO</t>
        </is>
      </c>
      <c r="G17560" s="46" t="n">
        <v>0.705</v>
      </c>
      <c r="H17560" s="18" t="inlineStr">
        <is>
          <t>NO</t>
        </is>
      </c>
      <c r="I17560" s="10" t="inlineStr">
        <is>
          <t>✅ ACIERTO</t>
        </is>
      </c>
      <c r="J17560" s="63" t="n">
        <v>2.4854</v>
      </c>
      <c r="K17560" s="63" t="n">
        <v>2.4646</v>
      </c>
      <c r="L17560" s="64" t="n">
        <v>2.738444444444444</v>
      </c>
    </row>
    <row r="17561" ht="18" customHeight="1">
      <c r="A17561" s="29" t="n">
        <v>17560</v>
      </c>
      <c r="B17561" s="29" t="inlineStr">
        <is>
          <t>2026-07-16 20:48</t>
        </is>
      </c>
      <c r="C17561" s="29" t="inlineStr">
        <is>
          <t>2026-07-16 20:39</t>
        </is>
      </c>
      <c r="D17561" s="29" t="inlineStr">
        <is>
          <t>GBM_LATE_15M</t>
        </is>
      </c>
      <c r="E17561" s="49" t="inlineStr">
        <is>
          <t>Bitcoin Up or Down - July 16, 4:30PM-4:45PM ET</t>
        </is>
      </c>
      <c r="F17561" s="29" t="inlineStr">
        <is>
          <t>BUY_NO</t>
        </is>
      </c>
      <c r="G17561" s="51" t="n">
        <v>0.595</v>
      </c>
      <c r="H17561" s="29" t="inlineStr">
        <is>
          <t>NO</t>
        </is>
      </c>
      <c r="I17561" s="10" t="inlineStr">
        <is>
          <t>✅ ACIERTO</t>
        </is>
      </c>
      <c r="J17561" s="63" t="n">
        <v>0.8374</v>
      </c>
      <c r="K17561" s="63" t="n">
        <v>0.826</v>
      </c>
      <c r="L17561" s="64" t="n">
        <v>0.9177777777777777</v>
      </c>
    </row>
    <row r="17562" ht="18" customHeight="1">
      <c r="A17562" s="18" t="n">
        <v>17561</v>
      </c>
      <c r="B17562" s="18" t="inlineStr">
        <is>
          <t>2026-07-16 20:48</t>
        </is>
      </c>
      <c r="C17562" s="18" t="inlineStr">
        <is>
          <t>2026-07-16 20:39</t>
        </is>
      </c>
      <c r="D17562" s="18" t="inlineStr">
        <is>
          <t>GBM_LATE_15M_TARDIO</t>
        </is>
      </c>
      <c r="E17562" s="43" t="inlineStr">
        <is>
          <t>Bitcoin Up or Down - July 16, 4:30PM-4:45PM ET</t>
        </is>
      </c>
      <c r="F17562" s="18" t="inlineStr">
        <is>
          <t>BUY_NO</t>
        </is>
      </c>
      <c r="G17562" s="46" t="n">
        <v>0.595</v>
      </c>
      <c r="H17562" s="18" t="inlineStr">
        <is>
          <t>NO</t>
        </is>
      </c>
      <c r="I17562" s="10" t="inlineStr">
        <is>
          <t>✅ ACIERTO</t>
        </is>
      </c>
      <c r="J17562" s="63" t="n">
        <v>1.763</v>
      </c>
      <c r="K17562" s="63" t="n">
        <v>1.739</v>
      </c>
      <c r="L17562" s="64" t="n">
        <v>1.932222222222222</v>
      </c>
    </row>
    <row r="17563" ht="18" customHeight="1">
      <c r="A17563" s="29" t="n">
        <v>17562</v>
      </c>
      <c r="B17563" s="29" t="inlineStr">
        <is>
          <t>2026-07-16 20:48</t>
        </is>
      </c>
      <c r="C17563" s="29" t="inlineStr">
        <is>
          <t>2026-07-16 20:39</t>
        </is>
      </c>
      <c r="D17563" s="29" t="inlineStr">
        <is>
          <t>GBM_LATE_15M_ESPACIO_ATR</t>
        </is>
      </c>
      <c r="E17563" s="49" t="inlineStr">
        <is>
          <t>Bitcoin Up or Down - July 16, 4:30PM-4:45PM ET</t>
        </is>
      </c>
      <c r="F17563" s="29" t="inlineStr">
        <is>
          <t>BUY_NO</t>
        </is>
      </c>
      <c r="G17563" s="51" t="n">
        <v>0.595</v>
      </c>
      <c r="H17563" s="29" t="inlineStr">
        <is>
          <t>NO</t>
        </is>
      </c>
      <c r="I17563" s="10" t="inlineStr">
        <is>
          <t>✅ ACIERTO</t>
        </is>
      </c>
      <c r="J17563" s="63" t="n">
        <v>2.9383</v>
      </c>
      <c r="K17563" s="63" t="n">
        <v>2.8983</v>
      </c>
      <c r="L17563" s="64" t="n">
        <v>3.220333333333333</v>
      </c>
    </row>
    <row r="17564" ht="18" customHeight="1">
      <c r="A17564" s="18" t="n">
        <v>17563</v>
      </c>
      <c r="B17564" s="18" t="inlineStr">
        <is>
          <t>2026-07-16 21:01</t>
        </is>
      </c>
      <c r="C17564" s="18" t="inlineStr">
        <is>
          <t>2026-07-16 20:06</t>
        </is>
      </c>
      <c r="D17564" s="18" t="inlineStr">
        <is>
          <t>FAVORITO_CONFIRMADO</t>
        </is>
      </c>
      <c r="E17564" s="43" t="inlineStr">
        <is>
          <t>Bitcoin Up or Down - July 16, 4PM ET</t>
        </is>
      </c>
      <c r="F17564" s="18" t="inlineStr">
        <is>
          <t>BUY_NO</t>
        </is>
      </c>
      <c r="G17564" s="46" t="n">
        <v>0.435</v>
      </c>
      <c r="H17564" s="18" t="inlineStr">
        <is>
          <t>NO</t>
        </is>
      </c>
      <c r="I17564" s="10" t="inlineStr">
        <is>
          <t>✅ ACIERTO</t>
        </is>
      </c>
      <c r="J17564" s="63" t="n">
        <v>1.255</v>
      </c>
      <c r="K17564" s="63" t="n">
        <v>1.2224</v>
      </c>
      <c r="L17564" s="64" t="n">
        <v>1.358222222222222</v>
      </c>
    </row>
    <row r="17565" ht="18" customHeight="1">
      <c r="A17565" s="29" t="n">
        <v>17564</v>
      </c>
      <c r="B17565" s="29" t="inlineStr">
        <is>
          <t>2026-07-16 21:01</t>
        </is>
      </c>
      <c r="C17565" s="29" t="inlineStr">
        <is>
          <t>2026-07-16 20:51</t>
        </is>
      </c>
      <c r="D17565" s="29" t="inlineStr">
        <is>
          <t>FAVORITO_CONFIRMADO</t>
        </is>
      </c>
      <c r="E17565" s="49" t="inlineStr">
        <is>
          <t>Solana Up or Down - July 16, 4:50PM-4:55PM ET</t>
        </is>
      </c>
      <c r="F17565" s="29" t="inlineStr">
        <is>
          <t>BUY_NO</t>
        </is>
      </c>
      <c r="G17565" s="51" t="n">
        <v>0.325</v>
      </c>
      <c r="H17565" s="29" t="inlineStr">
        <is>
          <t>NO</t>
        </is>
      </c>
      <c r="I17565" s="10" t="inlineStr">
        <is>
          <t>✅ ACIERTO</t>
        </is>
      </c>
      <c r="J17565" s="63" t="n">
        <v>0.8667</v>
      </c>
      <c r="K17565" s="63" t="n">
        <v>0.8307</v>
      </c>
      <c r="L17565" s="64" t="n">
        <v>0.9229999999999999</v>
      </c>
    </row>
    <row r="17566" ht="18" customHeight="1">
      <c r="A17566" s="18" t="n">
        <v>17565</v>
      </c>
      <c r="B17566" s="18" t="inlineStr">
        <is>
          <t>2026-07-16 21:03</t>
        </is>
      </c>
      <c r="C17566" s="18" t="inlineStr">
        <is>
          <t>2026-07-16 20:51</t>
        </is>
      </c>
      <c r="D17566" s="18" t="inlineStr">
        <is>
          <t>FAVORITO_CONFIRMADO</t>
        </is>
      </c>
      <c r="E17566" s="43" t="inlineStr">
        <is>
          <t>Ethereum Up or Down - July 16, 4:50PM-4:55PM ET</t>
        </is>
      </c>
      <c r="F17566" s="18" t="inlineStr">
        <is>
          <t>BUY_NO</t>
        </is>
      </c>
      <c r="G17566" s="46" t="n">
        <v>0.395</v>
      </c>
      <c r="H17566" s="18" t="inlineStr">
        <is>
          <t>NO</t>
        </is>
      </c>
      <c r="I17566" s="10" t="inlineStr">
        <is>
          <t>✅ ACIERTO</t>
        </is>
      </c>
      <c r="J17566" s="63" t="n">
        <v>1.3058</v>
      </c>
      <c r="K17566" s="63" t="n">
        <v>1.2658</v>
      </c>
      <c r="L17566" s="64" t="n">
        <v>1.406444444444444</v>
      </c>
    </row>
    <row r="17567" ht="18" customHeight="1">
      <c r="A17567" s="29" t="n">
        <v>17566</v>
      </c>
      <c r="B17567" s="29" t="inlineStr">
        <is>
          <t>2026-07-16 21:05</t>
        </is>
      </c>
      <c r="C17567" s="29" t="inlineStr">
        <is>
          <t>2026-07-16 20:06</t>
        </is>
      </c>
      <c r="D17567" s="29" t="inlineStr">
        <is>
          <t>FAVORITO_CONFIRMADO</t>
        </is>
      </c>
      <c r="E17567" s="49" t="inlineStr">
        <is>
          <t>Ethereum Up or Down - July 16, 4PM ET</t>
        </is>
      </c>
      <c r="F17567" s="29" t="inlineStr">
        <is>
          <t>BUY_NO</t>
        </is>
      </c>
      <c r="G17567" s="51" t="n">
        <v>0.415</v>
      </c>
      <c r="H17567" s="29" t="inlineStr">
        <is>
          <t>NO</t>
        </is>
      </c>
      <c r="I17567" s="10" t="inlineStr">
        <is>
          <t>✅ ACIERTO</t>
        </is>
      </c>
      <c r="J17567" s="63" t="n">
        <v>1.1492</v>
      </c>
      <c r="K17567" s="63" t="n">
        <v>1.1168</v>
      </c>
      <c r="L17567" s="64" t="n">
        <v>1.240888888888889</v>
      </c>
    </row>
    <row r="17568" ht="18" customHeight="1">
      <c r="A17568" s="18" t="n">
        <v>17567</v>
      </c>
      <c r="B17568" s="18" t="inlineStr">
        <is>
          <t>2026-07-16 21:05</t>
        </is>
      </c>
      <c r="C17568" s="18" t="inlineStr">
        <is>
          <t>2026-07-16 20:48</t>
        </is>
      </c>
      <c r="D17568" s="18" t="inlineStr">
        <is>
          <t>UPDOWN_GBM_15M_TARDIO</t>
        </is>
      </c>
      <c r="E17568" s="43" t="inlineStr">
        <is>
          <t>Solana Up or Down - July 16, 4:45PM-5:00PM ET</t>
        </is>
      </c>
      <c r="F17568" s="18" t="inlineStr">
        <is>
          <t>BUY_YES</t>
        </is>
      </c>
      <c r="G17568" s="46" t="n">
        <v>0.505</v>
      </c>
      <c r="H17568" s="18" t="inlineStr">
        <is>
          <t>YES</t>
        </is>
      </c>
      <c r="I17568" s="10" t="inlineStr">
        <is>
          <t>✅ ACIERTO</t>
        </is>
      </c>
      <c r="J17568" s="63" t="n">
        <v>1.7448</v>
      </c>
      <c r="K17568" s="63" t="n">
        <v>1.7092</v>
      </c>
      <c r="L17568" s="64" t="n">
        <v>1.899111111111111</v>
      </c>
    </row>
    <row r="17569" ht="18" customHeight="1">
      <c r="A17569" s="29" t="n">
        <v>17568</v>
      </c>
      <c r="B17569" s="29" t="inlineStr">
        <is>
          <t>2026-07-16 21:05</t>
        </is>
      </c>
      <c r="C17569" s="29" t="inlineStr">
        <is>
          <t>2026-07-16 20:48</t>
        </is>
      </c>
      <c r="D17569" s="29" t="inlineStr">
        <is>
          <t>GBM_LATE_15M</t>
        </is>
      </c>
      <c r="E17569" s="49" t="inlineStr">
        <is>
          <t>Solana Up or Down - July 16, 4:45PM-5:00PM ET</t>
        </is>
      </c>
      <c r="F17569" s="29" t="inlineStr">
        <is>
          <t>BUY_YES</t>
        </is>
      </c>
      <c r="G17569" s="51" t="n">
        <v>0.505</v>
      </c>
      <c r="H17569" s="29" t="inlineStr">
        <is>
          <t>YES</t>
        </is>
      </c>
      <c r="I17569" s="10" t="inlineStr">
        <is>
          <t>✅ ACIERTO</t>
        </is>
      </c>
      <c r="J17569" s="63" t="n">
        <v>1.7153</v>
      </c>
      <c r="K17569" s="63" t="n">
        <v>1.6803</v>
      </c>
      <c r="L17569" s="64" t="n">
        <v>1.867</v>
      </c>
    </row>
    <row r="17570" ht="18" customHeight="1">
      <c r="A17570" s="18" t="n">
        <v>17569</v>
      </c>
      <c r="B17570" s="18" t="inlineStr">
        <is>
          <t>2026-07-16 21:05</t>
        </is>
      </c>
      <c r="C17570" s="18" t="inlineStr">
        <is>
          <t>2026-07-16 20:48</t>
        </is>
      </c>
      <c r="D17570" s="18" t="inlineStr">
        <is>
          <t>GBM_LATE_15M</t>
        </is>
      </c>
      <c r="E17570" s="43" t="inlineStr">
        <is>
          <t>XRP Up or Down - July 16, 4:45PM-5:00PM ET</t>
        </is>
      </c>
      <c r="F17570" s="18" t="inlineStr">
        <is>
          <t>BUY_YES</t>
        </is>
      </c>
      <c r="G17570" s="46" t="n">
        <v>0.495</v>
      </c>
      <c r="H17570" s="18" t="inlineStr">
        <is>
          <t>NO</t>
        </is>
      </c>
      <c r="I17570" s="11" t="inlineStr">
        <is>
          <t>❌ FALLO</t>
        </is>
      </c>
      <c r="J17570" s="61" t="n">
        <v>-2</v>
      </c>
      <c r="K17570" s="61" t="n">
        <v>-2.04</v>
      </c>
      <c r="L17570" s="62" t="n">
        <v>-2.266666666666667</v>
      </c>
    </row>
    <row r="17571" ht="18" customHeight="1">
      <c r="A17571" s="29" t="n">
        <v>17570</v>
      </c>
      <c r="B17571" s="29" t="inlineStr">
        <is>
          <t>2026-07-16 21:05</t>
        </is>
      </c>
      <c r="C17571" s="29" t="inlineStr">
        <is>
          <t>2026-07-16 20:49</t>
        </is>
      </c>
      <c r="D17571" s="29" t="inlineStr">
        <is>
          <t>GBM_LATE_15M_TARDIO</t>
        </is>
      </c>
      <c r="E17571" s="49" t="inlineStr">
        <is>
          <t>XRP Up or Down - July 16, 4:45PM-5:00PM ET</t>
        </is>
      </c>
      <c r="F17571" s="29" t="inlineStr">
        <is>
          <t>BUY_YES</t>
        </is>
      </c>
      <c r="G17571" s="51" t="n">
        <v>0.495</v>
      </c>
      <c r="H17571" s="29" t="inlineStr">
        <is>
          <t>NO</t>
        </is>
      </c>
      <c r="I17571" s="11" t="inlineStr">
        <is>
          <t>❌ FALLO</t>
        </is>
      </c>
      <c r="J17571" s="61" t="n">
        <v>-2</v>
      </c>
      <c r="K17571" s="61" t="n">
        <v>-2.04</v>
      </c>
      <c r="L17571" s="62" t="n">
        <v>-2.266666666666667</v>
      </c>
    </row>
    <row r="17572" ht="18" customHeight="1">
      <c r="A17572" s="18" t="n">
        <v>17571</v>
      </c>
      <c r="B17572" s="18" t="inlineStr">
        <is>
          <t>2026-07-16 21:05</t>
        </is>
      </c>
      <c r="C17572" s="18" t="inlineStr">
        <is>
          <t>2026-07-16 20:49</t>
        </is>
      </c>
      <c r="D17572" s="18" t="inlineStr">
        <is>
          <t>GBM_LATE_15M_ESPACIO_ATR</t>
        </is>
      </c>
      <c r="E17572" s="43" t="inlineStr">
        <is>
          <t>XRP Up or Down - July 16, 4:45PM-5:00PM ET</t>
        </is>
      </c>
      <c r="F17572" s="18" t="inlineStr">
        <is>
          <t>BUY_YES</t>
        </is>
      </c>
      <c r="G17572" s="46" t="n">
        <v>0.495</v>
      </c>
      <c r="H17572" s="18" t="inlineStr">
        <is>
          <t>NO</t>
        </is>
      </c>
      <c r="I17572" s="11" t="inlineStr">
        <is>
          <t>❌ FALLO</t>
        </is>
      </c>
      <c r="J17572" s="61" t="n">
        <v>-2</v>
      </c>
      <c r="K17572" s="61" t="n">
        <v>-2.04</v>
      </c>
      <c r="L17572" s="62" t="n">
        <v>-2.266666666666667</v>
      </c>
    </row>
    <row r="17573" ht="18" customHeight="1">
      <c r="A17573" s="29" t="n">
        <v>17572</v>
      </c>
      <c r="B17573" s="29" t="inlineStr">
        <is>
          <t>2026-07-16 21:05</t>
        </is>
      </c>
      <c r="C17573" s="29" t="inlineStr">
        <is>
          <t>2026-07-16 20:50</t>
        </is>
      </c>
      <c r="D17573" s="29" t="inlineStr">
        <is>
          <t>GBM_LATE_15M_ESPACIO_ATR</t>
        </is>
      </c>
      <c r="E17573" s="49" t="inlineStr">
        <is>
          <t>Solana Up or Down - July 16, 4:45PM-5:00PM ET</t>
        </is>
      </c>
      <c r="F17573" s="29" t="inlineStr">
        <is>
          <t>BUY_YES</t>
        </is>
      </c>
      <c r="G17573" s="51" t="n">
        <v>0.505</v>
      </c>
      <c r="H17573" s="29" t="inlineStr">
        <is>
          <t>YES</t>
        </is>
      </c>
      <c r="I17573" s="10" t="inlineStr">
        <is>
          <t>✅ ACIERTO</t>
        </is>
      </c>
      <c r="J17573" s="63" t="n">
        <v>1.137</v>
      </c>
      <c r="K17573" s="63" t="n">
        <v>1.1138</v>
      </c>
      <c r="L17573" s="64" t="n">
        <v>1.237555555555556</v>
      </c>
    </row>
    <row r="17574" ht="18" customHeight="1">
      <c r="A17574" s="18" t="n">
        <v>17573</v>
      </c>
      <c r="B17574" s="18" t="inlineStr">
        <is>
          <t>2026-07-16 21:05</t>
        </is>
      </c>
      <c r="C17574" s="18" t="inlineStr">
        <is>
          <t>2026-07-16 20:51</t>
        </is>
      </c>
      <c r="D17574" s="18" t="inlineStr">
        <is>
          <t>FAVORITO_CONFIRMADO</t>
        </is>
      </c>
      <c r="E17574" s="43" t="inlineStr">
        <is>
          <t>Ethereum Up or Down - July 16, 4:45PM-5:00PM ET</t>
        </is>
      </c>
      <c r="F17574" s="18" t="inlineStr">
        <is>
          <t>BUY_YES</t>
        </is>
      </c>
      <c r="G17574" s="46" t="n">
        <v>0.5649999999999999</v>
      </c>
      <c r="H17574" s="18" t="inlineStr">
        <is>
          <t>NO</t>
        </is>
      </c>
      <c r="I17574" s="11" t="inlineStr">
        <is>
          <t>❌ FALLO</t>
        </is>
      </c>
      <c r="J17574" s="61" t="n">
        <v>-2</v>
      </c>
      <c r="K17574" s="61" t="n">
        <v>-2.04</v>
      </c>
      <c r="L17574" s="62" t="n">
        <v>-2.266666666666667</v>
      </c>
    </row>
    <row r="17575" ht="18" customHeight="1">
      <c r="A17575" s="29" t="n">
        <v>17574</v>
      </c>
      <c r="B17575" s="29" t="inlineStr">
        <is>
          <t>2026-07-16 21:05</t>
        </is>
      </c>
      <c r="C17575" s="29" t="inlineStr">
        <is>
          <t>2026-07-16 20:54</t>
        </is>
      </c>
      <c r="D17575" s="29" t="inlineStr">
        <is>
          <t>GBM_LATE_15M_ESPACIO_ATR</t>
        </is>
      </c>
      <c r="E17575" s="49" t="inlineStr">
        <is>
          <t>Ethereum Up or Down - July 16, 4:45PM-5:00PM ET</t>
        </is>
      </c>
      <c r="F17575" s="29" t="inlineStr">
        <is>
          <t>BUY_YES</t>
        </is>
      </c>
      <c r="G17575" s="51" t="n">
        <v>0.5649999999999999</v>
      </c>
      <c r="H17575" s="29" t="inlineStr">
        <is>
          <t>NO</t>
        </is>
      </c>
      <c r="I17575" s="11" t="inlineStr">
        <is>
          <t>❌ FALLO</t>
        </is>
      </c>
      <c r="J17575" s="61" t="n">
        <v>-2</v>
      </c>
      <c r="K17575" s="61" t="n">
        <v>-2.04</v>
      </c>
      <c r="L17575" s="62" t="n">
        <v>-2.266666666666667</v>
      </c>
    </row>
    <row r="17576" ht="18" customHeight="1">
      <c r="A17576" s="18" t="n">
        <v>17575</v>
      </c>
      <c r="B17576" s="18" t="inlineStr">
        <is>
          <t>2026-07-16 21:07</t>
        </is>
      </c>
      <c r="C17576" s="18" t="inlineStr">
        <is>
          <t>2026-07-16 20:17</t>
        </is>
      </c>
      <c r="D17576" s="18" t="inlineStr">
        <is>
          <t>FAVORITO_CONFIRMADO</t>
        </is>
      </c>
      <c r="E17576" s="43" t="inlineStr">
        <is>
          <t>Solana Up or Down - July 16, 4PM ET</t>
        </is>
      </c>
      <c r="F17576" s="18" t="inlineStr">
        <is>
          <t>BUY_NO</t>
        </is>
      </c>
      <c r="G17576" s="46" t="n">
        <v>0.45</v>
      </c>
      <c r="H17576" s="18" t="inlineStr">
        <is>
          <t>YES</t>
        </is>
      </c>
      <c r="I17576" s="11" t="inlineStr">
        <is>
          <t>❌ FALLO</t>
        </is>
      </c>
      <c r="J17576" s="61" t="n">
        <v>-1.91</v>
      </c>
      <c r="K17576" s="61" t="n">
        <v>-1.9482</v>
      </c>
      <c r="L17576" s="62" t="n">
        <v>-2.164666666666667</v>
      </c>
    </row>
    <row r="17577" ht="18" customHeight="1">
      <c r="A17577" s="29" t="n">
        <v>17576</v>
      </c>
      <c r="B17577" s="29" t="inlineStr">
        <is>
          <t>2026-07-16 21:07</t>
        </is>
      </c>
      <c r="C17577" s="29" t="inlineStr">
        <is>
          <t>2026-07-16 20:51</t>
        </is>
      </c>
      <c r="D17577" s="29" t="inlineStr">
        <is>
          <t>FAVORITO_CONFIRMADO</t>
        </is>
      </c>
      <c r="E17577" s="49" t="inlineStr">
        <is>
          <t>Bitcoin Up or Down - July 16, 4:45PM-5:00PM ET</t>
        </is>
      </c>
      <c r="F17577" s="29" t="inlineStr">
        <is>
          <t>BUY_NO</t>
        </is>
      </c>
      <c r="G17577" s="51" t="n">
        <v>0.425</v>
      </c>
      <c r="H17577" s="29" t="inlineStr">
        <is>
          <t>NO</t>
        </is>
      </c>
      <c r="I17577" s="10" t="inlineStr">
        <is>
          <t>✅ ACIERTO</t>
        </is>
      </c>
      <c r="J17577" s="63" t="n">
        <v>1.4783</v>
      </c>
      <c r="K17577" s="63" t="n">
        <v>1.4383</v>
      </c>
      <c r="L17577" s="64" t="n">
        <v>1.598111111111111</v>
      </c>
    </row>
    <row r="17578" ht="18" customHeight="1">
      <c r="A17578" s="18" t="n">
        <v>17577</v>
      </c>
      <c r="B17578" s="18" t="inlineStr">
        <is>
          <t>2026-07-16 21:07</t>
        </is>
      </c>
      <c r="C17578" s="18" t="inlineStr">
        <is>
          <t>2026-07-16 20:55</t>
        </is>
      </c>
      <c r="D17578" s="18" t="inlineStr">
        <is>
          <t>GBM_LATE_15M</t>
        </is>
      </c>
      <c r="E17578" s="43" t="inlineStr">
        <is>
          <t>Bitcoin Up or Down - July 16, 4:45PM-5:00PM ET</t>
        </is>
      </c>
      <c r="F17578" s="18" t="inlineStr">
        <is>
          <t>BUY_NO</t>
        </is>
      </c>
      <c r="G17578" s="46" t="n">
        <v>0.425</v>
      </c>
      <c r="H17578" s="18" t="inlineStr">
        <is>
          <t>NO</t>
        </is>
      </c>
      <c r="I17578" s="10" t="inlineStr">
        <is>
          <t>✅ ACIERTO</t>
        </is>
      </c>
      <c r="J17578" s="63" t="n">
        <v>0.8648</v>
      </c>
      <c r="K17578" s="63" t="n">
        <v>0.8414</v>
      </c>
      <c r="L17578" s="64" t="n">
        <v>0.9348888888888889</v>
      </c>
    </row>
    <row r="17579" ht="18" customHeight="1">
      <c r="A17579" s="29" t="n">
        <v>17578</v>
      </c>
      <c r="B17579" s="29" t="inlineStr">
        <is>
          <t>2026-07-16 21:07</t>
        </is>
      </c>
      <c r="C17579" s="29" t="inlineStr">
        <is>
          <t>2026-07-16 20:55</t>
        </is>
      </c>
      <c r="D17579" s="29" t="inlineStr">
        <is>
          <t>GBM_LATE_15M_TARDIO</t>
        </is>
      </c>
      <c r="E17579" s="49" t="inlineStr">
        <is>
          <t>Bitcoin Up or Down - July 16, 4:45PM-5:00PM ET</t>
        </is>
      </c>
      <c r="F17579" s="29" t="inlineStr">
        <is>
          <t>BUY_NO</t>
        </is>
      </c>
      <c r="G17579" s="51" t="n">
        <v>0.425</v>
      </c>
      <c r="H17579" s="29" t="inlineStr">
        <is>
          <t>NO</t>
        </is>
      </c>
      <c r="I17579" s="10" t="inlineStr">
        <is>
          <t>✅ ACIERTO</t>
        </is>
      </c>
      <c r="J17579" s="63" t="n">
        <v>0.9165</v>
      </c>
      <c r="K17579" s="63" t="n">
        <v>0.8917</v>
      </c>
      <c r="L17579" s="64" t="n">
        <v>0.9907777777777778</v>
      </c>
    </row>
    <row r="17580" ht="18" customHeight="1">
      <c r="A17580" s="18" t="n">
        <v>17579</v>
      </c>
      <c r="B17580" s="18" t="inlineStr">
        <is>
          <t>2026-07-16 21:07</t>
        </is>
      </c>
      <c r="C17580" s="18" t="inlineStr">
        <is>
          <t>2026-07-16 20:55</t>
        </is>
      </c>
      <c r="D17580" s="18" t="inlineStr">
        <is>
          <t>GBM_LATE_15M_ESPACIO_ATR</t>
        </is>
      </c>
      <c r="E17580" s="43" t="inlineStr">
        <is>
          <t>Bitcoin Up or Down - July 16, 4:45PM-5:00PM ET</t>
        </is>
      </c>
      <c r="F17580" s="18" t="inlineStr">
        <is>
          <t>BUY_NO</t>
        </is>
      </c>
      <c r="G17580" s="46" t="n">
        <v>0.425</v>
      </c>
      <c r="H17580" s="18" t="inlineStr">
        <is>
          <t>NO</t>
        </is>
      </c>
      <c r="I17580" s="10" t="inlineStr">
        <is>
          <t>✅ ACIERTO</t>
        </is>
      </c>
      <c r="J17580" s="63" t="n">
        <v>1.4783</v>
      </c>
      <c r="K17580" s="63" t="n">
        <v>1.4383</v>
      </c>
      <c r="L17580" s="64" t="n">
        <v>1.598111111111111</v>
      </c>
    </row>
    <row r="17581" ht="18" customHeight="1">
      <c r="A17581" s="29" t="n">
        <v>17580</v>
      </c>
      <c r="B17581" s="29" t="inlineStr">
        <is>
          <t>2026-07-16 21:16</t>
        </is>
      </c>
      <c r="C17581" s="29" t="inlineStr">
        <is>
          <t>2026-07-16 21:03</t>
        </is>
      </c>
      <c r="D17581" s="29" t="inlineStr">
        <is>
          <t>GBM_LATE_15M</t>
        </is>
      </c>
      <c r="E17581" s="49" t="inlineStr">
        <is>
          <t>Solana Up or Down - July 16, 5:00PM-5:15PM ET</t>
        </is>
      </c>
      <c r="F17581" s="29" t="inlineStr">
        <is>
          <t>BUY_YES</t>
        </is>
      </c>
      <c r="G17581" s="51" t="n">
        <v>0.515</v>
      </c>
      <c r="H17581" s="29" t="inlineStr">
        <is>
          <t>YES</t>
        </is>
      </c>
      <c r="I17581" s="10" t="inlineStr">
        <is>
          <t>✅ ACIERTO</t>
        </is>
      </c>
      <c r="J17581" s="63" t="n">
        <v>1.6198</v>
      </c>
      <c r="K17581" s="63" t="n">
        <v>1.5854</v>
      </c>
      <c r="L17581" s="64" t="n">
        <v>1.761555555555555</v>
      </c>
    </row>
    <row r="17582" ht="18" customHeight="1">
      <c r="A17582" s="18" t="n">
        <v>17581</v>
      </c>
      <c r="B17582" s="18" t="inlineStr">
        <is>
          <t>2026-07-16 21:16</t>
        </is>
      </c>
      <c r="C17582" s="18" t="inlineStr">
        <is>
          <t>2026-07-16 21:04</t>
        </is>
      </c>
      <c r="D17582" s="18" t="inlineStr">
        <is>
          <t>GBM_LATE_15M_ESPACIO_ATR</t>
        </is>
      </c>
      <c r="E17582" s="43" t="inlineStr">
        <is>
          <t>Solana Up or Down - July 16, 5:00PM-5:15PM ET</t>
        </is>
      </c>
      <c r="F17582" s="18" t="inlineStr">
        <is>
          <t>BUY_YES</t>
        </is>
      </c>
      <c r="G17582" s="46" t="n">
        <v>0.475</v>
      </c>
      <c r="H17582" s="18" t="inlineStr">
        <is>
          <t>YES</t>
        </is>
      </c>
      <c r="I17582" s="10" t="inlineStr">
        <is>
          <t>✅ ACIERTO</t>
        </is>
      </c>
      <c r="J17582" s="63" t="n">
        <v>1.2821</v>
      </c>
      <c r="K17582" s="63" t="n">
        <v>1.2589</v>
      </c>
      <c r="L17582" s="64" t="n">
        <v>1.398777777777778</v>
      </c>
    </row>
    <row r="17583" ht="18" customHeight="1">
      <c r="A17583" s="29" t="n">
        <v>17582</v>
      </c>
      <c r="B17583" s="29" t="inlineStr">
        <is>
          <t>2026-07-16 21:16</t>
        </is>
      </c>
      <c r="C17583" s="29" t="inlineStr">
        <is>
          <t>2026-07-16 21:07</t>
        </is>
      </c>
      <c r="D17583" s="29" t="inlineStr">
        <is>
          <t>UPDOWN_GBM</t>
        </is>
      </c>
      <c r="E17583" s="49" t="inlineStr">
        <is>
          <t>Ethereum Up or Down - July 16, 5:00PM-5:15PM ET</t>
        </is>
      </c>
      <c r="F17583" s="29" t="inlineStr">
        <is>
          <t>BUY_YES</t>
        </is>
      </c>
      <c r="G17583" s="51" t="n">
        <v>0.515</v>
      </c>
      <c r="H17583" s="29" t="inlineStr">
        <is>
          <t>YES</t>
        </is>
      </c>
      <c r="I17583" s="10" t="inlineStr">
        <is>
          <t>✅ ACIERTO</t>
        </is>
      </c>
      <c r="J17583" s="63" t="n">
        <v>1.3373</v>
      </c>
      <c r="K17583" s="63" t="n">
        <v>1.3089</v>
      </c>
      <c r="L17583" s="64" t="n">
        <v>1.454333333333333</v>
      </c>
    </row>
    <row r="17584" ht="18" customHeight="1">
      <c r="A17584" s="18" t="n">
        <v>17583</v>
      </c>
      <c r="B17584" s="18" t="inlineStr">
        <is>
          <t>2026-07-16 21:16</t>
        </is>
      </c>
      <c r="C17584" s="18" t="inlineStr">
        <is>
          <t>2026-07-16 21:07</t>
        </is>
      </c>
      <c r="D17584" s="18" t="inlineStr">
        <is>
          <t>UPDOWN_GBM_15M_TARDIO</t>
        </is>
      </c>
      <c r="E17584" s="43" t="inlineStr">
        <is>
          <t>Ethereum Up or Down - July 16, 5:00PM-5:15PM ET</t>
        </is>
      </c>
      <c r="F17584" s="18" t="inlineStr">
        <is>
          <t>BUY_YES</t>
        </is>
      </c>
      <c r="G17584" s="46" t="n">
        <v>0.515</v>
      </c>
      <c r="H17584" s="18" t="inlineStr">
        <is>
          <t>YES</t>
        </is>
      </c>
      <c r="I17584" s="10" t="inlineStr">
        <is>
          <t>✅ ACIERTO</t>
        </is>
      </c>
      <c r="J17584" s="63" t="n">
        <v>0.8758</v>
      </c>
      <c r="K17584" s="63" t="n">
        <v>0.8572</v>
      </c>
      <c r="L17584" s="64" t="n">
        <v>0.9524444444444444</v>
      </c>
    </row>
    <row r="17585" ht="18" customHeight="1">
      <c r="A17585" s="29" t="n">
        <v>17584</v>
      </c>
      <c r="B17585" s="29" t="inlineStr">
        <is>
          <t>2026-07-16 21:16</t>
        </is>
      </c>
      <c r="C17585" s="29" t="inlineStr">
        <is>
          <t>2026-07-16 21:07</t>
        </is>
      </c>
      <c r="D17585" s="29" t="inlineStr">
        <is>
          <t>GBM_LATE_15M</t>
        </is>
      </c>
      <c r="E17585" s="49" t="inlineStr">
        <is>
          <t>Ethereum Up or Down - July 16, 5:00PM-5:15PM ET</t>
        </is>
      </c>
      <c r="F17585" s="29" t="inlineStr">
        <is>
          <t>BUY_YES</t>
        </is>
      </c>
      <c r="G17585" s="51" t="n">
        <v>0.515</v>
      </c>
      <c r="H17585" s="29" t="inlineStr">
        <is>
          <t>YES</t>
        </is>
      </c>
      <c r="I17585" s="10" t="inlineStr">
        <is>
          <t>✅ ACIERTO</t>
        </is>
      </c>
      <c r="J17585" s="63" t="n">
        <v>1.7517</v>
      </c>
      <c r="K17585" s="63" t="n">
        <v>1.7145</v>
      </c>
      <c r="L17585" s="64" t="n">
        <v>1.905</v>
      </c>
    </row>
    <row r="17586" ht="18" customHeight="1">
      <c r="A17586" s="18" t="n">
        <v>17585</v>
      </c>
      <c r="B17586" s="18" t="inlineStr">
        <is>
          <t>2026-07-16 21:16</t>
        </is>
      </c>
      <c r="C17586" s="18" t="inlineStr">
        <is>
          <t>2026-07-16 21:07</t>
        </is>
      </c>
      <c r="D17586" s="18" t="inlineStr">
        <is>
          <t>GBM_LATE_15M_TARDIO</t>
        </is>
      </c>
      <c r="E17586" s="43" t="inlineStr">
        <is>
          <t>Ethereum Up or Down - July 16, 5:00PM-5:15PM ET</t>
        </is>
      </c>
      <c r="F17586" s="18" t="inlineStr">
        <is>
          <t>BUY_YES</t>
        </is>
      </c>
      <c r="G17586" s="46" t="n">
        <v>0.515</v>
      </c>
      <c r="H17586" s="18" t="inlineStr">
        <is>
          <t>YES</t>
        </is>
      </c>
      <c r="I17586" s="10" t="inlineStr">
        <is>
          <t>✅ ACIERTO</t>
        </is>
      </c>
      <c r="J17586" s="63" t="n">
        <v>1.4126</v>
      </c>
      <c r="K17586" s="63" t="n">
        <v>1.3826</v>
      </c>
      <c r="L17586" s="64" t="n">
        <v>1.536222222222222</v>
      </c>
    </row>
    <row r="17587" ht="18" customHeight="1">
      <c r="A17587" s="29" t="n">
        <v>17586</v>
      </c>
      <c r="B17587" s="29" t="inlineStr">
        <is>
          <t>2026-07-16 21:16</t>
        </is>
      </c>
      <c r="C17587" s="29" t="inlineStr">
        <is>
          <t>2026-07-16 21:07</t>
        </is>
      </c>
      <c r="D17587" s="29" t="inlineStr">
        <is>
          <t>GBM_LATE_15M_ESPACIO_ATR</t>
        </is>
      </c>
      <c r="E17587" s="49" t="inlineStr">
        <is>
          <t>Ethereum Up or Down - July 16, 5:00PM-5:15PM ET</t>
        </is>
      </c>
      <c r="F17587" s="29" t="inlineStr">
        <is>
          <t>BUY_YES</t>
        </is>
      </c>
      <c r="G17587" s="51" t="n">
        <v>0.515</v>
      </c>
      <c r="H17587" s="29" t="inlineStr">
        <is>
          <t>YES</t>
        </is>
      </c>
      <c r="I17587" s="10" t="inlineStr">
        <is>
          <t>✅ ACIERTO</t>
        </is>
      </c>
      <c r="J17587" s="63" t="n">
        <v>1.8835</v>
      </c>
      <c r="K17587" s="63" t="n">
        <v>1.8435</v>
      </c>
      <c r="L17587" s="64" t="n">
        <v>2.048333333333333</v>
      </c>
    </row>
    <row r="17588" ht="18" customHeight="1">
      <c r="A17588" s="18" t="n">
        <v>17587</v>
      </c>
      <c r="B17588" s="18" t="inlineStr">
        <is>
          <t>2026-07-16 21:18</t>
        </is>
      </c>
      <c r="C17588" s="18" t="inlineStr">
        <is>
          <t>2026-07-16 21:04</t>
        </is>
      </c>
      <c r="D17588" s="18" t="inlineStr">
        <is>
          <t>FAVORITO_CONFIRMADO</t>
        </is>
      </c>
      <c r="E17588" s="43" t="inlineStr">
        <is>
          <t>Bitcoin Up or Down - July 16, 5:00PM-5:15PM ET</t>
        </is>
      </c>
      <c r="F17588" s="18" t="inlineStr">
        <is>
          <t>BUY_NO</t>
        </is>
      </c>
      <c r="G17588" s="46" t="n">
        <v>0.385</v>
      </c>
      <c r="H17588" s="18" t="inlineStr">
        <is>
          <t>YES</t>
        </is>
      </c>
      <c r="I17588" s="11" t="inlineStr">
        <is>
          <t>❌ FALLO</t>
        </is>
      </c>
      <c r="J17588" s="61" t="n">
        <v>-2</v>
      </c>
      <c r="K17588" s="61" t="n">
        <v>-2.04</v>
      </c>
      <c r="L17588" s="62" t="n">
        <v>-2.266666666666667</v>
      </c>
    </row>
    <row r="17589" ht="18" customHeight="1">
      <c r="A17589" s="29" t="n">
        <v>17588</v>
      </c>
      <c r="B17589" s="29" t="inlineStr">
        <is>
          <t>2026-07-16 21:18</t>
        </is>
      </c>
      <c r="C17589" s="29" t="inlineStr">
        <is>
          <t>2026-07-16 21:07</t>
        </is>
      </c>
      <c r="D17589" s="29" t="inlineStr">
        <is>
          <t>GBM_LATE_15M</t>
        </is>
      </c>
      <c r="E17589" s="49" t="inlineStr">
        <is>
          <t>Bitcoin Up or Down - July 16, 5:00PM-5:15PM ET</t>
        </is>
      </c>
      <c r="F17589" s="29" t="inlineStr">
        <is>
          <t>BUY_YES</t>
        </is>
      </c>
      <c r="G17589" s="51" t="n">
        <v>0.385</v>
      </c>
      <c r="H17589" s="29" t="inlineStr">
        <is>
          <t>YES</t>
        </is>
      </c>
      <c r="I17589" s="10" t="inlineStr">
        <is>
          <t>✅ ACIERTO</t>
        </is>
      </c>
      <c r="J17589" s="63" t="n">
        <v>2.7475</v>
      </c>
      <c r="K17589" s="63" t="n">
        <v>2.7131</v>
      </c>
      <c r="L17589" s="64" t="n">
        <v>3.014555555555555</v>
      </c>
    </row>
    <row r="17590" ht="18" customHeight="1">
      <c r="A17590" s="18" t="n">
        <v>17589</v>
      </c>
      <c r="B17590" s="18" t="inlineStr">
        <is>
          <t>2026-07-16 21:18</t>
        </is>
      </c>
      <c r="C17590" s="18" t="inlineStr">
        <is>
          <t>2026-07-16 21:07</t>
        </is>
      </c>
      <c r="D17590" s="18" t="inlineStr">
        <is>
          <t>GBM_LATE_15M_TARDIO</t>
        </is>
      </c>
      <c r="E17590" s="43" t="inlineStr">
        <is>
          <t>Bitcoin Up or Down - July 16, 5:00PM-5:15PM ET</t>
        </is>
      </c>
      <c r="F17590" s="18" t="inlineStr">
        <is>
          <t>BUY_YES</t>
        </is>
      </c>
      <c r="G17590" s="46" t="n">
        <v>0.385</v>
      </c>
      <c r="H17590" s="18" t="inlineStr">
        <is>
          <t>YES</t>
        </is>
      </c>
      <c r="I17590" s="10" t="inlineStr">
        <is>
          <t>✅ ACIERTO</t>
        </is>
      </c>
      <c r="J17590" s="63" t="n">
        <v>2.1405</v>
      </c>
      <c r="K17590" s="63" t="n">
        <v>2.1137</v>
      </c>
      <c r="L17590" s="64" t="n">
        <v>2.348555555555556</v>
      </c>
    </row>
    <row r="17591" ht="18" customHeight="1">
      <c r="A17591" s="29" t="n">
        <v>17590</v>
      </c>
      <c r="B17591" s="29" t="inlineStr">
        <is>
          <t>2026-07-16 21:18</t>
        </is>
      </c>
      <c r="C17591" s="29" t="inlineStr">
        <is>
          <t>2026-07-16 21:07</t>
        </is>
      </c>
      <c r="D17591" s="29" t="inlineStr">
        <is>
          <t>GBM_LATE_15M_ESPACIO_ATR</t>
        </is>
      </c>
      <c r="E17591" s="49" t="inlineStr">
        <is>
          <t>Bitcoin Up or Down - July 16, 5:00PM-5:15PM ET</t>
        </is>
      </c>
      <c r="F17591" s="29" t="inlineStr">
        <is>
          <t>BUY_YES</t>
        </is>
      </c>
      <c r="G17591" s="51" t="n">
        <v>0.385</v>
      </c>
      <c r="H17591" s="29" t="inlineStr">
        <is>
          <t>YES</t>
        </is>
      </c>
      <c r="I17591" s="10" t="inlineStr">
        <is>
          <t>✅ ACIERTO</t>
        </is>
      </c>
      <c r="J17591" s="63" t="n">
        <v>1.5016</v>
      </c>
      <c r="K17591" s="63" t="n">
        <v>1.4828</v>
      </c>
      <c r="L17591" s="64" t="n">
        <v>1.647555555555555</v>
      </c>
    </row>
    <row r="17592" ht="18" customHeight="1">
      <c r="A17592" s="18" t="n">
        <v>17591</v>
      </c>
      <c r="B17592" s="18" t="inlineStr">
        <is>
          <t>2026-07-16 21:20</t>
        </is>
      </c>
      <c r="C17592" s="18" t="inlineStr">
        <is>
          <t>2026-07-16 21:04</t>
        </is>
      </c>
      <c r="D17592" s="18" t="inlineStr">
        <is>
          <t>GBM_LATE_15M</t>
        </is>
      </c>
      <c r="E17592" s="43" t="inlineStr">
        <is>
          <t>XRP Up or Down - July 16, 5:00PM-5:15PM ET</t>
        </is>
      </c>
      <c r="F17592" s="18" t="inlineStr">
        <is>
          <t>BUY_YES</t>
        </is>
      </c>
      <c r="G17592" s="46" t="n">
        <v>0.5</v>
      </c>
      <c r="H17592" s="18" t="inlineStr">
        <is>
          <t>NO</t>
        </is>
      </c>
      <c r="I17592" s="11" t="inlineStr">
        <is>
          <t>❌ FALLO</t>
        </is>
      </c>
      <c r="J17592" s="61" t="n">
        <v>-2</v>
      </c>
      <c r="K17592" s="61" t="n">
        <v>-2.04</v>
      </c>
      <c r="L17592" s="62" t="n">
        <v>-2.266666666666667</v>
      </c>
    </row>
    <row r="17593" ht="18" customHeight="1">
      <c r="A17593" s="29" t="n">
        <v>17592</v>
      </c>
      <c r="B17593" s="29" t="inlineStr">
        <is>
          <t>2026-07-16 21:20</t>
        </is>
      </c>
      <c r="C17593" s="29" t="inlineStr">
        <is>
          <t>2026-07-16 21:04</t>
        </is>
      </c>
      <c r="D17593" s="29" t="inlineStr">
        <is>
          <t>GBM_LATE_15M_TARDIO</t>
        </is>
      </c>
      <c r="E17593" s="49" t="inlineStr">
        <is>
          <t>XRP Up or Down - July 16, 5:00PM-5:15PM ET</t>
        </is>
      </c>
      <c r="F17593" s="29" t="inlineStr">
        <is>
          <t>BUY_YES</t>
        </is>
      </c>
      <c r="G17593" s="51" t="n">
        <v>0.5</v>
      </c>
      <c r="H17593" s="29" t="inlineStr">
        <is>
          <t>NO</t>
        </is>
      </c>
      <c r="I17593" s="11" t="inlineStr">
        <is>
          <t>❌ FALLO</t>
        </is>
      </c>
      <c r="J17593" s="61" t="n">
        <v>-2</v>
      </c>
      <c r="K17593" s="61" t="n">
        <v>-2.04</v>
      </c>
      <c r="L17593" s="62" t="n">
        <v>-2.266666666666667</v>
      </c>
    </row>
    <row r="17594" ht="18" customHeight="1">
      <c r="A17594" s="18" t="n">
        <v>17593</v>
      </c>
      <c r="B17594" s="18" t="inlineStr">
        <is>
          <t>2026-07-16 21:20</t>
        </is>
      </c>
      <c r="C17594" s="18" t="inlineStr">
        <is>
          <t>2026-07-16 21:06</t>
        </is>
      </c>
      <c r="D17594" s="18" t="inlineStr">
        <is>
          <t>GBM_LATE_15M_ESPACIO_ATR</t>
        </is>
      </c>
      <c r="E17594" s="43" t="inlineStr">
        <is>
          <t>XRP Up or Down - July 16, 5:00PM-5:15PM ET</t>
        </is>
      </c>
      <c r="F17594" s="18" t="inlineStr">
        <is>
          <t>BUY_YES</t>
        </is>
      </c>
      <c r="G17594" s="46" t="n">
        <v>0.5</v>
      </c>
      <c r="H17594" s="18" t="inlineStr">
        <is>
          <t>NO</t>
        </is>
      </c>
      <c r="I17594" s="11" t="inlineStr">
        <is>
          <t>❌ FALLO</t>
        </is>
      </c>
      <c r="J17594" s="61" t="n">
        <v>-2</v>
      </c>
      <c r="K17594" s="61" t="n">
        <v>-2.04</v>
      </c>
      <c r="L17594" s="62" t="n">
        <v>-2.266666666666667</v>
      </c>
    </row>
    <row r="17595" ht="18" customHeight="1">
      <c r="A17595" s="29" t="n">
        <v>17594</v>
      </c>
      <c r="B17595" s="29" t="inlineStr">
        <is>
          <t>2026-07-16 21:20</t>
        </is>
      </c>
      <c r="C17595" s="29" t="inlineStr">
        <is>
          <t>2026-07-16 21:09</t>
        </is>
      </c>
      <c r="D17595" s="29" t="inlineStr">
        <is>
          <t>GBM_LATE_15M_PYCONFIRMADO</t>
        </is>
      </c>
      <c r="E17595" s="49" t="inlineStr">
        <is>
          <t>XRP Up or Down - July 16, 5:00PM-5:15PM ET</t>
        </is>
      </c>
      <c r="F17595" s="29" t="inlineStr">
        <is>
          <t>BUY_NO</t>
        </is>
      </c>
      <c r="G17595" s="51" t="n">
        <v>0.5</v>
      </c>
      <c r="H17595" s="29" t="inlineStr">
        <is>
          <t>NO</t>
        </is>
      </c>
      <c r="I17595" s="10" t="inlineStr">
        <is>
          <t>✅ ACIERTO</t>
        </is>
      </c>
      <c r="J17595" s="63" t="n">
        <v>2</v>
      </c>
      <c r="K17595" s="63" t="n">
        <v>1.96</v>
      </c>
      <c r="L17595" s="64" t="n">
        <v>2.177777777777778</v>
      </c>
    </row>
    <row r="17596" ht="18" customHeight="1">
      <c r="A17596" s="18" t="n">
        <v>17595</v>
      </c>
      <c r="B17596" s="18" t="inlineStr">
        <is>
          <t>2026-07-16 21:31</t>
        </is>
      </c>
      <c r="C17596" s="18" t="inlineStr">
        <is>
          <t>2026-07-16 21:18</t>
        </is>
      </c>
      <c r="D17596" s="18" t="inlineStr">
        <is>
          <t>GBM_LATE_15M</t>
        </is>
      </c>
      <c r="E17596" s="43" t="inlineStr">
        <is>
          <t>XRP Up or Down - July 16, 5:15PM-5:30PM ET</t>
        </is>
      </c>
      <c r="F17596" s="18" t="inlineStr">
        <is>
          <t>BUY_YES</t>
        </is>
      </c>
      <c r="G17596" s="46" t="n">
        <v>0.5</v>
      </c>
      <c r="H17596" s="18" t="inlineStr">
        <is>
          <t>YES</t>
        </is>
      </c>
      <c r="I17596" s="10" t="inlineStr">
        <is>
          <t>✅ ACIERTO</t>
        </is>
      </c>
      <c r="J17596" s="63" t="n">
        <v>2</v>
      </c>
      <c r="K17596" s="63" t="n">
        <v>1.96</v>
      </c>
      <c r="L17596" s="64" t="n">
        <v>2.177777777777778</v>
      </c>
    </row>
    <row r="17597" ht="18" customHeight="1">
      <c r="A17597" s="29" t="n">
        <v>17596</v>
      </c>
      <c r="B17597" s="29" t="inlineStr">
        <is>
          <t>2026-07-16 21:31</t>
        </is>
      </c>
      <c r="C17597" s="29" t="inlineStr">
        <is>
          <t>2026-07-16 21:18</t>
        </is>
      </c>
      <c r="D17597" s="29" t="inlineStr">
        <is>
          <t>GBM_LATE_15M_ESPACIO_ATR</t>
        </is>
      </c>
      <c r="E17597" s="49" t="inlineStr">
        <is>
          <t>XRP Up or Down - July 16, 5:15PM-5:30PM ET</t>
        </is>
      </c>
      <c r="F17597" s="29" t="inlineStr">
        <is>
          <t>BUY_YES</t>
        </is>
      </c>
      <c r="G17597" s="51" t="n">
        <v>0.5</v>
      </c>
      <c r="H17597" s="29" t="inlineStr">
        <is>
          <t>YES</t>
        </is>
      </c>
      <c r="I17597" s="10" t="inlineStr">
        <is>
          <t>✅ ACIERTO</t>
        </is>
      </c>
      <c r="J17597" s="63" t="n">
        <v>2</v>
      </c>
      <c r="K17597" s="63" t="n">
        <v>1.96</v>
      </c>
      <c r="L17597" s="64" t="n">
        <v>2.177777777777778</v>
      </c>
    </row>
    <row r="17598" ht="18" customHeight="1">
      <c r="A17598" s="18" t="n">
        <v>17597</v>
      </c>
      <c r="B17598" s="18" t="inlineStr">
        <is>
          <t>2026-07-16 21:31</t>
        </is>
      </c>
      <c r="C17598" s="18" t="inlineStr">
        <is>
          <t>2026-07-16 21:19</t>
        </is>
      </c>
      <c r="D17598" s="18" t="inlineStr">
        <is>
          <t>GBM_LATE_15M_TARDIO</t>
        </is>
      </c>
      <c r="E17598" s="43" t="inlineStr">
        <is>
          <t>XRP Up or Down - July 16, 5:15PM-5:30PM ET</t>
        </is>
      </c>
      <c r="F17598" s="18" t="inlineStr">
        <is>
          <t>BUY_YES</t>
        </is>
      </c>
      <c r="G17598" s="46" t="n">
        <v>0.5</v>
      </c>
      <c r="H17598" s="18" t="inlineStr">
        <is>
          <t>YES</t>
        </is>
      </c>
      <c r="I17598" s="10" t="inlineStr">
        <is>
          <t>✅ ACIERTO</t>
        </is>
      </c>
      <c r="J17598" s="63" t="n">
        <v>2</v>
      </c>
      <c r="K17598" s="63" t="n">
        <v>1.96</v>
      </c>
      <c r="L17598" s="64" t="n">
        <v>2.177777777777778</v>
      </c>
    </row>
    <row r="17599" ht="18" customHeight="1">
      <c r="A17599" s="29" t="n">
        <v>17598</v>
      </c>
      <c r="B17599" s="29" t="inlineStr">
        <is>
          <t>2026-07-16 21:31</t>
        </is>
      </c>
      <c r="C17599" s="29" t="inlineStr">
        <is>
          <t>2026-07-16 21:22</t>
        </is>
      </c>
      <c r="D17599" s="29" t="inlineStr">
        <is>
          <t>GBM_LATE_15M_PYCONFIRMADO</t>
        </is>
      </c>
      <c r="E17599" s="49" t="inlineStr">
        <is>
          <t>XRP Up or Down - July 16, 5:15PM-5:30PM ET</t>
        </is>
      </c>
      <c r="F17599" s="29" t="inlineStr">
        <is>
          <t>BUY_YES</t>
        </is>
      </c>
      <c r="G17599" s="51" t="n">
        <v>0.5</v>
      </c>
      <c r="H17599" s="29" t="inlineStr">
        <is>
          <t>YES</t>
        </is>
      </c>
      <c r="I17599" s="10" t="inlineStr">
        <is>
          <t>✅ ACIERTO</t>
        </is>
      </c>
      <c r="J17599" s="63" t="n">
        <v>2</v>
      </c>
      <c r="K17599" s="63" t="n">
        <v>1.96</v>
      </c>
      <c r="L17599" s="64" t="n">
        <v>2.177777777777778</v>
      </c>
    </row>
    <row r="17600" ht="18" customHeight="1">
      <c r="A17600" s="18" t="n">
        <v>17599</v>
      </c>
      <c r="B17600" s="18" t="inlineStr">
        <is>
          <t>2026-07-16 21:35</t>
        </is>
      </c>
      <c r="C17600" s="18" t="inlineStr">
        <is>
          <t>2026-07-16 21:18</t>
        </is>
      </c>
      <c r="D17600" s="18" t="inlineStr">
        <is>
          <t>UPDOWN_GBM</t>
        </is>
      </c>
      <c r="E17600" s="43" t="inlineStr">
        <is>
          <t>Bitcoin Up or Down - July 16, 5:15PM-5:30PM ET</t>
        </is>
      </c>
      <c r="F17600" s="18" t="inlineStr">
        <is>
          <t>BUY_YES</t>
        </is>
      </c>
      <c r="G17600" s="46" t="n">
        <v>0.505</v>
      </c>
      <c r="H17600" s="18" t="inlineStr">
        <is>
          <t>NO</t>
        </is>
      </c>
      <c r="I17600" s="11" t="inlineStr">
        <is>
          <t>❌ FALLO</t>
        </is>
      </c>
      <c r="J17600" s="61" t="n">
        <v>-1.59</v>
      </c>
      <c r="K17600" s="61" t="n">
        <v>-1.6218</v>
      </c>
      <c r="L17600" s="62" t="n">
        <v>-1.802</v>
      </c>
    </row>
    <row r="17601" ht="18" customHeight="1">
      <c r="A17601" s="29" t="n">
        <v>17600</v>
      </c>
      <c r="B17601" s="29" t="inlineStr">
        <is>
          <t>2026-07-16 21:35</t>
        </is>
      </c>
      <c r="C17601" s="29" t="inlineStr">
        <is>
          <t>2026-07-16 21:18</t>
        </is>
      </c>
      <c r="D17601" s="29" t="inlineStr">
        <is>
          <t>UPDOWN_GBM_15M_TARDIO</t>
        </is>
      </c>
      <c r="E17601" s="49" t="inlineStr">
        <is>
          <t>Bitcoin Up or Down - July 16, 5:15PM-5:30PM ET</t>
        </is>
      </c>
      <c r="F17601" s="29" t="inlineStr">
        <is>
          <t>BUY_YES</t>
        </is>
      </c>
      <c r="G17601" s="51" t="n">
        <v>0.505</v>
      </c>
      <c r="H17601" s="29" t="inlineStr">
        <is>
          <t>NO</t>
        </is>
      </c>
      <c r="I17601" s="11" t="inlineStr">
        <is>
          <t>❌ FALLO</t>
        </is>
      </c>
      <c r="J17601" s="61" t="n">
        <v>-0.5</v>
      </c>
      <c r="K17601" s="61" t="n">
        <v>-0.51</v>
      </c>
      <c r="L17601" s="62" t="n">
        <v>-0.5666666666666667</v>
      </c>
    </row>
    <row r="17602" ht="18" customHeight="1">
      <c r="A17602" s="18" t="n">
        <v>17601</v>
      </c>
      <c r="B17602" s="18" t="inlineStr">
        <is>
          <t>2026-07-16 21:35</t>
        </is>
      </c>
      <c r="C17602" s="18" t="inlineStr">
        <is>
          <t>2026-07-16 21:19</t>
        </is>
      </c>
      <c r="D17602" s="18" t="inlineStr">
        <is>
          <t>GBM_LATE_15M</t>
        </is>
      </c>
      <c r="E17602" s="43" t="inlineStr">
        <is>
          <t>Solana Up or Down - July 16, 5:15PM-5:30PM ET</t>
        </is>
      </c>
      <c r="F17602" s="18" t="inlineStr">
        <is>
          <t>BUY_NO</t>
        </is>
      </c>
      <c r="G17602" s="46" t="n">
        <v>0.555</v>
      </c>
      <c r="H17602" s="18" t="inlineStr">
        <is>
          <t>NO</t>
        </is>
      </c>
      <c r="I17602" s="10" t="inlineStr">
        <is>
          <t>✅ ACIERTO</t>
        </is>
      </c>
      <c r="J17602" s="63" t="n">
        <v>2.3073</v>
      </c>
      <c r="K17602" s="63" t="n">
        <v>2.2703</v>
      </c>
      <c r="L17602" s="64" t="n">
        <v>2.522555555555556</v>
      </c>
    </row>
    <row r="17603" ht="18" customHeight="1">
      <c r="A17603" s="29" t="n">
        <v>17602</v>
      </c>
      <c r="B17603" s="29" t="inlineStr">
        <is>
          <t>2026-07-16 21:35</t>
        </is>
      </c>
      <c r="C17603" s="29" t="inlineStr">
        <is>
          <t>2026-07-16 21:19</t>
        </is>
      </c>
      <c r="D17603" s="29" t="inlineStr">
        <is>
          <t>FAVORITO_CONFIRMADO</t>
        </is>
      </c>
      <c r="E17603" s="49" t="inlineStr">
        <is>
          <t>Solana Up or Down - July 16, 5:15PM-5:30PM ET</t>
        </is>
      </c>
      <c r="F17603" s="29" t="inlineStr">
        <is>
          <t>BUY_YES</t>
        </is>
      </c>
      <c r="G17603" s="51" t="n">
        <v>0.555</v>
      </c>
      <c r="H17603" s="29" t="inlineStr">
        <is>
          <t>NO</t>
        </is>
      </c>
      <c r="I17603" s="11" t="inlineStr">
        <is>
          <t>❌ FALLO</t>
        </is>
      </c>
      <c r="J17603" s="61" t="n">
        <v>-2</v>
      </c>
      <c r="K17603" s="61" t="n">
        <v>-2.04</v>
      </c>
      <c r="L17603" s="62" t="n">
        <v>-2.266666666666667</v>
      </c>
    </row>
    <row r="17604" ht="18" customHeight="1">
      <c r="A17604" s="18" t="n">
        <v>17603</v>
      </c>
      <c r="B17604" s="18" t="inlineStr">
        <is>
          <t>2026-07-16 21:35</t>
        </is>
      </c>
      <c r="C17604" s="18" t="inlineStr">
        <is>
          <t>2026-07-16 21:19</t>
        </is>
      </c>
      <c r="D17604" s="18" t="inlineStr">
        <is>
          <t>UPDOWN_GBM_15M_CROSS_WINDOW_SPREAD</t>
        </is>
      </c>
      <c r="E17604" s="43" t="inlineStr">
        <is>
          <t>Bitcoin Up or Down - July 16, 5:15PM-5:30PM ET</t>
        </is>
      </c>
      <c r="F17604" s="18" t="inlineStr">
        <is>
          <t>BUY_YES</t>
        </is>
      </c>
      <c r="G17604" s="46" t="n">
        <v>0.6850000000000001</v>
      </c>
      <c r="H17604" s="18" t="inlineStr">
        <is>
          <t>NO</t>
        </is>
      </c>
      <c r="I17604" s="11" t="inlineStr">
        <is>
          <t>❌ FALLO</t>
        </is>
      </c>
      <c r="J17604" s="61" t="n">
        <v>-0.5</v>
      </c>
      <c r="K17604" s="61" t="n">
        <v>-0.51</v>
      </c>
      <c r="L17604" s="62" t="n">
        <v>-0.5666666666666667</v>
      </c>
    </row>
    <row r="17605" ht="18" customHeight="1">
      <c r="A17605" s="29" t="n">
        <v>17604</v>
      </c>
      <c r="B17605" s="29" t="inlineStr">
        <is>
          <t>2026-07-16 21:35</t>
        </is>
      </c>
      <c r="C17605" s="29" t="inlineStr">
        <is>
          <t>2026-07-16 21:19</t>
        </is>
      </c>
      <c r="D17605" s="29" t="inlineStr">
        <is>
          <t>GBM_LATE_15M_ESPACIO_ATR</t>
        </is>
      </c>
      <c r="E17605" s="49" t="inlineStr">
        <is>
          <t>Bitcoin Up or Down - July 16, 5:15PM-5:30PM ET</t>
        </is>
      </c>
      <c r="F17605" s="29" t="inlineStr">
        <is>
          <t>BUY_NO</t>
        </is>
      </c>
      <c r="G17605" s="51" t="n">
        <v>0.6850000000000001</v>
      </c>
      <c r="H17605" s="29" t="inlineStr">
        <is>
          <t>NO</t>
        </is>
      </c>
      <c r="I17605" s="10" t="inlineStr">
        <is>
          <t>✅ ACIERTO</t>
        </is>
      </c>
      <c r="J17605" s="63" t="n">
        <v>4.3492</v>
      </c>
      <c r="K17605" s="63" t="n">
        <v>4.3092</v>
      </c>
      <c r="L17605" s="64" t="n">
        <v>4.787999999999999</v>
      </c>
    </row>
    <row r="17606" ht="18" customHeight="1">
      <c r="A17606" s="18" t="n">
        <v>17605</v>
      </c>
      <c r="B17606" s="18" t="inlineStr">
        <is>
          <t>2026-07-16 21:35</t>
        </is>
      </c>
      <c r="C17606" s="18" t="inlineStr">
        <is>
          <t>2026-07-16 21:19</t>
        </is>
      </c>
      <c r="D17606" s="18" t="inlineStr">
        <is>
          <t>FAVORITO_CONFIRMADO</t>
        </is>
      </c>
      <c r="E17606" s="43" t="inlineStr">
        <is>
          <t>Bitcoin Up or Down - July 16, 5:15PM-5:30PM ET</t>
        </is>
      </c>
      <c r="F17606" s="18" t="inlineStr">
        <is>
          <t>BUY_YES</t>
        </is>
      </c>
      <c r="G17606" s="46" t="n">
        <v>0.6850000000000001</v>
      </c>
      <c r="H17606" s="18" t="inlineStr">
        <is>
          <t>NO</t>
        </is>
      </c>
      <c r="I17606" s="11" t="inlineStr">
        <is>
          <t>❌ FALLO</t>
        </is>
      </c>
      <c r="J17606" s="61" t="n">
        <v>-2</v>
      </c>
      <c r="K17606" s="61" t="n">
        <v>-2.04</v>
      </c>
      <c r="L17606" s="62" t="n">
        <v>-2.266666666666667</v>
      </c>
    </row>
    <row r="17607" ht="18" customHeight="1">
      <c r="A17607" s="29" t="n">
        <v>17606</v>
      </c>
      <c r="B17607" s="29" t="inlineStr">
        <is>
          <t>2026-07-16 21:35</t>
        </is>
      </c>
      <c r="C17607" s="29" t="inlineStr">
        <is>
          <t>2026-07-16 21:19</t>
        </is>
      </c>
      <c r="D17607" s="29" t="inlineStr">
        <is>
          <t>GBM_LATE_15M</t>
        </is>
      </c>
      <c r="E17607" s="49" t="inlineStr">
        <is>
          <t>Ethereum Up or Down - July 16, 5:15PM-5:30PM ET</t>
        </is>
      </c>
      <c r="F17607" s="29" t="inlineStr">
        <is>
          <t>BUY_NO</t>
        </is>
      </c>
      <c r="G17607" s="51" t="n">
        <v>0.795</v>
      </c>
      <c r="H17607" s="29" t="inlineStr">
        <is>
          <t>YES</t>
        </is>
      </c>
      <c r="I17607" s="11" t="inlineStr">
        <is>
          <t>❌ FALLO</t>
        </is>
      </c>
      <c r="J17607" s="61" t="n">
        <v>-0.61</v>
      </c>
      <c r="K17607" s="61" t="n">
        <v>-0.6222</v>
      </c>
      <c r="L17607" s="62" t="n">
        <v>-0.6913333333333332</v>
      </c>
    </row>
    <row r="17608" ht="18" customHeight="1">
      <c r="A17608" s="18" t="n">
        <v>17607</v>
      </c>
      <c r="B17608" s="18" t="inlineStr">
        <is>
          <t>2026-07-16 21:35</t>
        </is>
      </c>
      <c r="C17608" s="18" t="inlineStr">
        <is>
          <t>2026-07-16 21:19</t>
        </is>
      </c>
      <c r="D17608" s="18" t="inlineStr">
        <is>
          <t>FAVORITO_CONFIRMADO</t>
        </is>
      </c>
      <c r="E17608" s="43" t="inlineStr">
        <is>
          <t>Ethereum Up or Down - July 16, 5:15PM-5:30PM ET</t>
        </is>
      </c>
      <c r="F17608" s="18" t="inlineStr">
        <is>
          <t>BUY_YES</t>
        </is>
      </c>
      <c r="G17608" s="46" t="n">
        <v>0.795</v>
      </c>
      <c r="H17608" s="18" t="inlineStr">
        <is>
          <t>YES</t>
        </is>
      </c>
      <c r="I17608" s="10" t="inlineStr">
        <is>
          <t>✅ ACIERTO</t>
        </is>
      </c>
      <c r="J17608" s="63" t="n">
        <v>0.5157</v>
      </c>
      <c r="K17608" s="63" t="n">
        <v>0.4757</v>
      </c>
      <c r="L17608" s="64" t="n">
        <v>0.5285555555555556</v>
      </c>
    </row>
    <row r="17609" ht="18" customHeight="1">
      <c r="A17609" s="29" t="n">
        <v>17608</v>
      </c>
      <c r="B17609" s="29" t="inlineStr">
        <is>
          <t>2026-07-16 21:35</t>
        </is>
      </c>
      <c r="C17609" s="29" t="inlineStr">
        <is>
          <t>2026-07-16 21:19</t>
        </is>
      </c>
      <c r="D17609" s="29" t="inlineStr">
        <is>
          <t>GBM_LATE_15M_TARDIO</t>
        </is>
      </c>
      <c r="E17609" s="49" t="inlineStr">
        <is>
          <t>Ethereum Up or Down - July 16, 5:15PM-5:30PM ET</t>
        </is>
      </c>
      <c r="F17609" s="29" t="inlineStr">
        <is>
          <t>BUY_NO</t>
        </is>
      </c>
      <c r="G17609" s="51" t="n">
        <v>0.795</v>
      </c>
      <c r="H17609" s="29" t="inlineStr">
        <is>
          <t>YES</t>
        </is>
      </c>
      <c r="I17609" s="11" t="inlineStr">
        <is>
          <t>❌ FALLO</t>
        </is>
      </c>
      <c r="J17609" s="61" t="n">
        <v>-1.11</v>
      </c>
      <c r="K17609" s="61" t="n">
        <v>-1.1322</v>
      </c>
      <c r="L17609" s="62" t="n">
        <v>-1.258</v>
      </c>
    </row>
    <row r="17610" ht="18" customHeight="1">
      <c r="A17610" s="18" t="n">
        <v>17609</v>
      </c>
      <c r="B17610" s="18" t="inlineStr">
        <is>
          <t>2026-07-16 21:35</t>
        </is>
      </c>
      <c r="C17610" s="18" t="inlineStr">
        <is>
          <t>2026-07-16 21:23</t>
        </is>
      </c>
      <c r="D17610" s="18" t="inlineStr">
        <is>
          <t>GBM_LATE_15M_TARDIO</t>
        </is>
      </c>
      <c r="E17610" s="43" t="inlineStr">
        <is>
          <t>Solana Up or Down - July 16, 5:15PM-5:30PM ET</t>
        </is>
      </c>
      <c r="F17610" s="18" t="inlineStr">
        <is>
          <t>BUY_NO</t>
        </is>
      </c>
      <c r="G17610" s="46" t="n">
        <v>0.555</v>
      </c>
      <c r="H17610" s="18" t="inlineStr">
        <is>
          <t>NO</t>
        </is>
      </c>
      <c r="I17610" s="10" t="inlineStr">
        <is>
          <t>✅ ACIERTO</t>
        </is>
      </c>
      <c r="J17610" s="63" t="n">
        <v>1.4467</v>
      </c>
      <c r="K17610" s="63" t="n">
        <v>1.4235</v>
      </c>
      <c r="L17610" s="64" t="n">
        <v>1.581666666666667</v>
      </c>
    </row>
    <row r="17611" ht="18" customHeight="1">
      <c r="A17611" s="29" t="n">
        <v>17610</v>
      </c>
      <c r="B17611" s="29" t="inlineStr">
        <is>
          <t>2026-07-16 21:35</t>
        </is>
      </c>
      <c r="C17611" s="29" t="inlineStr">
        <is>
          <t>2026-07-16 21:23</t>
        </is>
      </c>
      <c r="D17611" s="29" t="inlineStr">
        <is>
          <t>GBM_LATE_15M_ESPACIO_ATR</t>
        </is>
      </c>
      <c r="E17611" s="49" t="inlineStr">
        <is>
          <t>Solana Up or Down - July 16, 5:15PM-5:30PM ET</t>
        </is>
      </c>
      <c r="F17611" s="29" t="inlineStr">
        <is>
          <t>BUY_NO</t>
        </is>
      </c>
      <c r="G17611" s="51" t="n">
        <v>0.555</v>
      </c>
      <c r="H17611" s="29" t="inlineStr">
        <is>
          <t>NO</t>
        </is>
      </c>
      <c r="I17611" s="10" t="inlineStr">
        <is>
          <t>✅ ACIERTO</t>
        </is>
      </c>
      <c r="J17611" s="63" t="n">
        <v>2.4944</v>
      </c>
      <c r="K17611" s="63" t="n">
        <v>2.4544</v>
      </c>
      <c r="L17611" s="64" t="n">
        <v>2.727111111111111</v>
      </c>
    </row>
    <row r="17612" ht="18" customHeight="1">
      <c r="A17612" s="18" t="n">
        <v>17611</v>
      </c>
      <c r="B17612" s="18" t="inlineStr">
        <is>
          <t>2026-07-16 21:35</t>
        </is>
      </c>
      <c r="C17612" s="18" t="inlineStr">
        <is>
          <t>2026-07-16 21:24</t>
        </is>
      </c>
      <c r="D17612" s="18" t="inlineStr">
        <is>
          <t>GBM_LATE_15M_ESPACIO_ATR</t>
        </is>
      </c>
      <c r="E17612" s="43" t="inlineStr">
        <is>
          <t>Ethereum Up or Down - July 16, 5:15PM-5:30PM ET</t>
        </is>
      </c>
      <c r="F17612" s="18" t="inlineStr">
        <is>
          <t>BUY_NO</t>
        </is>
      </c>
      <c r="G17612" s="46" t="n">
        <v>0.795</v>
      </c>
      <c r="H17612" s="18" t="inlineStr">
        <is>
          <t>YES</t>
        </is>
      </c>
      <c r="I17612" s="11" t="inlineStr">
        <is>
          <t>❌ FALLO</t>
        </is>
      </c>
      <c r="J17612" s="61" t="n">
        <v>-2</v>
      </c>
      <c r="K17612" s="61" t="n">
        <v>-2.04</v>
      </c>
      <c r="L17612" s="62" t="n">
        <v>-2.266666666666667</v>
      </c>
    </row>
    <row r="17613" ht="18" customHeight="1">
      <c r="A17613" s="29" t="n">
        <v>17612</v>
      </c>
      <c r="B17613" s="29" t="inlineStr">
        <is>
          <t>2026-07-16 21:35</t>
        </is>
      </c>
      <c r="C17613" s="29" t="inlineStr">
        <is>
          <t>2026-07-16 21:26</t>
        </is>
      </c>
      <c r="D17613" s="29" t="inlineStr">
        <is>
          <t>UPDOWN_GBM_15M_TARDIO</t>
        </is>
      </c>
      <c r="E17613" s="49" t="inlineStr">
        <is>
          <t>Ethereum Up or Down - July 16, 5:15PM-5:30PM ET</t>
        </is>
      </c>
      <c r="F17613" s="29" t="inlineStr">
        <is>
          <t>BUY_YES</t>
        </is>
      </c>
      <c r="G17613" s="51" t="n">
        <v>0.855</v>
      </c>
      <c r="H17613" s="29" t="inlineStr">
        <is>
          <t>YES</t>
        </is>
      </c>
      <c r="I17613" s="10" t="inlineStr">
        <is>
          <t>✅ ACIERTO</t>
        </is>
      </c>
      <c r="J17613" s="63" t="n">
        <v>0.2001</v>
      </c>
      <c r="K17613" s="63" t="n">
        <v>0.1765</v>
      </c>
      <c r="L17613" s="64" t="n">
        <v>0.1961111111111111</v>
      </c>
    </row>
    <row r="17614" ht="18" customHeight="1">
      <c r="A17614" s="18" t="n">
        <v>17613</v>
      </c>
      <c r="B17614" s="18" t="inlineStr">
        <is>
          <t>2026-07-16 21:35</t>
        </is>
      </c>
      <c r="C17614" s="18" t="inlineStr">
        <is>
          <t>2026-07-16 21:26</t>
        </is>
      </c>
      <c r="D17614" s="18" t="inlineStr">
        <is>
          <t>UPDOWN_GBM_15M_CROSS_WINDOW_SPREAD</t>
        </is>
      </c>
      <c r="E17614" s="43" t="inlineStr">
        <is>
          <t>Ethereum Up or Down - July 16, 5:15PM-5:30PM ET</t>
        </is>
      </c>
      <c r="F17614" s="18" t="inlineStr">
        <is>
          <t>BUY_YES</t>
        </is>
      </c>
      <c r="G17614" s="46" t="n">
        <v>0.855</v>
      </c>
      <c r="H17614" s="18" t="inlineStr">
        <is>
          <t>YES</t>
        </is>
      </c>
      <c r="I17614" s="10" t="inlineStr">
        <is>
          <t>✅ ACIERTO</t>
        </is>
      </c>
      <c r="J17614" s="63" t="n">
        <v>0.3188</v>
      </c>
      <c r="K17614" s="63" t="n">
        <v>0.2812</v>
      </c>
      <c r="L17614" s="64" t="n">
        <v>0.3124444444444445</v>
      </c>
    </row>
    <row r="17615" ht="18" customHeight="1">
      <c r="A17615" s="29" t="n">
        <v>17614</v>
      </c>
      <c r="B17615" s="29" t="inlineStr">
        <is>
          <t>2026-07-16 21:48</t>
        </is>
      </c>
      <c r="C17615" s="29" t="inlineStr">
        <is>
          <t>2026-07-16 21:32</t>
        </is>
      </c>
      <c r="D17615" s="29" t="inlineStr">
        <is>
          <t>FAVORITO_CONFIRMADO</t>
        </is>
      </c>
      <c r="E17615" s="49" t="inlineStr">
        <is>
          <t>Ethereum Up or Down - July 16, 5:30PM-5:45PM ET</t>
        </is>
      </c>
      <c r="F17615" s="29" t="inlineStr">
        <is>
          <t>BUY_NO</t>
        </is>
      </c>
      <c r="G17615" s="51" t="n">
        <v>0.425</v>
      </c>
      <c r="H17615" s="29" t="inlineStr">
        <is>
          <t>YES</t>
        </is>
      </c>
      <c r="I17615" s="11" t="inlineStr">
        <is>
          <t>❌ FALLO</t>
        </is>
      </c>
      <c r="J17615" s="61" t="n">
        <v>-2</v>
      </c>
      <c r="K17615" s="61" t="n">
        <v>-2.04</v>
      </c>
      <c r="L17615" s="62" t="n">
        <v>-2.266666666666667</v>
      </c>
    </row>
    <row r="17616" ht="18" customHeight="1">
      <c r="A17616" s="18" t="n">
        <v>17615</v>
      </c>
      <c r="B17616" s="18" t="inlineStr">
        <is>
          <t>2026-07-16 21:48</t>
        </is>
      </c>
      <c r="C17616" s="18" t="inlineStr">
        <is>
          <t>2026-07-16 21:32</t>
        </is>
      </c>
      <c r="D17616" s="18" t="inlineStr">
        <is>
          <t>FAVORITO_CONFIRMADO</t>
        </is>
      </c>
      <c r="E17616" s="43" t="inlineStr">
        <is>
          <t>Solana Up or Down - July 16, 5:30PM-5:45PM ET</t>
        </is>
      </c>
      <c r="F17616" s="18" t="inlineStr">
        <is>
          <t>BUY_NO</t>
        </is>
      </c>
      <c r="G17616" s="46" t="n">
        <v>0.435</v>
      </c>
      <c r="H17616" s="18" t="inlineStr">
        <is>
          <t>YES</t>
        </is>
      </c>
      <c r="I17616" s="11" t="inlineStr">
        <is>
          <t>❌ FALLO</t>
        </is>
      </c>
      <c r="J17616" s="61" t="n">
        <v>-2</v>
      </c>
      <c r="K17616" s="61" t="n">
        <v>-2.04</v>
      </c>
      <c r="L17616" s="62" t="n">
        <v>-2.266666666666667</v>
      </c>
    </row>
    <row r="17617" ht="18" customHeight="1">
      <c r="A17617" s="29" t="n">
        <v>17616</v>
      </c>
      <c r="B17617" s="29" t="inlineStr">
        <is>
          <t>2026-07-16 21:48</t>
        </is>
      </c>
      <c r="C17617" s="29" t="inlineStr">
        <is>
          <t>2026-07-16 21:33</t>
        </is>
      </c>
      <c r="D17617" s="29" t="inlineStr">
        <is>
          <t>UPDOWN_GBM_15M_TARDIO</t>
        </is>
      </c>
      <c r="E17617" s="49" t="inlineStr">
        <is>
          <t>Solana Up or Down - July 16, 5:30PM-5:45PM ET</t>
        </is>
      </c>
      <c r="F17617" s="29" t="inlineStr">
        <is>
          <t>BUY_YES</t>
        </is>
      </c>
      <c r="G17617" s="51" t="n">
        <v>0.435</v>
      </c>
      <c r="H17617" s="29" t="inlineStr">
        <is>
          <t>YES</t>
        </is>
      </c>
      <c r="I17617" s="10" t="inlineStr">
        <is>
          <t>✅ ACIERTO</t>
        </is>
      </c>
      <c r="J17617" s="63" t="n">
        <v>2.208</v>
      </c>
      <c r="K17617" s="63" t="n">
        <v>2.174</v>
      </c>
      <c r="L17617" s="64" t="n">
        <v>2.415555555555555</v>
      </c>
    </row>
    <row r="17618" ht="18" customHeight="1">
      <c r="A17618" s="18" t="n">
        <v>17617</v>
      </c>
      <c r="B17618" s="18" t="inlineStr">
        <is>
          <t>2026-07-16 21:48</t>
        </is>
      </c>
      <c r="C17618" s="18" t="inlineStr">
        <is>
          <t>2026-07-16 21:33</t>
        </is>
      </c>
      <c r="D17618" s="18" t="inlineStr">
        <is>
          <t>GBM_LATE_15M</t>
        </is>
      </c>
      <c r="E17618" s="43" t="inlineStr">
        <is>
          <t>Solana Up or Down - July 16, 5:30PM-5:45PM ET</t>
        </is>
      </c>
      <c r="F17618" s="18" t="inlineStr">
        <is>
          <t>BUY_YES</t>
        </is>
      </c>
      <c r="G17618" s="46" t="n">
        <v>0.435</v>
      </c>
      <c r="H17618" s="18" t="inlineStr">
        <is>
          <t>YES</t>
        </is>
      </c>
      <c r="I17618" s="10" t="inlineStr">
        <is>
          <t>✅ ACIERTO</t>
        </is>
      </c>
      <c r="J17618" s="63" t="n">
        <v>2.273</v>
      </c>
      <c r="K17618" s="63" t="n">
        <v>2.238</v>
      </c>
      <c r="L17618" s="64" t="n">
        <v>2.486666666666667</v>
      </c>
    </row>
    <row r="17619" ht="18" customHeight="1">
      <c r="A17619" s="29" t="n">
        <v>17618</v>
      </c>
      <c r="B17619" s="29" t="inlineStr">
        <is>
          <t>2026-07-16 21:48</t>
        </is>
      </c>
      <c r="C17619" s="29" t="inlineStr">
        <is>
          <t>2026-07-16 21:34</t>
        </is>
      </c>
      <c r="D17619" s="29" t="inlineStr">
        <is>
          <t>GBM_LATE_15M_ESPACIO_ATR</t>
        </is>
      </c>
      <c r="E17619" s="49" t="inlineStr">
        <is>
          <t>Solana Up or Down - July 16, 5:30PM-5:45PM ET</t>
        </is>
      </c>
      <c r="F17619" s="29" t="inlineStr">
        <is>
          <t>BUY_YES</t>
        </is>
      </c>
      <c r="G17619" s="51" t="n">
        <v>0.435</v>
      </c>
      <c r="H17619" s="29" t="inlineStr">
        <is>
          <t>YES</t>
        </is>
      </c>
      <c r="I17619" s="10" t="inlineStr">
        <is>
          <t>✅ ACIERTO</t>
        </is>
      </c>
      <c r="J17619" s="63" t="n">
        <v>1.5456</v>
      </c>
      <c r="K17619" s="63" t="n">
        <v>1.5218</v>
      </c>
      <c r="L17619" s="64" t="n">
        <v>1.690888888888889</v>
      </c>
    </row>
    <row r="17620" ht="18" customHeight="1">
      <c r="A17620" s="18" t="n">
        <v>17619</v>
      </c>
      <c r="B17620" s="18" t="inlineStr">
        <is>
          <t>2026-07-16 21:48</t>
        </is>
      </c>
      <c r="C17620" s="18" t="inlineStr">
        <is>
          <t>2026-07-16 21:35</t>
        </is>
      </c>
      <c r="D17620" s="18" t="inlineStr">
        <is>
          <t>GBM_LATE_15M</t>
        </is>
      </c>
      <c r="E17620" s="43" t="inlineStr">
        <is>
          <t>Bitcoin Up or Down - July 16, 5:30PM-5:45PM ET</t>
        </is>
      </c>
      <c r="F17620" s="18" t="inlineStr">
        <is>
          <t>BUY_YES</t>
        </is>
      </c>
      <c r="G17620" s="46" t="n">
        <v>0.465</v>
      </c>
      <c r="H17620" s="18" t="inlineStr">
        <is>
          <t>YES</t>
        </is>
      </c>
      <c r="I17620" s="10" t="inlineStr">
        <is>
          <t>✅ ACIERTO</t>
        </is>
      </c>
      <c r="J17620" s="63" t="n">
        <v>0.8399</v>
      </c>
      <c r="K17620" s="63" t="n">
        <v>0.8253</v>
      </c>
      <c r="L17620" s="64" t="n">
        <v>0.917</v>
      </c>
    </row>
    <row r="17621" ht="18" customHeight="1">
      <c r="A17621" s="29" t="n">
        <v>17620</v>
      </c>
      <c r="B17621" s="29" t="inlineStr">
        <is>
          <t>2026-07-16 21:48</t>
        </is>
      </c>
      <c r="C17621" s="29" t="inlineStr">
        <is>
          <t>2026-07-16 21:35</t>
        </is>
      </c>
      <c r="D17621" s="29" t="inlineStr">
        <is>
          <t>GBM_LATE_15M_TARDIO</t>
        </is>
      </c>
      <c r="E17621" s="49" t="inlineStr">
        <is>
          <t>Bitcoin Up or Down - July 16, 5:30PM-5:45PM ET</t>
        </is>
      </c>
      <c r="F17621" s="29" t="inlineStr">
        <is>
          <t>BUY_YES</t>
        </is>
      </c>
      <c r="G17621" s="51" t="n">
        <v>0.465</v>
      </c>
      <c r="H17621" s="29" t="inlineStr">
        <is>
          <t>YES</t>
        </is>
      </c>
      <c r="I17621" s="10" t="inlineStr">
        <is>
          <t>✅ ACIERTO</t>
        </is>
      </c>
      <c r="J17621" s="63" t="n">
        <v>1.5762</v>
      </c>
      <c r="K17621" s="63" t="n">
        <v>1.5488</v>
      </c>
      <c r="L17621" s="64" t="n">
        <v>1.720888888888889</v>
      </c>
    </row>
    <row r="17622" ht="18" customHeight="1">
      <c r="A17622" s="18" t="n">
        <v>17621</v>
      </c>
      <c r="B17622" s="18" t="inlineStr">
        <is>
          <t>2026-07-16 21:48</t>
        </is>
      </c>
      <c r="C17622" s="18" t="inlineStr">
        <is>
          <t>2026-07-16 21:35</t>
        </is>
      </c>
      <c r="D17622" s="18" t="inlineStr">
        <is>
          <t>GBM_LATE_15M_ESPACIO_ATR</t>
        </is>
      </c>
      <c r="E17622" s="43" t="inlineStr">
        <is>
          <t>Bitcoin Up or Down - July 16, 5:30PM-5:45PM ET</t>
        </is>
      </c>
      <c r="F17622" s="18" t="inlineStr">
        <is>
          <t>BUY_YES</t>
        </is>
      </c>
      <c r="G17622" s="46" t="n">
        <v>0.465</v>
      </c>
      <c r="H17622" s="18" t="inlineStr">
        <is>
          <t>YES</t>
        </is>
      </c>
      <c r="I17622" s="10" t="inlineStr">
        <is>
          <t>✅ ACIERTO</t>
        </is>
      </c>
      <c r="J17622" s="63" t="n">
        <v>1.1045</v>
      </c>
      <c r="K17622" s="63" t="n">
        <v>1.0853</v>
      </c>
      <c r="L17622" s="64" t="n">
        <v>1.205888888888889</v>
      </c>
    </row>
    <row r="17623" ht="18" customHeight="1">
      <c r="A17623" s="29" t="n">
        <v>17622</v>
      </c>
      <c r="B17623" s="29" t="inlineStr">
        <is>
          <t>2026-07-16 21:48</t>
        </is>
      </c>
      <c r="C17623" s="29" t="inlineStr">
        <is>
          <t>2026-07-16 21:35</t>
        </is>
      </c>
      <c r="D17623" s="29" t="inlineStr">
        <is>
          <t>GBM_LATE_15M</t>
        </is>
      </c>
      <c r="E17623" s="49" t="inlineStr">
        <is>
          <t>Ethereum Up or Down - July 16, 5:30PM-5:45PM ET</t>
        </is>
      </c>
      <c r="F17623" s="29" t="inlineStr">
        <is>
          <t>BUY_YES</t>
        </is>
      </c>
      <c r="G17623" s="51" t="n">
        <v>0.425</v>
      </c>
      <c r="H17623" s="29" t="inlineStr">
        <is>
          <t>YES</t>
        </is>
      </c>
      <c r="I17623" s="10" t="inlineStr">
        <is>
          <t>✅ ACIERTO</t>
        </is>
      </c>
      <c r="J17623" s="63" t="n">
        <v>2.53</v>
      </c>
      <c r="K17623" s="63" t="n">
        <v>2.4926</v>
      </c>
      <c r="L17623" s="64" t="n">
        <v>2.769555555555555</v>
      </c>
    </row>
    <row r="17624" ht="18" customHeight="1">
      <c r="A17624" s="18" t="n">
        <v>17623</v>
      </c>
      <c r="B17624" s="18" t="inlineStr">
        <is>
          <t>2026-07-16 21:48</t>
        </is>
      </c>
      <c r="C17624" s="18" t="inlineStr">
        <is>
          <t>2026-07-16 21:35</t>
        </is>
      </c>
      <c r="D17624" s="18" t="inlineStr">
        <is>
          <t>GBM_LATE_15M_TARDIO</t>
        </is>
      </c>
      <c r="E17624" s="43" t="inlineStr">
        <is>
          <t>Ethereum Up or Down - July 16, 5:30PM-5:45PM ET</t>
        </is>
      </c>
      <c r="F17624" s="18" t="inlineStr">
        <is>
          <t>BUY_YES</t>
        </is>
      </c>
      <c r="G17624" s="46" t="n">
        <v>0.425</v>
      </c>
      <c r="H17624" s="18" t="inlineStr">
        <is>
          <t>YES</t>
        </is>
      </c>
      <c r="I17624" s="10" t="inlineStr">
        <is>
          <t>✅ ACIERTO</t>
        </is>
      </c>
      <c r="J17624" s="63" t="n">
        <v>1.6235</v>
      </c>
      <c r="K17624" s="63" t="n">
        <v>1.5995</v>
      </c>
      <c r="L17624" s="64" t="n">
        <v>1.777222222222222</v>
      </c>
    </row>
    <row r="17625" ht="18" customHeight="1">
      <c r="A17625" s="29" t="n">
        <v>17624</v>
      </c>
      <c r="B17625" s="29" t="inlineStr">
        <is>
          <t>2026-07-16 21:48</t>
        </is>
      </c>
      <c r="C17625" s="29" t="inlineStr">
        <is>
          <t>2026-07-16 21:35</t>
        </is>
      </c>
      <c r="D17625" s="29" t="inlineStr">
        <is>
          <t>GBM_LATE_15M_ESPACIO_ATR</t>
        </is>
      </c>
      <c r="E17625" s="49" t="inlineStr">
        <is>
          <t>Ethereum Up or Down - July 16, 5:30PM-5:45PM ET</t>
        </is>
      </c>
      <c r="F17625" s="29" t="inlineStr">
        <is>
          <t>BUY_YES</t>
        </is>
      </c>
      <c r="G17625" s="51" t="n">
        <v>0.425</v>
      </c>
      <c r="H17625" s="29" t="inlineStr">
        <is>
          <t>YES</t>
        </is>
      </c>
      <c r="I17625" s="10" t="inlineStr">
        <is>
          <t>✅ ACIERTO</t>
        </is>
      </c>
      <c r="J17625" s="63" t="n">
        <v>2.7059</v>
      </c>
      <c r="K17625" s="63" t="n">
        <v>2.6659</v>
      </c>
      <c r="L17625" s="64" t="n">
        <v>2.962111111111111</v>
      </c>
    </row>
    <row r="17626" ht="18" customHeight="1">
      <c r="A17626" s="18" t="n">
        <v>17625</v>
      </c>
      <c r="B17626" s="18" t="inlineStr">
        <is>
          <t>2026-07-16 21:48</t>
        </is>
      </c>
      <c r="C17626" s="18" t="inlineStr">
        <is>
          <t>2026-07-16 21:37</t>
        </is>
      </c>
      <c r="D17626" s="18" t="inlineStr">
        <is>
          <t>FAVORITO_CONFIRMADO</t>
        </is>
      </c>
      <c r="E17626" s="43" t="inlineStr">
        <is>
          <t>Bitcoin Up or Down - July 16, 5:30PM-5:45PM ET</t>
        </is>
      </c>
      <c r="F17626" s="18" t="inlineStr">
        <is>
          <t>BUY_YES</t>
        </is>
      </c>
      <c r="G17626" s="46" t="n">
        <v>0.715</v>
      </c>
      <c r="H17626" s="18" t="inlineStr">
        <is>
          <t>YES</t>
        </is>
      </c>
      <c r="I17626" s="10" t="inlineStr">
        <is>
          <t>✅ ACIERTO</t>
        </is>
      </c>
      <c r="J17626" s="63" t="n">
        <v>0.7972</v>
      </c>
      <c r="K17626" s="63" t="n">
        <v>0.7572</v>
      </c>
      <c r="L17626" s="64" t="n">
        <v>0.8413333333333333</v>
      </c>
    </row>
    <row r="17627" ht="18" customHeight="1">
      <c r="A17627" s="29" t="n">
        <v>17626</v>
      </c>
      <c r="B17627" s="29" t="inlineStr">
        <is>
          <t>2026-07-16 21:48</t>
        </is>
      </c>
      <c r="C17627" s="29" t="inlineStr">
        <is>
          <t>2026-07-16 21:37</t>
        </is>
      </c>
      <c r="D17627" s="29" t="inlineStr">
        <is>
          <t>FAVORITO_CONFIRMADO_SOL_ALTACONVICCION</t>
        </is>
      </c>
      <c r="E17627" s="49" t="inlineStr">
        <is>
          <t>Solana Up or Down - July 16, 5:30PM-5:45PM ET</t>
        </is>
      </c>
      <c r="F17627" s="29" t="inlineStr">
        <is>
          <t>BUY_YES</t>
        </is>
      </c>
      <c r="G17627" s="51" t="n">
        <v>0.875</v>
      </c>
      <c r="H17627" s="29" t="inlineStr">
        <is>
          <t>YES</t>
        </is>
      </c>
      <c r="I17627" s="10" t="inlineStr">
        <is>
          <t>✅ ACIERTO</t>
        </is>
      </c>
      <c r="J17627" s="63" t="n">
        <v>0.2857</v>
      </c>
      <c r="K17627" s="63" t="n">
        <v>0.2457</v>
      </c>
      <c r="L17627" s="64" t="n">
        <v>0.273</v>
      </c>
    </row>
    <row r="17628" ht="18" customHeight="1">
      <c r="A17628" s="18" t="n">
        <v>17627</v>
      </c>
      <c r="B17628" s="18" t="inlineStr">
        <is>
          <t>2026-07-16 21:51</t>
        </is>
      </c>
      <c r="C17628" s="18" t="inlineStr">
        <is>
          <t>2026-07-16 21:33</t>
        </is>
      </c>
      <c r="D17628" s="18" t="inlineStr">
        <is>
          <t>GBM_LATE_15M</t>
        </is>
      </c>
      <c r="E17628" s="43" t="inlineStr">
        <is>
          <t>XRP Up or Down - July 16, 5:30PM-5:45PM ET</t>
        </is>
      </c>
      <c r="F17628" s="18" t="inlineStr">
        <is>
          <t>BUY_YES</t>
        </is>
      </c>
      <c r="G17628" s="46" t="n">
        <v>0.495</v>
      </c>
      <c r="H17628" s="18" t="inlineStr">
        <is>
          <t>YES</t>
        </is>
      </c>
      <c r="I17628" s="10" t="inlineStr">
        <is>
          <t>✅ ACIERTO</t>
        </is>
      </c>
      <c r="J17628" s="63" t="n">
        <v>2.0404</v>
      </c>
      <c r="K17628" s="63" t="n">
        <v>2.0004</v>
      </c>
      <c r="L17628" s="64" t="n">
        <v>2.222666666666667</v>
      </c>
    </row>
    <row r="17629" ht="18" customHeight="1">
      <c r="A17629" s="29" t="n">
        <v>17628</v>
      </c>
      <c r="B17629" s="29" t="inlineStr">
        <is>
          <t>2026-07-16 21:51</t>
        </is>
      </c>
      <c r="C17629" s="29" t="inlineStr">
        <is>
          <t>2026-07-16 21:33</t>
        </is>
      </c>
      <c r="D17629" s="29" t="inlineStr">
        <is>
          <t>GBM_LATE_15M_ESPACIO_ATR</t>
        </is>
      </c>
      <c r="E17629" s="49" t="inlineStr">
        <is>
          <t>XRP Up or Down - July 16, 5:30PM-5:45PM ET</t>
        </is>
      </c>
      <c r="F17629" s="29" t="inlineStr">
        <is>
          <t>BUY_YES</t>
        </is>
      </c>
      <c r="G17629" s="51" t="n">
        <v>0.495</v>
      </c>
      <c r="H17629" s="29" t="inlineStr">
        <is>
          <t>YES</t>
        </is>
      </c>
      <c r="I17629" s="10" t="inlineStr">
        <is>
          <t>✅ ACIERTO</t>
        </is>
      </c>
      <c r="J17629" s="63" t="n">
        <v>2.0404</v>
      </c>
      <c r="K17629" s="63" t="n">
        <v>2.0004</v>
      </c>
      <c r="L17629" s="64" t="n">
        <v>2.222666666666667</v>
      </c>
    </row>
    <row r="17630" ht="18" customHeight="1">
      <c r="A17630" s="18" t="n">
        <v>17629</v>
      </c>
      <c r="B17630" s="18" t="inlineStr">
        <is>
          <t>2026-07-16 21:51</t>
        </is>
      </c>
      <c r="C17630" s="18" t="inlineStr">
        <is>
          <t>2026-07-16 21:34</t>
        </is>
      </c>
      <c r="D17630" s="18" t="inlineStr">
        <is>
          <t>GBM_LATE_15M_TARDIO</t>
        </is>
      </c>
      <c r="E17630" s="43" t="inlineStr">
        <is>
          <t>XRP Up or Down - July 16, 5:30PM-5:45PM ET</t>
        </is>
      </c>
      <c r="F17630" s="18" t="inlineStr">
        <is>
          <t>BUY_YES</t>
        </is>
      </c>
      <c r="G17630" s="46" t="n">
        <v>0.495</v>
      </c>
      <c r="H17630" s="18" t="inlineStr">
        <is>
          <t>YES</t>
        </is>
      </c>
      <c r="I17630" s="10" t="inlineStr">
        <is>
          <t>✅ ACIERTO</t>
        </is>
      </c>
      <c r="J17630" s="63" t="n">
        <v>2.0404</v>
      </c>
      <c r="K17630" s="63" t="n">
        <v>2.0004</v>
      </c>
      <c r="L17630" s="64" t="n">
        <v>2.222666666666667</v>
      </c>
    </row>
    <row r="17631" ht="18" customHeight="1">
      <c r="A17631" s="29" t="n">
        <v>17630</v>
      </c>
      <c r="B17631" s="29" t="inlineStr">
        <is>
          <t>2026-07-16 21:51</t>
        </is>
      </c>
      <c r="C17631" s="29" t="inlineStr">
        <is>
          <t>2026-07-16 21:37</t>
        </is>
      </c>
      <c r="D17631" s="29" t="inlineStr">
        <is>
          <t>UPDOWN_GBM_15M_TARDIO</t>
        </is>
      </c>
      <c r="E17631" s="49" t="inlineStr">
        <is>
          <t>XRP Up or Down - July 16, 5:30PM-5:45PM ET</t>
        </is>
      </c>
      <c r="F17631" s="29" t="inlineStr">
        <is>
          <t>BUY_YES</t>
        </is>
      </c>
      <c r="G17631" s="51" t="n">
        <v>0.495</v>
      </c>
      <c r="H17631" s="29" t="inlineStr">
        <is>
          <t>YES</t>
        </is>
      </c>
      <c r="I17631" s="10" t="inlineStr">
        <is>
          <t>✅ ACIERTO</t>
        </is>
      </c>
      <c r="J17631" s="63" t="n">
        <v>1.3161</v>
      </c>
      <c r="K17631" s="63" t="n">
        <v>1.2903</v>
      </c>
      <c r="L17631" s="64" t="n">
        <v>1.433666666666667</v>
      </c>
    </row>
    <row r="17632" ht="18" customHeight="1">
      <c r="A17632" s="18" t="n">
        <v>17631</v>
      </c>
      <c r="B17632" s="18" t="inlineStr">
        <is>
          <t>2026-07-16 22:01</t>
        </is>
      </c>
      <c r="C17632" s="18" t="inlineStr">
        <is>
          <t>2026-07-16 21:08</t>
        </is>
      </c>
      <c r="D17632" s="18" t="inlineStr">
        <is>
          <t>FAVORITO_CONFIRMADO</t>
        </is>
      </c>
      <c r="E17632" s="43" t="inlineStr">
        <is>
          <t>Ethereum Up or Down - July 16, 5PM ET</t>
        </is>
      </c>
      <c r="F17632" s="18" t="inlineStr">
        <is>
          <t>BUY_YES</t>
        </is>
      </c>
      <c r="G17632" s="46" t="n">
        <v>0.795</v>
      </c>
      <c r="H17632" s="18" t="inlineStr">
        <is>
          <t>YES</t>
        </is>
      </c>
      <c r="I17632" s="10" t="inlineStr">
        <is>
          <t>✅ ACIERTO</t>
        </is>
      </c>
      <c r="J17632" s="63" t="n">
        <v>0.5157</v>
      </c>
      <c r="K17632" s="63" t="n">
        <v>0.4757</v>
      </c>
      <c r="L17632" s="64" t="n">
        <v>0.5285555555555556</v>
      </c>
    </row>
    <row r="17633" ht="18" customHeight="1">
      <c r="A17633" s="29" t="n">
        <v>17632</v>
      </c>
      <c r="B17633" s="29" t="inlineStr">
        <is>
          <t>2026-07-16 22:01</t>
        </is>
      </c>
      <c r="C17633" s="29" t="inlineStr">
        <is>
          <t>2026-07-16 21:49</t>
        </is>
      </c>
      <c r="D17633" s="29" t="inlineStr">
        <is>
          <t>FAVORITO_CONFIRMADO</t>
        </is>
      </c>
      <c r="E17633" s="49" t="inlineStr">
        <is>
          <t>Bitcoin Up or Down - July 16, 5:45PM-6:00PM ET</t>
        </is>
      </c>
      <c r="F17633" s="29" t="inlineStr">
        <is>
          <t>BUY_NO</t>
        </is>
      </c>
      <c r="G17633" s="51" t="n">
        <v>0.425</v>
      </c>
      <c r="H17633" s="29" t="inlineStr">
        <is>
          <t>NO</t>
        </is>
      </c>
      <c r="I17633" s="10" t="inlineStr">
        <is>
          <t>✅ ACIERTO</t>
        </is>
      </c>
      <c r="J17633" s="63" t="n">
        <v>1.4783</v>
      </c>
      <c r="K17633" s="63" t="n">
        <v>1.4383</v>
      </c>
      <c r="L17633" s="64" t="n">
        <v>1.598111111111111</v>
      </c>
    </row>
    <row r="17634" ht="18" customHeight="1">
      <c r="A17634" s="18" t="n">
        <v>17633</v>
      </c>
      <c r="B17634" s="18" t="inlineStr">
        <is>
          <t>2026-07-16 22:03</t>
        </is>
      </c>
      <c r="C17634" s="18" t="inlineStr">
        <is>
          <t>2026-07-16 21:08</t>
        </is>
      </c>
      <c r="D17634" s="18" t="inlineStr">
        <is>
          <t>FAVORITO_CONFIRMADO</t>
        </is>
      </c>
      <c r="E17634" s="43" t="inlineStr">
        <is>
          <t>Bitcoin Up or Down - July 16, 5PM ET</t>
        </is>
      </c>
      <c r="F17634" s="18" t="inlineStr">
        <is>
          <t>BUY_YES</t>
        </is>
      </c>
      <c r="G17634" s="46" t="n">
        <v>0.665</v>
      </c>
      <c r="H17634" s="18" t="inlineStr">
        <is>
          <t>YES</t>
        </is>
      </c>
      <c r="I17634" s="10" t="inlineStr">
        <is>
          <t>✅ ACIERTO</t>
        </is>
      </c>
      <c r="J17634" s="63" t="n">
        <v>1.0075</v>
      </c>
      <c r="K17634" s="63" t="n">
        <v>0.9675</v>
      </c>
      <c r="L17634" s="64" t="n">
        <v>1.075</v>
      </c>
    </row>
    <row r="17635" ht="18" customHeight="1">
      <c r="A17635" s="29" t="n">
        <v>17634</v>
      </c>
      <c r="B17635" s="29" t="inlineStr">
        <is>
          <t>2026-07-16 22:03</t>
        </is>
      </c>
      <c r="C17635" s="29" t="inlineStr">
        <is>
          <t>2026-07-16 21:08</t>
        </is>
      </c>
      <c r="D17635" s="29" t="inlineStr">
        <is>
          <t>FAVORITO_CONFIRMADO</t>
        </is>
      </c>
      <c r="E17635" s="49" t="inlineStr">
        <is>
          <t>Solana Up or Down - July 16, 5PM ET</t>
        </is>
      </c>
      <c r="F17635" s="29" t="inlineStr">
        <is>
          <t>BUY_YES</t>
        </is>
      </c>
      <c r="G17635" s="51" t="n">
        <v>0.725</v>
      </c>
      <c r="H17635" s="29" t="inlineStr">
        <is>
          <t>YES</t>
        </is>
      </c>
      <c r="I17635" s="10" t="inlineStr">
        <is>
          <t>✅ ACIERTO</t>
        </is>
      </c>
      <c r="J17635" s="63" t="n">
        <v>0.5955</v>
      </c>
      <c r="K17635" s="63" t="n">
        <v>0.5641</v>
      </c>
      <c r="L17635" s="64" t="n">
        <v>0.6267777777777778</v>
      </c>
    </row>
    <row r="17636" ht="18" customHeight="1">
      <c r="A17636" s="18" t="n">
        <v>17635</v>
      </c>
      <c r="B17636" s="18" t="inlineStr">
        <is>
          <t>2026-07-16 22:05</t>
        </is>
      </c>
      <c r="C17636" s="18" t="inlineStr">
        <is>
          <t>2026-07-16 21:48</t>
        </is>
      </c>
      <c r="D17636" s="18" t="inlineStr">
        <is>
          <t>GBM_LATE_15M</t>
        </is>
      </c>
      <c r="E17636" s="43" t="inlineStr">
        <is>
          <t>Solana Up or Down - July 16, 5:45PM-6:00PM ET</t>
        </is>
      </c>
      <c r="F17636" s="18" t="inlineStr">
        <is>
          <t>BUY_YES</t>
        </is>
      </c>
      <c r="G17636" s="46" t="n">
        <v>0.495</v>
      </c>
      <c r="H17636" s="18" t="inlineStr">
        <is>
          <t>NO</t>
        </is>
      </c>
      <c r="I17636" s="11" t="inlineStr">
        <is>
          <t>❌ FALLO</t>
        </is>
      </c>
      <c r="J17636" s="61" t="n">
        <v>-1.75</v>
      </c>
      <c r="K17636" s="61" t="n">
        <v>-1.785</v>
      </c>
      <c r="L17636" s="62" t="n">
        <v>-1.983333333333333</v>
      </c>
    </row>
    <row r="17637" ht="18" customHeight="1">
      <c r="A17637" s="29" t="n">
        <v>17636</v>
      </c>
      <c r="B17637" s="29" t="inlineStr">
        <is>
          <t>2026-07-16 22:05</t>
        </is>
      </c>
      <c r="C17637" s="29" t="inlineStr">
        <is>
          <t>2026-07-16 21:48</t>
        </is>
      </c>
      <c r="D17637" s="29" t="inlineStr">
        <is>
          <t>GBM_LATE_15M</t>
        </is>
      </c>
      <c r="E17637" s="49" t="inlineStr">
        <is>
          <t>XRP Up or Down - July 16, 5:45PM-6:00PM ET</t>
        </is>
      </c>
      <c r="F17637" s="29" t="inlineStr">
        <is>
          <t>BUY_YES</t>
        </is>
      </c>
      <c r="G17637" s="51" t="n">
        <v>0.495</v>
      </c>
      <c r="H17637" s="29" t="inlineStr">
        <is>
          <t>YES</t>
        </is>
      </c>
      <c r="I17637" s="10" t="inlineStr">
        <is>
          <t>✅ ACIERTO</t>
        </is>
      </c>
      <c r="J17637" s="63" t="n">
        <v>2.0404</v>
      </c>
      <c r="K17637" s="63" t="n">
        <v>2.0004</v>
      </c>
      <c r="L17637" s="64" t="n">
        <v>2.222666666666667</v>
      </c>
    </row>
    <row r="17638" ht="18" customHeight="1">
      <c r="A17638" s="18" t="n">
        <v>17637</v>
      </c>
      <c r="B17638" s="18" t="inlineStr">
        <is>
          <t>2026-07-16 22:05</t>
        </is>
      </c>
      <c r="C17638" s="18" t="inlineStr">
        <is>
          <t>2026-07-16 21:49</t>
        </is>
      </c>
      <c r="D17638" s="18" t="inlineStr">
        <is>
          <t>FAVORITO_CONFIRMADO</t>
        </is>
      </c>
      <c r="E17638" s="43" t="inlineStr">
        <is>
          <t>Ethereum Up or Down - July 16, 5:45PM-6:00PM ET</t>
        </is>
      </c>
      <c r="F17638" s="18" t="inlineStr">
        <is>
          <t>BUY_NO</t>
        </is>
      </c>
      <c r="G17638" s="46" t="n">
        <v>0.355</v>
      </c>
      <c r="H17638" s="18" t="inlineStr">
        <is>
          <t>NO</t>
        </is>
      </c>
      <c r="I17638" s="10" t="inlineStr">
        <is>
          <t>✅ ACIERTO</t>
        </is>
      </c>
      <c r="J17638" s="63" t="n">
        <v>1.1008</v>
      </c>
      <c r="K17638" s="63" t="n">
        <v>1.0608</v>
      </c>
      <c r="L17638" s="64" t="n">
        <v>1.178666666666667</v>
      </c>
    </row>
    <row r="17639" ht="18" customHeight="1">
      <c r="A17639" s="29" t="n">
        <v>17638</v>
      </c>
      <c r="B17639" s="29" t="inlineStr">
        <is>
          <t>2026-07-16 22:05</t>
        </is>
      </c>
      <c r="C17639" s="29" t="inlineStr">
        <is>
          <t>2026-07-16 21:49</t>
        </is>
      </c>
      <c r="D17639" s="29" t="inlineStr">
        <is>
          <t>FAVORITO_CONFIRMADO</t>
        </is>
      </c>
      <c r="E17639" s="49" t="inlineStr">
        <is>
          <t>Solana Up or Down - July 16, 5:45PM-6:00PM ET</t>
        </is>
      </c>
      <c r="F17639" s="29" t="inlineStr">
        <is>
          <t>BUY_NO</t>
        </is>
      </c>
      <c r="G17639" s="51" t="n">
        <v>0.43</v>
      </c>
      <c r="H17639" s="29" t="inlineStr">
        <is>
          <t>NO</t>
        </is>
      </c>
      <c r="I17639" s="10" t="inlineStr">
        <is>
          <t>✅ ACIERTO</t>
        </is>
      </c>
      <c r="J17639" s="63" t="n">
        <v>1.5088</v>
      </c>
      <c r="K17639" s="63" t="n">
        <v>1.4688</v>
      </c>
      <c r="L17639" s="64" t="n">
        <v>1.632</v>
      </c>
    </row>
    <row r="17640" ht="18" customHeight="1">
      <c r="A17640" s="18" t="n">
        <v>17639</v>
      </c>
      <c r="B17640" s="18" t="inlineStr">
        <is>
          <t>2026-07-16 22:05</t>
        </is>
      </c>
      <c r="C17640" s="18" t="inlineStr">
        <is>
          <t>2026-07-16 21:49</t>
        </is>
      </c>
      <c r="D17640" s="18" t="inlineStr">
        <is>
          <t>GBM_LATE_15M_TARDIO</t>
        </is>
      </c>
      <c r="E17640" s="43" t="inlineStr">
        <is>
          <t>XRP Up or Down - July 16, 5:45PM-6:00PM ET</t>
        </is>
      </c>
      <c r="F17640" s="18" t="inlineStr">
        <is>
          <t>BUY_YES</t>
        </is>
      </c>
      <c r="G17640" s="46" t="n">
        <v>0.495</v>
      </c>
      <c r="H17640" s="18" t="inlineStr">
        <is>
          <t>YES</t>
        </is>
      </c>
      <c r="I17640" s="10" t="inlineStr">
        <is>
          <t>✅ ACIERTO</t>
        </is>
      </c>
      <c r="J17640" s="63" t="n">
        <v>2.0404</v>
      </c>
      <c r="K17640" s="63" t="n">
        <v>2.0004</v>
      </c>
      <c r="L17640" s="64" t="n">
        <v>2.222666666666667</v>
      </c>
    </row>
    <row r="17641" ht="18" customHeight="1">
      <c r="A17641" s="29" t="n">
        <v>17640</v>
      </c>
      <c r="B17641" s="29" t="inlineStr">
        <is>
          <t>2026-07-16 22:05</t>
        </is>
      </c>
      <c r="C17641" s="29" t="inlineStr">
        <is>
          <t>2026-07-16 21:50</t>
        </is>
      </c>
      <c r="D17641" s="29" t="inlineStr">
        <is>
          <t>GBM_LATE_15M_ESPACIO_ATR</t>
        </is>
      </c>
      <c r="E17641" s="49" t="inlineStr">
        <is>
          <t>XRP Up or Down - July 16, 5:45PM-6:00PM ET</t>
        </is>
      </c>
      <c r="F17641" s="29" t="inlineStr">
        <is>
          <t>BUY_YES</t>
        </is>
      </c>
      <c r="G17641" s="51" t="n">
        <v>0.495</v>
      </c>
      <c r="H17641" s="29" t="inlineStr">
        <is>
          <t>YES</t>
        </is>
      </c>
      <c r="I17641" s="10" t="inlineStr">
        <is>
          <t>✅ ACIERTO</t>
        </is>
      </c>
      <c r="J17641" s="63" t="n">
        <v>2.0404</v>
      </c>
      <c r="K17641" s="63" t="n">
        <v>2.0004</v>
      </c>
      <c r="L17641" s="64" t="n">
        <v>2.222666666666667</v>
      </c>
    </row>
    <row r="17642" ht="18" customHeight="1">
      <c r="A17642" s="18" t="n">
        <v>17641</v>
      </c>
      <c r="B17642" s="18" t="inlineStr">
        <is>
          <t>2026-07-16 22:05</t>
        </is>
      </c>
      <c r="C17642" s="18" t="inlineStr">
        <is>
          <t>2026-07-16 21:52</t>
        </is>
      </c>
      <c r="D17642" s="18" t="inlineStr">
        <is>
          <t>GBM_LATE_15M_ESPACIO_ATR</t>
        </is>
      </c>
      <c r="E17642" s="43" t="inlineStr">
        <is>
          <t>Solana Up or Down - July 16, 5:45PM-6:00PM ET</t>
        </is>
      </c>
      <c r="F17642" s="18" t="inlineStr">
        <is>
          <t>BUY_YES</t>
        </is>
      </c>
      <c r="G17642" s="46" t="n">
        <v>0.43</v>
      </c>
      <c r="H17642" s="18" t="inlineStr">
        <is>
          <t>NO</t>
        </is>
      </c>
      <c r="I17642" s="11" t="inlineStr">
        <is>
          <t>❌ FALLO</t>
        </is>
      </c>
      <c r="J17642" s="61" t="n">
        <v>-1.2</v>
      </c>
      <c r="K17642" s="61" t="n">
        <v>-1.224</v>
      </c>
      <c r="L17642" s="62" t="n">
        <v>-1.36</v>
      </c>
    </row>
    <row r="17643" ht="18" customHeight="1">
      <c r="A17643" s="29" t="n">
        <v>17642</v>
      </c>
      <c r="B17643" s="29" t="inlineStr">
        <is>
          <t>2026-07-16 22:05</t>
        </is>
      </c>
      <c r="C17643" s="29" t="inlineStr">
        <is>
          <t>2026-07-16 21:54</t>
        </is>
      </c>
      <c r="D17643" s="29" t="inlineStr">
        <is>
          <t>UPDOWN_GBM_15M_TARDIO</t>
        </is>
      </c>
      <c r="E17643" s="49" t="inlineStr">
        <is>
          <t>Solana Up or Down - July 16, 5:45PM-6:00PM ET</t>
        </is>
      </c>
      <c r="F17643" s="29" t="inlineStr">
        <is>
          <t>BUY_NO</t>
        </is>
      </c>
      <c r="G17643" s="51" t="n">
        <v>0.635</v>
      </c>
      <c r="H17643" s="29" t="inlineStr">
        <is>
          <t>NO</t>
        </is>
      </c>
      <c r="I17643" s="10" t="inlineStr">
        <is>
          <t>✅ ACIERTO</t>
        </is>
      </c>
      <c r="J17643" s="63" t="n">
        <v>2.5226</v>
      </c>
      <c r="K17643" s="63" t="n">
        <v>2.4936</v>
      </c>
      <c r="L17643" s="64" t="n">
        <v>2.770666666666667</v>
      </c>
    </row>
    <row r="17644" ht="18" customHeight="1">
      <c r="A17644" s="18" t="n">
        <v>17643</v>
      </c>
      <c r="B17644" s="18" t="inlineStr">
        <is>
          <t>2026-07-16 22:17</t>
        </is>
      </c>
      <c r="C17644" s="18" t="inlineStr">
        <is>
          <t>2026-07-16 22:11</t>
        </is>
      </c>
      <c r="D17644" s="18" t="inlineStr">
        <is>
          <t>FAVORITO_CONFIRMADO</t>
        </is>
      </c>
      <c r="E17644" s="43" t="inlineStr">
        <is>
          <t>Solana Up or Down - July 16, 6:10PM-6:15PM ET</t>
        </is>
      </c>
      <c r="F17644" s="18" t="inlineStr">
        <is>
          <t>BUY_NO</t>
        </is>
      </c>
      <c r="G17644" s="46" t="n">
        <v>0.245</v>
      </c>
      <c r="H17644" s="18" t="inlineStr">
        <is>
          <t>NO</t>
        </is>
      </c>
      <c r="I17644" s="10" t="inlineStr">
        <is>
          <t>✅ ACIERTO</t>
        </is>
      </c>
      <c r="J17644" s="63" t="n">
        <v>0.6166</v>
      </c>
      <c r="K17644" s="63" t="n">
        <v>0.5786</v>
      </c>
      <c r="L17644" s="64" t="n">
        <v>0.6428888888888888</v>
      </c>
    </row>
    <row r="17645" ht="18" customHeight="1">
      <c r="A17645" s="29" t="n">
        <v>17644</v>
      </c>
      <c r="B17645" s="29" t="inlineStr">
        <is>
          <t>2026-07-16 22:17</t>
        </is>
      </c>
      <c r="C17645" s="29" t="inlineStr">
        <is>
          <t>2026-07-16 22:11</t>
        </is>
      </c>
      <c r="D17645" s="29" t="inlineStr">
        <is>
          <t>FAVORITO_CONFIRMADO</t>
        </is>
      </c>
      <c r="E17645" s="49" t="inlineStr">
        <is>
          <t>Ethereum Up or Down - July 16, 6:10PM-6:15PM ET</t>
        </is>
      </c>
      <c r="F17645" s="29" t="inlineStr">
        <is>
          <t>BUY_NO</t>
        </is>
      </c>
      <c r="G17645" s="51" t="n">
        <v>0.265</v>
      </c>
      <c r="H17645" s="29" t="inlineStr">
        <is>
          <t>NO</t>
        </is>
      </c>
      <c r="I17645" s="10" t="inlineStr">
        <is>
          <t>✅ ACIERTO</t>
        </is>
      </c>
      <c r="J17645" s="63" t="n">
        <v>0.7211</v>
      </c>
      <c r="K17645" s="63" t="n">
        <v>0.6811</v>
      </c>
      <c r="L17645" s="64" t="n">
        <v>0.7567777777777778</v>
      </c>
    </row>
    <row r="17646" ht="18" customHeight="1">
      <c r="A17646" s="18" t="n">
        <v>17645</v>
      </c>
      <c r="B17646" s="18" t="inlineStr">
        <is>
          <t>2026-07-16 22:21</t>
        </is>
      </c>
      <c r="C17646" s="18" t="inlineStr">
        <is>
          <t>2026-07-16 22:04</t>
        </is>
      </c>
      <c r="D17646" s="18" t="inlineStr">
        <is>
          <t>GBM_LATE_15M</t>
        </is>
      </c>
      <c r="E17646" s="43" t="inlineStr">
        <is>
          <t>Ethereum Up or Down - July 16, 6:00PM-6:15PM ET</t>
        </is>
      </c>
      <c r="F17646" s="18" t="inlineStr">
        <is>
          <t>BUY_YES</t>
        </is>
      </c>
      <c r="G17646" s="46" t="n">
        <v>0.495</v>
      </c>
      <c r="H17646" s="18" t="inlineStr">
        <is>
          <t>YES</t>
        </is>
      </c>
      <c r="I17646" s="10" t="inlineStr">
        <is>
          <t>✅ ACIERTO</t>
        </is>
      </c>
      <c r="J17646" s="63" t="n">
        <v>1.918</v>
      </c>
      <c r="K17646" s="63" t="n">
        <v>1.8804</v>
      </c>
      <c r="L17646" s="64" t="n">
        <v>2.089333333333333</v>
      </c>
    </row>
    <row r="17647" ht="18" customHeight="1">
      <c r="A17647" s="29" t="n">
        <v>17646</v>
      </c>
      <c r="B17647" s="29" t="inlineStr">
        <is>
          <t>2026-07-16 22:21</t>
        </is>
      </c>
      <c r="C17647" s="29" t="inlineStr">
        <is>
          <t>2026-07-16 22:04</t>
        </is>
      </c>
      <c r="D17647" s="29" t="inlineStr">
        <is>
          <t>GBM_LATE_15M_TARDIO</t>
        </is>
      </c>
      <c r="E17647" s="49" t="inlineStr">
        <is>
          <t>Ethereum Up or Down - July 16, 6:00PM-6:15PM ET</t>
        </is>
      </c>
      <c r="F17647" s="29" t="inlineStr">
        <is>
          <t>BUY_YES</t>
        </is>
      </c>
      <c r="G17647" s="51" t="n">
        <v>0.495</v>
      </c>
      <c r="H17647" s="29" t="inlineStr">
        <is>
          <t>YES</t>
        </is>
      </c>
      <c r="I17647" s="10" t="inlineStr">
        <is>
          <t>✅ ACIERTO</t>
        </is>
      </c>
      <c r="J17647" s="63" t="n">
        <v>1.5303</v>
      </c>
      <c r="K17647" s="63" t="n">
        <v>1.5003</v>
      </c>
      <c r="L17647" s="64" t="n">
        <v>1.667</v>
      </c>
    </row>
    <row r="17648" ht="18" customHeight="1">
      <c r="A17648" s="18" t="n">
        <v>17647</v>
      </c>
      <c r="B17648" s="18" t="inlineStr">
        <is>
          <t>2026-07-16 22:21</t>
        </is>
      </c>
      <c r="C17648" s="18" t="inlineStr">
        <is>
          <t>2026-07-16 22:04</t>
        </is>
      </c>
      <c r="D17648" s="18" t="inlineStr">
        <is>
          <t>GBM_LATE_15M_ESPACIO_ATR</t>
        </is>
      </c>
      <c r="E17648" s="43" t="inlineStr">
        <is>
          <t>Ethereum Up or Down - July 16, 6:00PM-6:15PM ET</t>
        </is>
      </c>
      <c r="F17648" s="18" t="inlineStr">
        <is>
          <t>BUY_YES</t>
        </is>
      </c>
      <c r="G17648" s="46" t="n">
        <v>0.495</v>
      </c>
      <c r="H17648" s="18" t="inlineStr">
        <is>
          <t>YES</t>
        </is>
      </c>
      <c r="I17648" s="10" t="inlineStr">
        <is>
          <t>✅ ACIERTO</t>
        </is>
      </c>
      <c r="J17648" s="63" t="n">
        <v>2.0404</v>
      </c>
      <c r="K17648" s="63" t="n">
        <v>2.0004</v>
      </c>
      <c r="L17648" s="64" t="n">
        <v>2.222666666666667</v>
      </c>
    </row>
    <row r="17649" ht="18" customHeight="1">
      <c r="A17649" s="29" t="n">
        <v>17648</v>
      </c>
      <c r="B17649" s="29" t="inlineStr">
        <is>
          <t>2026-07-16 22:21</t>
        </is>
      </c>
      <c r="C17649" s="29" t="inlineStr">
        <is>
          <t>2026-07-16 22:04</t>
        </is>
      </c>
      <c r="D17649" s="29" t="inlineStr">
        <is>
          <t>GBM_LATE_15M</t>
        </is>
      </c>
      <c r="E17649" s="49" t="inlineStr">
        <is>
          <t>Bitcoin Up or Down - July 16, 6:00PM-6:15PM ET</t>
        </is>
      </c>
      <c r="F17649" s="29" t="inlineStr">
        <is>
          <t>BUY_YES</t>
        </is>
      </c>
      <c r="G17649" s="51" t="n">
        <v>0.505</v>
      </c>
      <c r="H17649" s="29" t="inlineStr">
        <is>
          <t>YES</t>
        </is>
      </c>
      <c r="I17649" s="10" t="inlineStr">
        <is>
          <t>✅ ACIERTO</t>
        </is>
      </c>
      <c r="J17649" s="63" t="n">
        <v>1.7055</v>
      </c>
      <c r="K17649" s="63" t="n">
        <v>1.6707</v>
      </c>
      <c r="L17649" s="64" t="n">
        <v>1.856333333333333</v>
      </c>
    </row>
    <row r="17650" ht="18" customHeight="1">
      <c r="A17650" s="18" t="n">
        <v>17649</v>
      </c>
      <c r="B17650" s="18" t="inlineStr">
        <is>
          <t>2026-07-16 22:21</t>
        </is>
      </c>
      <c r="C17650" s="18" t="inlineStr">
        <is>
          <t>2026-07-16 22:04</t>
        </is>
      </c>
      <c r="D17650" s="18" t="inlineStr">
        <is>
          <t>GBM_LATE_15M_TARDIO</t>
        </is>
      </c>
      <c r="E17650" s="43" t="inlineStr">
        <is>
          <t>Bitcoin Up or Down - July 16, 6:00PM-6:15PM ET</t>
        </is>
      </c>
      <c r="F17650" s="18" t="inlineStr">
        <is>
          <t>BUY_YES</t>
        </is>
      </c>
      <c r="G17650" s="46" t="n">
        <v>0.505</v>
      </c>
      <c r="H17650" s="18" t="inlineStr">
        <is>
          <t>YES</t>
        </is>
      </c>
      <c r="I17650" s="10" t="inlineStr">
        <is>
          <t>✅ ACIERTO</t>
        </is>
      </c>
      <c r="J17650" s="63" t="n">
        <v>1.6467</v>
      </c>
      <c r="K17650" s="63" t="n">
        <v>1.6131</v>
      </c>
      <c r="L17650" s="64" t="n">
        <v>1.792333333333333</v>
      </c>
    </row>
    <row r="17651" ht="18" customHeight="1">
      <c r="A17651" s="29" t="n">
        <v>17650</v>
      </c>
      <c r="B17651" s="29" t="inlineStr">
        <is>
          <t>2026-07-16 22:21</t>
        </is>
      </c>
      <c r="C17651" s="29" t="inlineStr">
        <is>
          <t>2026-07-16 22:04</t>
        </is>
      </c>
      <c r="D17651" s="29" t="inlineStr">
        <is>
          <t>GBM_LATE_15M_ESPACIO_ATR</t>
        </is>
      </c>
      <c r="E17651" s="49" t="inlineStr">
        <is>
          <t>Bitcoin Up or Down - July 16, 6:00PM-6:15PM ET</t>
        </is>
      </c>
      <c r="F17651" s="29" t="inlineStr">
        <is>
          <t>BUY_YES</t>
        </is>
      </c>
      <c r="G17651" s="51" t="n">
        <v>0.505</v>
      </c>
      <c r="H17651" s="29" t="inlineStr">
        <is>
          <t>YES</t>
        </is>
      </c>
      <c r="I17651" s="10" t="inlineStr">
        <is>
          <t>✅ ACIERTO</t>
        </is>
      </c>
      <c r="J17651" s="63" t="n">
        <v>0.9508</v>
      </c>
      <c r="K17651" s="63" t="n">
        <v>0.9314</v>
      </c>
      <c r="L17651" s="64" t="n">
        <v>1.034888888888889</v>
      </c>
    </row>
    <row r="17652" ht="18" customHeight="1">
      <c r="A17652" s="18" t="n">
        <v>17651</v>
      </c>
      <c r="B17652" s="18" t="inlineStr">
        <is>
          <t>2026-07-16 22:21</t>
        </is>
      </c>
      <c r="C17652" s="18" t="inlineStr">
        <is>
          <t>2026-07-16 22:04</t>
        </is>
      </c>
      <c r="D17652" s="18" t="inlineStr">
        <is>
          <t>GBM_LATE_15M</t>
        </is>
      </c>
      <c r="E17652" s="43" t="inlineStr">
        <is>
          <t>XRP Up or Down - July 16, 6:00PM-6:15PM ET</t>
        </is>
      </c>
      <c r="F17652" s="18" t="inlineStr">
        <is>
          <t>BUY_NO</t>
        </is>
      </c>
      <c r="G17652" s="46" t="n">
        <v>0.495</v>
      </c>
      <c r="H17652" s="18" t="inlineStr">
        <is>
          <t>NO</t>
        </is>
      </c>
      <c r="I17652" s="10" t="inlineStr">
        <is>
          <t>✅ ACIERTO</t>
        </is>
      </c>
      <c r="J17652" s="63" t="n">
        <v>1.9604</v>
      </c>
      <c r="K17652" s="63" t="n">
        <v>1.9204</v>
      </c>
      <c r="L17652" s="64" t="n">
        <v>2.133777777777778</v>
      </c>
    </row>
    <row r="17653" ht="18" customHeight="1">
      <c r="A17653" s="29" t="n">
        <v>17652</v>
      </c>
      <c r="B17653" s="29" t="inlineStr">
        <is>
          <t>2026-07-16 22:21</t>
        </is>
      </c>
      <c r="C17653" s="29" t="inlineStr">
        <is>
          <t>2026-07-16 22:04</t>
        </is>
      </c>
      <c r="D17653" s="29" t="inlineStr">
        <is>
          <t>GBM_LATE_15M_TARDIO</t>
        </is>
      </c>
      <c r="E17653" s="49" t="inlineStr">
        <is>
          <t>XRP Up or Down - July 16, 6:00PM-6:15PM ET</t>
        </is>
      </c>
      <c r="F17653" s="29" t="inlineStr">
        <is>
          <t>BUY_NO</t>
        </is>
      </c>
      <c r="G17653" s="51" t="n">
        <v>0.495</v>
      </c>
      <c r="H17653" s="29" t="inlineStr">
        <is>
          <t>NO</t>
        </is>
      </c>
      <c r="I17653" s="10" t="inlineStr">
        <is>
          <t>✅ ACIERTO</t>
        </is>
      </c>
      <c r="J17653" s="63" t="n">
        <v>1.9604</v>
      </c>
      <c r="K17653" s="63" t="n">
        <v>1.9204</v>
      </c>
      <c r="L17653" s="64" t="n">
        <v>2.133777777777778</v>
      </c>
    </row>
    <row r="17654" ht="18" customHeight="1">
      <c r="A17654" s="18" t="n">
        <v>17653</v>
      </c>
      <c r="B17654" s="18" t="inlineStr">
        <is>
          <t>2026-07-16 22:21</t>
        </is>
      </c>
      <c r="C17654" s="18" t="inlineStr">
        <is>
          <t>2026-07-16 22:04</t>
        </is>
      </c>
      <c r="D17654" s="18" t="inlineStr">
        <is>
          <t>UPDOWN_GBM_15M_TARDIO</t>
        </is>
      </c>
      <c r="E17654" s="43" t="inlineStr">
        <is>
          <t>Solana Up or Down - July 16, 6:00PM-6:15PM ET</t>
        </is>
      </c>
      <c r="F17654" s="18" t="inlineStr">
        <is>
          <t>BUY_YES</t>
        </is>
      </c>
      <c r="G17654" s="46" t="n">
        <v>0.495</v>
      </c>
      <c r="H17654" s="18" t="inlineStr">
        <is>
          <t>YES</t>
        </is>
      </c>
      <c r="I17654" s="10" t="inlineStr">
        <is>
          <t>✅ ACIERTO</t>
        </is>
      </c>
      <c r="J17654" s="63" t="n">
        <v>2.0404</v>
      </c>
      <c r="K17654" s="63" t="n">
        <v>2.0004</v>
      </c>
      <c r="L17654" s="64" t="n">
        <v>2.222666666666667</v>
      </c>
    </row>
    <row r="17655" ht="18" customHeight="1">
      <c r="A17655" s="29" t="n">
        <v>17654</v>
      </c>
      <c r="B17655" s="29" t="inlineStr">
        <is>
          <t>2026-07-16 22:21</t>
        </is>
      </c>
      <c r="C17655" s="29" t="inlineStr">
        <is>
          <t>2026-07-16 22:06</t>
        </is>
      </c>
      <c r="D17655" s="29" t="inlineStr">
        <is>
          <t>FAVORITO_CONFIRMADO</t>
        </is>
      </c>
      <c r="E17655" s="49" t="inlineStr">
        <is>
          <t>Ethereum Up or Down - July 16, 6:00PM-6:15PM ET</t>
        </is>
      </c>
      <c r="F17655" s="29" t="inlineStr">
        <is>
          <t>BUY_YES</t>
        </is>
      </c>
      <c r="G17655" s="51" t="n">
        <v>0.845</v>
      </c>
      <c r="H17655" s="29" t="inlineStr">
        <is>
          <t>YES</t>
        </is>
      </c>
      <c r="I17655" s="10" t="inlineStr">
        <is>
          <t>✅ ACIERTO</t>
        </is>
      </c>
      <c r="J17655" s="63" t="n">
        <v>0.3669</v>
      </c>
      <c r="K17655" s="63" t="n">
        <v>0.3269</v>
      </c>
      <c r="L17655" s="64" t="n">
        <v>0.3632222222222222</v>
      </c>
    </row>
    <row r="17656" ht="18" customHeight="1">
      <c r="A17656" s="18" t="n">
        <v>17655</v>
      </c>
      <c r="B17656" s="18" t="inlineStr">
        <is>
          <t>2026-07-16 22:21</t>
        </is>
      </c>
      <c r="C17656" s="18" t="inlineStr">
        <is>
          <t>2026-07-16 22:06</t>
        </is>
      </c>
      <c r="D17656" s="18" t="inlineStr">
        <is>
          <t>FAVORITO_CONFIRMADO</t>
        </is>
      </c>
      <c r="E17656" s="43" t="inlineStr">
        <is>
          <t>Bitcoin Up or Down - July 16, 6:00PM-6:15PM ET</t>
        </is>
      </c>
      <c r="F17656" s="18" t="inlineStr">
        <is>
          <t>BUY_YES</t>
        </is>
      </c>
      <c r="G17656" s="46" t="n">
        <v>0.855</v>
      </c>
      <c r="H17656" s="18" t="inlineStr">
        <is>
          <t>YES</t>
        </is>
      </c>
      <c r="I17656" s="10" t="inlineStr">
        <is>
          <t>✅ ACIERTO</t>
        </is>
      </c>
      <c r="J17656" s="63" t="n">
        <v>0.3392</v>
      </c>
      <c r="K17656" s="63" t="n">
        <v>0.2992</v>
      </c>
      <c r="L17656" s="64" t="n">
        <v>0.3324444444444445</v>
      </c>
    </row>
    <row r="17657" ht="18" customHeight="1">
      <c r="A17657" s="29" t="n">
        <v>17656</v>
      </c>
      <c r="B17657" s="29" t="inlineStr">
        <is>
          <t>2026-07-16 22:21</t>
        </is>
      </c>
      <c r="C17657" s="29" t="inlineStr">
        <is>
          <t>2026-07-16 22:06</t>
        </is>
      </c>
      <c r="D17657" s="29" t="inlineStr">
        <is>
          <t>FAVORITO_CONFIRMADO</t>
        </is>
      </c>
      <c r="E17657" s="49" t="inlineStr">
        <is>
          <t>Solana Up or Down - July 16, 6:00PM-6:15PM ET</t>
        </is>
      </c>
      <c r="F17657" s="29" t="inlineStr">
        <is>
          <t>BUY_YES</t>
        </is>
      </c>
      <c r="G17657" s="51" t="n">
        <v>0.775</v>
      </c>
      <c r="H17657" s="29" t="inlineStr">
        <is>
          <t>YES</t>
        </is>
      </c>
      <c r="I17657" s="10" t="inlineStr">
        <is>
          <t>✅ ACIERTO</t>
        </is>
      </c>
      <c r="J17657" s="63" t="n">
        <v>0.5806</v>
      </c>
      <c r="K17657" s="63" t="n">
        <v>0.5406</v>
      </c>
      <c r="L17657" s="64" t="n">
        <v>0.6006666666666666</v>
      </c>
    </row>
    <row r="17658" ht="18" customHeight="1">
      <c r="A17658" s="18" t="n">
        <v>17657</v>
      </c>
      <c r="B17658" s="18" t="inlineStr">
        <is>
          <t>2026-07-16 22:21</t>
        </is>
      </c>
      <c r="C17658" s="18" t="inlineStr">
        <is>
          <t>2026-07-16 22:06</t>
        </is>
      </c>
      <c r="D17658" s="18" t="inlineStr">
        <is>
          <t>FAVORITO_CONFIRMADO_SOL_ALTACONVICCION</t>
        </is>
      </c>
      <c r="E17658" s="43" t="inlineStr">
        <is>
          <t>Solana Up or Down - July 16, 6:00PM-6:15PM ET</t>
        </is>
      </c>
      <c r="F17658" s="18" t="inlineStr">
        <is>
          <t>BUY_YES</t>
        </is>
      </c>
      <c r="G17658" s="46" t="n">
        <v>0.775</v>
      </c>
      <c r="H17658" s="18" t="inlineStr">
        <is>
          <t>YES</t>
        </is>
      </c>
      <c r="I17658" s="10" t="inlineStr">
        <is>
          <t>✅ ACIERTO</t>
        </is>
      </c>
      <c r="J17658" s="63" t="n">
        <v>0.5806</v>
      </c>
      <c r="K17658" s="63" t="n">
        <v>0.5406</v>
      </c>
      <c r="L17658" s="64" t="n">
        <v>0.6006666666666666</v>
      </c>
    </row>
    <row r="17659" ht="18" customHeight="1">
      <c r="A17659" s="29" t="n">
        <v>17658</v>
      </c>
      <c r="B17659" s="29" t="inlineStr">
        <is>
          <t>2026-07-16 22:21</t>
        </is>
      </c>
      <c r="C17659" s="29" t="inlineStr">
        <is>
          <t>2026-07-16 22:07</t>
        </is>
      </c>
      <c r="D17659" s="29" t="inlineStr">
        <is>
          <t>UPDOWN_GBM</t>
        </is>
      </c>
      <c r="E17659" s="49" t="inlineStr">
        <is>
          <t>Ethereum Up or Down - July 16, 6:00PM-6:15PM ET</t>
        </is>
      </c>
      <c r="F17659" s="29" t="inlineStr">
        <is>
          <t>BUY_YES</t>
        </is>
      </c>
      <c r="G17659" s="51" t="n">
        <v>0.845</v>
      </c>
      <c r="H17659" s="29" t="inlineStr">
        <is>
          <t>YES</t>
        </is>
      </c>
      <c r="I17659" s="10" t="inlineStr">
        <is>
          <t>✅ ACIERTO</t>
        </is>
      </c>
      <c r="J17659" s="63" t="n">
        <v>0.2696</v>
      </c>
      <c r="K17659" s="63" t="n">
        <v>0.2402</v>
      </c>
      <c r="L17659" s="64" t="n">
        <v>0.2668888888888889</v>
      </c>
    </row>
    <row r="17660" ht="18" customHeight="1">
      <c r="A17660" s="18" t="n">
        <v>17659</v>
      </c>
      <c r="B17660" s="18" t="inlineStr">
        <is>
          <t>2026-07-16 22:21</t>
        </is>
      </c>
      <c r="C17660" s="18" t="inlineStr">
        <is>
          <t>2026-07-16 22:07</t>
        </is>
      </c>
      <c r="D17660" s="18" t="inlineStr">
        <is>
          <t>UPDOWN_GBM_15M_TARDIO</t>
        </is>
      </c>
      <c r="E17660" s="43" t="inlineStr">
        <is>
          <t>Ethereum Up or Down - July 16, 6:00PM-6:15PM ET</t>
        </is>
      </c>
      <c r="F17660" s="18" t="inlineStr">
        <is>
          <t>BUY_YES</t>
        </is>
      </c>
      <c r="G17660" s="46" t="n">
        <v>0.845</v>
      </c>
      <c r="H17660" s="18" t="inlineStr">
        <is>
          <t>YES</t>
        </is>
      </c>
      <c r="I17660" s="10" t="inlineStr">
        <is>
          <t>✅ ACIERTO</t>
        </is>
      </c>
      <c r="J17660" s="63" t="n">
        <v>0.222</v>
      </c>
      <c r="K17660" s="63" t="n">
        <v>0.1978</v>
      </c>
      <c r="L17660" s="64" t="n">
        <v>0.2197777777777778</v>
      </c>
    </row>
    <row r="17661" ht="18" customHeight="1">
      <c r="A17661" s="29" t="n">
        <v>17660</v>
      </c>
      <c r="B17661" s="29" t="inlineStr">
        <is>
          <t>2026-07-16 22:21</t>
        </is>
      </c>
      <c r="C17661" s="29" t="inlineStr">
        <is>
          <t>2026-07-16 22:07</t>
        </is>
      </c>
      <c r="D17661" s="29" t="inlineStr">
        <is>
          <t>UPDOWN_GBM_15M_CROSS_WINDOW_SPREAD</t>
        </is>
      </c>
      <c r="E17661" s="49" t="inlineStr">
        <is>
          <t>Ethereum Up or Down - July 16, 6:00PM-6:15PM ET</t>
        </is>
      </c>
      <c r="F17661" s="29" t="inlineStr">
        <is>
          <t>BUY_YES</t>
        </is>
      </c>
      <c r="G17661" s="51" t="n">
        <v>0.845</v>
      </c>
      <c r="H17661" s="29" t="inlineStr">
        <is>
          <t>YES</t>
        </is>
      </c>
      <c r="I17661" s="10" t="inlineStr">
        <is>
          <t>✅ ACIERTO</t>
        </is>
      </c>
      <c r="J17661" s="63" t="n">
        <v>0.3577</v>
      </c>
      <c r="K17661" s="63" t="n">
        <v>0.3187</v>
      </c>
      <c r="L17661" s="64" t="n">
        <v>0.3541111111111111</v>
      </c>
    </row>
    <row r="17662" ht="18" customHeight="1">
      <c r="A17662" s="18" t="n">
        <v>17661</v>
      </c>
      <c r="B17662" s="18" t="inlineStr">
        <is>
          <t>2026-07-16 22:21</t>
        </is>
      </c>
      <c r="C17662" s="18" t="inlineStr">
        <is>
          <t>2026-07-16 22:07</t>
        </is>
      </c>
      <c r="D17662" s="18" t="inlineStr">
        <is>
          <t>GBM_LATE_15M</t>
        </is>
      </c>
      <c r="E17662" s="43" t="inlineStr">
        <is>
          <t>Solana Up or Down - July 16, 6:00PM-6:15PM ET</t>
        </is>
      </c>
      <c r="F17662" s="18" t="inlineStr">
        <is>
          <t>BUY_NO</t>
        </is>
      </c>
      <c r="G17662" s="46" t="n">
        <v>0.775</v>
      </c>
      <c r="H17662" s="18" t="inlineStr">
        <is>
          <t>YES</t>
        </is>
      </c>
      <c r="I17662" s="11" t="inlineStr">
        <is>
          <t>❌ FALLO</t>
        </is>
      </c>
      <c r="J17662" s="61" t="n">
        <v>-1.93</v>
      </c>
      <c r="K17662" s="61" t="n">
        <v>-1.9686</v>
      </c>
      <c r="L17662" s="62" t="n">
        <v>-2.187333333333333</v>
      </c>
    </row>
    <row r="17663" ht="18" customHeight="1">
      <c r="A17663" s="29" t="n">
        <v>17662</v>
      </c>
      <c r="B17663" s="29" t="inlineStr">
        <is>
          <t>2026-07-16 22:21</t>
        </is>
      </c>
      <c r="C17663" s="29" t="inlineStr">
        <is>
          <t>2026-07-16 22:11</t>
        </is>
      </c>
      <c r="D17663" s="29" t="inlineStr">
        <is>
          <t>GBM_LATE_15M_PYCONFIRMADO</t>
        </is>
      </c>
      <c r="E17663" s="49" t="inlineStr">
        <is>
          <t>Ethereum Up or Down - July 16, 6:00PM-6:15PM ET</t>
        </is>
      </c>
      <c r="F17663" s="29" t="inlineStr">
        <is>
          <t>BUY_YES</t>
        </is>
      </c>
      <c r="G17663" s="51" t="n">
        <v>0.825</v>
      </c>
      <c r="H17663" s="29" t="inlineStr">
        <is>
          <t>YES</t>
        </is>
      </c>
      <c r="I17663" s="10" t="inlineStr">
        <is>
          <t>✅ ACIERTO</t>
        </is>
      </c>
      <c r="J17663" s="63" t="n">
        <v>0.1888</v>
      </c>
      <c r="K17663" s="63" t="n">
        <v>0.171</v>
      </c>
      <c r="L17663" s="64" t="n">
        <v>0.19</v>
      </c>
    </row>
    <row r="17664" ht="18" customHeight="1">
      <c r="A17664" s="18" t="n">
        <v>17663</v>
      </c>
      <c r="B17664" s="18" t="inlineStr">
        <is>
          <t>2026-07-16 22:31</t>
        </is>
      </c>
      <c r="C17664" s="18" t="inlineStr">
        <is>
          <t>2026-07-16 22:17</t>
        </is>
      </c>
      <c r="D17664" s="18" t="inlineStr">
        <is>
          <t>FAVORITO_CONFIRMADO</t>
        </is>
      </c>
      <c r="E17664" s="43" t="inlineStr">
        <is>
          <t>Bitcoin Up or Down - July 16, 6:15PM-6:30PM ET</t>
        </is>
      </c>
      <c r="F17664" s="18" t="inlineStr">
        <is>
          <t>BUY_NO</t>
        </is>
      </c>
      <c r="G17664" s="46" t="n">
        <v>0.395</v>
      </c>
      <c r="H17664" s="18" t="inlineStr">
        <is>
          <t>NO</t>
        </is>
      </c>
      <c r="I17664" s="10" t="inlineStr">
        <is>
          <t>✅ ACIERTO</t>
        </is>
      </c>
      <c r="J17664" s="63" t="n">
        <v>1.3058</v>
      </c>
      <c r="K17664" s="63" t="n">
        <v>1.2658</v>
      </c>
      <c r="L17664" s="64" t="n">
        <v>1.406444444444444</v>
      </c>
    </row>
    <row r="17665" ht="18" customHeight="1">
      <c r="A17665" s="29" t="n">
        <v>17664</v>
      </c>
      <c r="B17665" s="29" t="inlineStr">
        <is>
          <t>2026-07-16 22:31</t>
        </is>
      </c>
      <c r="C17665" s="29" t="inlineStr">
        <is>
          <t>2026-07-16 22:17</t>
        </is>
      </c>
      <c r="D17665" s="29" t="inlineStr">
        <is>
          <t>FAVORITO_CONFIRMADO</t>
        </is>
      </c>
      <c r="E17665" s="49" t="inlineStr">
        <is>
          <t>Ethereum Up or Down - July 16, 6:15PM-6:30PM ET</t>
        </is>
      </c>
      <c r="F17665" s="29" t="inlineStr">
        <is>
          <t>BUY_NO</t>
        </is>
      </c>
      <c r="G17665" s="51" t="n">
        <v>0.335</v>
      </c>
      <c r="H17665" s="29" t="inlineStr">
        <is>
          <t>NO</t>
        </is>
      </c>
      <c r="I17665" s="10" t="inlineStr">
        <is>
          <t>✅ ACIERTO</t>
        </is>
      </c>
      <c r="J17665" s="63" t="n">
        <v>1.0075</v>
      </c>
      <c r="K17665" s="63" t="n">
        <v>0.9675</v>
      </c>
      <c r="L17665" s="64" t="n">
        <v>1.075</v>
      </c>
    </row>
    <row r="17666" ht="18" customHeight="1">
      <c r="A17666" s="18" t="n">
        <v>17665</v>
      </c>
      <c r="B17666" s="18" t="inlineStr">
        <is>
          <t>2026-07-16 22:31</t>
        </is>
      </c>
      <c r="C17666" s="18" t="inlineStr">
        <is>
          <t>2026-07-16 22:17</t>
        </is>
      </c>
      <c r="D17666" s="18" t="inlineStr">
        <is>
          <t>FAVORITO_CONFIRMADO</t>
        </is>
      </c>
      <c r="E17666" s="43" t="inlineStr">
        <is>
          <t>Solana Up or Down - July 16, 6:15PM-6:30PM ET</t>
        </is>
      </c>
      <c r="F17666" s="18" t="inlineStr">
        <is>
          <t>BUY_NO</t>
        </is>
      </c>
      <c r="G17666" s="46" t="n">
        <v>0.355</v>
      </c>
      <c r="H17666" s="18" t="inlineStr">
        <is>
          <t>NO</t>
        </is>
      </c>
      <c r="I17666" s="10" t="inlineStr">
        <is>
          <t>✅ ACIERTO</t>
        </is>
      </c>
      <c r="J17666" s="63" t="n">
        <v>1.1008</v>
      </c>
      <c r="K17666" s="63" t="n">
        <v>1.0608</v>
      </c>
      <c r="L17666" s="64" t="n">
        <v>1.178666666666667</v>
      </c>
    </row>
    <row r="17667" ht="18" customHeight="1">
      <c r="A17667" s="29" t="n">
        <v>17666</v>
      </c>
      <c r="B17667" s="29" t="inlineStr">
        <is>
          <t>2026-07-16 22:31</t>
        </is>
      </c>
      <c r="C17667" s="29" t="inlineStr">
        <is>
          <t>2026-07-16 22:18</t>
        </is>
      </c>
      <c r="D17667" s="29" t="inlineStr">
        <is>
          <t>GBM_LATE_15M</t>
        </is>
      </c>
      <c r="E17667" s="49" t="inlineStr">
        <is>
          <t>XRP Up or Down - July 16, 6:15PM-6:30PM ET</t>
        </is>
      </c>
      <c r="F17667" s="29" t="inlineStr">
        <is>
          <t>BUY_NO</t>
        </is>
      </c>
      <c r="G17667" s="51" t="n">
        <v>0.485</v>
      </c>
      <c r="H17667" s="29" t="inlineStr">
        <is>
          <t>NO</t>
        </is>
      </c>
      <c r="I17667" s="10" t="inlineStr">
        <is>
          <t>✅ ACIERTO</t>
        </is>
      </c>
      <c r="J17667" s="63" t="n">
        <v>1.8835</v>
      </c>
      <c r="K17667" s="63" t="n">
        <v>1.8435</v>
      </c>
      <c r="L17667" s="64" t="n">
        <v>2.048333333333333</v>
      </c>
    </row>
    <row r="17668" ht="18" customHeight="1">
      <c r="A17668" s="18" t="n">
        <v>17667</v>
      </c>
      <c r="B17668" s="18" t="inlineStr">
        <is>
          <t>2026-07-16 22:31</t>
        </is>
      </c>
      <c r="C17668" s="18" t="inlineStr">
        <is>
          <t>2026-07-16 22:18</t>
        </is>
      </c>
      <c r="D17668" s="18" t="inlineStr">
        <is>
          <t>UPDOWN_GBM_15M_TARDIO</t>
        </is>
      </c>
      <c r="E17668" s="43" t="inlineStr">
        <is>
          <t>XRP Up or Down - July 16, 6:15PM-6:30PM ET</t>
        </is>
      </c>
      <c r="F17668" s="18" t="inlineStr">
        <is>
          <t>BUY_NO</t>
        </is>
      </c>
      <c r="G17668" s="46" t="n">
        <v>0.485</v>
      </c>
      <c r="H17668" s="18" t="inlineStr">
        <is>
          <t>NO</t>
        </is>
      </c>
      <c r="I17668" s="10" t="inlineStr">
        <is>
          <t>✅ ACIERTO</t>
        </is>
      </c>
      <c r="J17668" s="63" t="n">
        <v>0.6027</v>
      </c>
      <c r="K17668" s="63" t="n">
        <v>0.5899</v>
      </c>
      <c r="L17668" s="64" t="n">
        <v>0.6554444444444444</v>
      </c>
    </row>
    <row r="17669" ht="18" customHeight="1">
      <c r="A17669" s="29" t="n">
        <v>17668</v>
      </c>
      <c r="B17669" s="29" t="inlineStr">
        <is>
          <t>2026-07-16 22:31</t>
        </is>
      </c>
      <c r="C17669" s="29" t="inlineStr">
        <is>
          <t>2026-07-16 22:18</t>
        </is>
      </c>
      <c r="D17669" s="29" t="inlineStr">
        <is>
          <t>UPDOWN_GBM_15M_TARDIO</t>
        </is>
      </c>
      <c r="E17669" s="49" t="inlineStr">
        <is>
          <t>Ethereum Up or Down - July 16, 6:15PM-6:30PM ET</t>
        </is>
      </c>
      <c r="F17669" s="29" t="inlineStr">
        <is>
          <t>BUY_YES</t>
        </is>
      </c>
      <c r="G17669" s="51" t="n">
        <v>0.335</v>
      </c>
      <c r="H17669" s="29" t="inlineStr">
        <is>
          <t>NO</t>
        </is>
      </c>
      <c r="I17669" s="11" t="inlineStr">
        <is>
          <t>❌ FALLO</t>
        </is>
      </c>
      <c r="J17669" s="61" t="n">
        <v>-1.03</v>
      </c>
      <c r="K17669" s="61" t="n">
        <v>-1.0506</v>
      </c>
      <c r="L17669" s="62" t="n">
        <v>-1.167333333333333</v>
      </c>
    </row>
    <row r="17670" ht="18" customHeight="1">
      <c r="A17670" s="18" t="n">
        <v>17669</v>
      </c>
      <c r="B17670" s="18" t="inlineStr">
        <is>
          <t>2026-07-16 22:31</t>
        </is>
      </c>
      <c r="C17670" s="18" t="inlineStr">
        <is>
          <t>2026-07-16 22:20</t>
        </is>
      </c>
      <c r="D17670" s="18" t="inlineStr">
        <is>
          <t>GBM_LATE_15M_TARDIO</t>
        </is>
      </c>
      <c r="E17670" s="43" t="inlineStr">
        <is>
          <t>XRP Up or Down - July 16, 6:15PM-6:30PM ET</t>
        </is>
      </c>
      <c r="F17670" s="18" t="inlineStr">
        <is>
          <t>BUY_NO</t>
        </is>
      </c>
      <c r="G17670" s="46" t="n">
        <v>0.485</v>
      </c>
      <c r="H17670" s="18" t="inlineStr">
        <is>
          <t>NO</t>
        </is>
      </c>
      <c r="I17670" s="10" t="inlineStr">
        <is>
          <t>✅ ACIERTO</t>
        </is>
      </c>
      <c r="J17670" s="63" t="n">
        <v>1.8835</v>
      </c>
      <c r="K17670" s="63" t="n">
        <v>1.8435</v>
      </c>
      <c r="L17670" s="64" t="n">
        <v>2.048333333333333</v>
      </c>
    </row>
    <row r="17671" ht="18" customHeight="1">
      <c r="A17671" s="29" t="n">
        <v>17670</v>
      </c>
      <c r="B17671" s="29" t="inlineStr">
        <is>
          <t>2026-07-16 22:31</t>
        </is>
      </c>
      <c r="C17671" s="29" t="inlineStr">
        <is>
          <t>2026-07-16 22:20</t>
        </is>
      </c>
      <c r="D17671" s="29" t="inlineStr">
        <is>
          <t>GBM_LATE_15M</t>
        </is>
      </c>
      <c r="E17671" s="49" t="inlineStr">
        <is>
          <t>Solana Up or Down - July 16, 6:15PM-6:30PM ET</t>
        </is>
      </c>
      <c r="F17671" s="29" t="inlineStr">
        <is>
          <t>BUY_YES</t>
        </is>
      </c>
      <c r="G17671" s="51" t="n">
        <v>0.355</v>
      </c>
      <c r="H17671" s="29" t="inlineStr">
        <is>
          <t>NO</t>
        </is>
      </c>
      <c r="I17671" s="11" t="inlineStr">
        <is>
          <t>❌ FALLO</t>
        </is>
      </c>
      <c r="J17671" s="61" t="n">
        <v>-1.74</v>
      </c>
      <c r="K17671" s="61" t="n">
        <v>-1.7748</v>
      </c>
      <c r="L17671" s="62" t="n">
        <v>-1.972</v>
      </c>
    </row>
    <row r="17672" ht="18" customHeight="1">
      <c r="A17672" s="18" t="n">
        <v>17671</v>
      </c>
      <c r="B17672" s="18" t="inlineStr">
        <is>
          <t>2026-07-16 22:31</t>
        </is>
      </c>
      <c r="C17672" s="18" t="inlineStr">
        <is>
          <t>2026-07-16 22:20</t>
        </is>
      </c>
      <c r="D17672" s="18" t="inlineStr">
        <is>
          <t>GBM_LATE_15M_ESPACIO_ATR</t>
        </is>
      </c>
      <c r="E17672" s="43" t="inlineStr">
        <is>
          <t>XRP Up or Down - July 16, 6:15PM-6:30PM ET</t>
        </is>
      </c>
      <c r="F17672" s="18" t="inlineStr">
        <is>
          <t>BUY_NO</t>
        </is>
      </c>
      <c r="G17672" s="46" t="n">
        <v>0.485</v>
      </c>
      <c r="H17672" s="18" t="inlineStr">
        <is>
          <t>NO</t>
        </is>
      </c>
      <c r="I17672" s="10" t="inlineStr">
        <is>
          <t>✅ ACIERTO</t>
        </is>
      </c>
      <c r="J17672" s="63" t="n">
        <v>1.8835</v>
      </c>
      <c r="K17672" s="63" t="n">
        <v>1.8435</v>
      </c>
      <c r="L17672" s="64" t="n">
        <v>2.048333333333333</v>
      </c>
    </row>
    <row r="17673" ht="18" customHeight="1">
      <c r="A17673" s="29" t="n">
        <v>17672</v>
      </c>
      <c r="B17673" s="29" t="inlineStr">
        <is>
          <t>2026-07-16 22:31</t>
        </is>
      </c>
      <c r="C17673" s="29" t="inlineStr">
        <is>
          <t>2026-07-16 22:22</t>
        </is>
      </c>
      <c r="D17673" s="29" t="inlineStr">
        <is>
          <t>GBM_LATE_15M</t>
        </is>
      </c>
      <c r="E17673" s="49" t="inlineStr">
        <is>
          <t>Bitcoin Up or Down - July 16, 6:15PM-6:30PM ET</t>
        </is>
      </c>
      <c r="F17673" s="29" t="inlineStr">
        <is>
          <t>BUY_NO</t>
        </is>
      </c>
      <c r="G17673" s="51" t="n">
        <v>0.395</v>
      </c>
      <c r="H17673" s="29" t="inlineStr">
        <is>
          <t>NO</t>
        </is>
      </c>
      <c r="I17673" s="10" t="inlineStr">
        <is>
          <t>✅ ACIERTO</t>
        </is>
      </c>
      <c r="J17673" s="63" t="n">
        <v>0.7769</v>
      </c>
      <c r="K17673" s="63" t="n">
        <v>0.7531</v>
      </c>
      <c r="L17673" s="64" t="n">
        <v>0.8367777777777777</v>
      </c>
    </row>
    <row r="17674" ht="18" customHeight="1">
      <c r="A17674" s="18" t="n">
        <v>17673</v>
      </c>
      <c r="B17674" s="18" t="inlineStr">
        <is>
          <t>2026-07-16 22:31</t>
        </is>
      </c>
      <c r="C17674" s="18" t="inlineStr">
        <is>
          <t>2026-07-16 22:22</t>
        </is>
      </c>
      <c r="D17674" s="18" t="inlineStr">
        <is>
          <t>GBM_LATE_15M_TARDIO</t>
        </is>
      </c>
      <c r="E17674" s="43" t="inlineStr">
        <is>
          <t>Bitcoin Up or Down - July 16, 6:15PM-6:30PM ET</t>
        </is>
      </c>
      <c r="F17674" s="18" t="inlineStr">
        <is>
          <t>BUY_NO</t>
        </is>
      </c>
      <c r="G17674" s="46" t="n">
        <v>0.395</v>
      </c>
      <c r="H17674" s="18" t="inlineStr">
        <is>
          <t>NO</t>
        </is>
      </c>
      <c r="I17674" s="10" t="inlineStr">
        <is>
          <t>✅ ACIERTO</t>
        </is>
      </c>
      <c r="J17674" s="63" t="n">
        <v>0.8357</v>
      </c>
      <c r="K17674" s="63" t="n">
        <v>0.8101</v>
      </c>
      <c r="L17674" s="64" t="n">
        <v>0.9001111111111111</v>
      </c>
    </row>
    <row r="17675" ht="18" customHeight="1">
      <c r="A17675" s="29" t="n">
        <v>17674</v>
      </c>
      <c r="B17675" s="29" t="inlineStr">
        <is>
          <t>2026-07-16 22:31</t>
        </is>
      </c>
      <c r="C17675" s="29" t="inlineStr">
        <is>
          <t>2026-07-16 22:22</t>
        </is>
      </c>
      <c r="D17675" s="29" t="inlineStr">
        <is>
          <t>GBM_LATE_15M_ESPACIO_ATR</t>
        </is>
      </c>
      <c r="E17675" s="49" t="inlineStr">
        <is>
          <t>Bitcoin Up or Down - July 16, 6:15PM-6:30PM ET</t>
        </is>
      </c>
      <c r="F17675" s="29" t="inlineStr">
        <is>
          <t>BUY_NO</t>
        </is>
      </c>
      <c r="G17675" s="51" t="n">
        <v>0.395</v>
      </c>
      <c r="H17675" s="29" t="inlineStr">
        <is>
          <t>NO</t>
        </is>
      </c>
      <c r="I17675" s="10" t="inlineStr">
        <is>
          <t>✅ ACIERTO</t>
        </is>
      </c>
      <c r="J17675" s="63" t="n">
        <v>1.3058</v>
      </c>
      <c r="K17675" s="63" t="n">
        <v>1.2658</v>
      </c>
      <c r="L17675" s="64" t="n">
        <v>1.406444444444444</v>
      </c>
    </row>
    <row r="17676" ht="18" customHeight="1">
      <c r="A17676" s="18" t="n">
        <v>17675</v>
      </c>
      <c r="B17676" s="18" t="inlineStr">
        <is>
          <t>2026-07-16 22:31</t>
        </is>
      </c>
      <c r="C17676" s="18" t="inlineStr">
        <is>
          <t>2026-07-16 22:22</t>
        </is>
      </c>
      <c r="D17676" s="18" t="inlineStr">
        <is>
          <t>GBM_LATE_15M</t>
        </is>
      </c>
      <c r="E17676" s="43" t="inlineStr">
        <is>
          <t>Ethereum Up or Down - July 16, 6:15PM-6:30PM ET</t>
        </is>
      </c>
      <c r="F17676" s="18" t="inlineStr">
        <is>
          <t>BUY_NO</t>
        </is>
      </c>
      <c r="G17676" s="46" t="n">
        <v>0.335</v>
      </c>
      <c r="H17676" s="18" t="inlineStr">
        <is>
          <t>NO</t>
        </is>
      </c>
      <c r="I17676" s="10" t="inlineStr">
        <is>
          <t>✅ ACIERTO</t>
        </is>
      </c>
      <c r="J17676" s="63" t="n">
        <v>0.3023</v>
      </c>
      <c r="K17676" s="63" t="n">
        <v>0.2903</v>
      </c>
      <c r="L17676" s="64" t="n">
        <v>0.3225555555555555</v>
      </c>
    </row>
    <row r="17677" ht="18" customHeight="1">
      <c r="A17677" s="29" t="n">
        <v>17676</v>
      </c>
      <c r="B17677" s="29" t="inlineStr">
        <is>
          <t>2026-07-16 22:31</t>
        </is>
      </c>
      <c r="C17677" s="29" t="inlineStr">
        <is>
          <t>2026-07-16 22:22</t>
        </is>
      </c>
      <c r="D17677" s="29" t="inlineStr">
        <is>
          <t>GBM_LATE_15M_TARDIO</t>
        </is>
      </c>
      <c r="E17677" s="49" t="inlineStr">
        <is>
          <t>Ethereum Up or Down - July 16, 6:15PM-6:30PM ET</t>
        </is>
      </c>
      <c r="F17677" s="29" t="inlineStr">
        <is>
          <t>BUY_NO</t>
        </is>
      </c>
      <c r="G17677" s="51" t="n">
        <v>0.335</v>
      </c>
      <c r="H17677" s="29" t="inlineStr">
        <is>
          <t>NO</t>
        </is>
      </c>
      <c r="I17677" s="10" t="inlineStr">
        <is>
          <t>✅ ACIERTO</t>
        </is>
      </c>
      <c r="J17677" s="63" t="n">
        <v>0.5592</v>
      </c>
      <c r="K17677" s="63" t="n">
        <v>0.537</v>
      </c>
      <c r="L17677" s="64" t="n">
        <v>0.5966666666666667</v>
      </c>
    </row>
    <row r="17678" ht="18" customHeight="1">
      <c r="A17678" s="18" t="n">
        <v>17677</v>
      </c>
      <c r="B17678" s="18" t="inlineStr">
        <is>
          <t>2026-07-16 22:31</t>
        </is>
      </c>
      <c r="C17678" s="18" t="inlineStr">
        <is>
          <t>2026-07-16 22:22</t>
        </is>
      </c>
      <c r="D17678" s="18" t="inlineStr">
        <is>
          <t>GBM_LATE_15M_ESPACIO_ATR</t>
        </is>
      </c>
      <c r="E17678" s="43" t="inlineStr">
        <is>
          <t>Ethereum Up or Down - July 16, 6:15PM-6:30PM ET</t>
        </is>
      </c>
      <c r="F17678" s="18" t="inlineStr">
        <is>
          <t>BUY_NO</t>
        </is>
      </c>
      <c r="G17678" s="46" t="n">
        <v>0.335</v>
      </c>
      <c r="H17678" s="18" t="inlineStr">
        <is>
          <t>NO</t>
        </is>
      </c>
      <c r="I17678" s="10" t="inlineStr">
        <is>
          <t>✅ ACIERTO</t>
        </is>
      </c>
      <c r="J17678" s="63" t="n">
        <v>1.0075</v>
      </c>
      <c r="K17678" s="63" t="n">
        <v>0.9675</v>
      </c>
      <c r="L17678" s="64" t="n">
        <v>1.075</v>
      </c>
    </row>
    <row r="17679" ht="18" customHeight="1">
      <c r="A17679" s="29" t="n">
        <v>17678</v>
      </c>
      <c r="B17679" s="29" t="inlineStr">
        <is>
          <t>2026-07-16 22:31</t>
        </is>
      </c>
      <c r="C17679" s="29" t="inlineStr">
        <is>
          <t>2026-07-16 22:22</t>
        </is>
      </c>
      <c r="D17679" s="29" t="inlineStr">
        <is>
          <t>GBM_LATE_15M_ESPACIO_ATR</t>
        </is>
      </c>
      <c r="E17679" s="49" t="inlineStr">
        <is>
          <t>Solana Up or Down - July 16, 6:15PM-6:30PM ET</t>
        </is>
      </c>
      <c r="F17679" s="29" t="inlineStr">
        <is>
          <t>BUY_NO</t>
        </is>
      </c>
      <c r="G17679" s="51" t="n">
        <v>0.355</v>
      </c>
      <c r="H17679" s="29" t="inlineStr">
        <is>
          <t>NO</t>
        </is>
      </c>
      <c r="I17679" s="10" t="inlineStr">
        <is>
          <t>✅ ACIERTO</t>
        </is>
      </c>
      <c r="J17679" s="63" t="n">
        <v>1.1008</v>
      </c>
      <c r="K17679" s="63" t="n">
        <v>1.0608</v>
      </c>
      <c r="L17679" s="64" t="n">
        <v>1.178666666666667</v>
      </c>
    </row>
    <row r="17680" ht="18" customHeight="1">
      <c r="A17680" s="18" t="n">
        <v>17679</v>
      </c>
      <c r="B17680" s="18" t="inlineStr">
        <is>
          <t>2026-07-16 22:47</t>
        </is>
      </c>
      <c r="C17680" s="18" t="inlineStr">
        <is>
          <t>2026-07-16 22:33</t>
        </is>
      </c>
      <c r="D17680" s="18" t="inlineStr">
        <is>
          <t>GBM_LATE_15M_ESPACIO_ATR</t>
        </is>
      </c>
      <c r="E17680" s="43" t="inlineStr">
        <is>
          <t>Ethereum Up or Down - July 16, 6:30PM-6:45PM ET</t>
        </is>
      </c>
      <c r="F17680" s="18" t="inlineStr">
        <is>
          <t>BUY_YES</t>
        </is>
      </c>
      <c r="G17680" s="46" t="n">
        <v>0.505</v>
      </c>
      <c r="H17680" s="18" t="inlineStr">
        <is>
          <t>NO</t>
        </is>
      </c>
      <c r="I17680" s="11" t="inlineStr">
        <is>
          <t>❌ FALLO</t>
        </is>
      </c>
      <c r="J17680" s="61" t="n">
        <v>-2</v>
      </c>
      <c r="K17680" s="61" t="n">
        <v>-2.04</v>
      </c>
      <c r="L17680" s="62" t="n">
        <v>-2.266666666666667</v>
      </c>
    </row>
    <row r="17681" ht="18" customHeight="1">
      <c r="A17681" s="29" t="n">
        <v>17680</v>
      </c>
      <c r="B17681" s="29" t="inlineStr">
        <is>
          <t>2026-07-16 22:47</t>
        </is>
      </c>
      <c r="C17681" s="29" t="inlineStr">
        <is>
          <t>2026-07-16 22:33</t>
        </is>
      </c>
      <c r="D17681" s="29" t="inlineStr">
        <is>
          <t>GBM_LATE_15M</t>
        </is>
      </c>
      <c r="E17681" s="49" t="inlineStr">
        <is>
          <t>Bitcoin Up or Down - July 16, 6:30PM-6:45PM ET</t>
        </is>
      </c>
      <c r="F17681" s="29" t="inlineStr">
        <is>
          <t>BUY_YES</t>
        </is>
      </c>
      <c r="G17681" s="51" t="n">
        <v>0.525</v>
      </c>
      <c r="H17681" s="29" t="inlineStr">
        <is>
          <t>YES</t>
        </is>
      </c>
      <c r="I17681" s="10" t="inlineStr">
        <is>
          <t>✅ ACIERTO</t>
        </is>
      </c>
      <c r="J17681" s="63" t="n">
        <v>0.6695</v>
      </c>
      <c r="K17681" s="63" t="n">
        <v>0.6546999999999999</v>
      </c>
      <c r="L17681" s="64" t="n">
        <v>0.7274444444444443</v>
      </c>
    </row>
    <row r="17682" ht="18" customHeight="1">
      <c r="A17682" s="18" t="n">
        <v>17681</v>
      </c>
      <c r="B17682" s="18" t="inlineStr">
        <is>
          <t>2026-07-16 22:47</t>
        </is>
      </c>
      <c r="C17682" s="18" t="inlineStr">
        <is>
          <t>2026-07-16 22:33</t>
        </is>
      </c>
      <c r="D17682" s="18" t="inlineStr">
        <is>
          <t>GBM_LATE_15M_ESPACIO_ATR</t>
        </is>
      </c>
      <c r="E17682" s="43" t="inlineStr">
        <is>
          <t>Bitcoin Up or Down - July 16, 6:30PM-6:45PM ET</t>
        </is>
      </c>
      <c r="F17682" s="18" t="inlineStr">
        <is>
          <t>BUY_YES</t>
        </is>
      </c>
      <c r="G17682" s="46" t="n">
        <v>0.525</v>
      </c>
      <c r="H17682" s="18" t="inlineStr">
        <is>
          <t>YES</t>
        </is>
      </c>
      <c r="I17682" s="10" t="inlineStr">
        <is>
          <t>✅ ACIERTO</t>
        </is>
      </c>
      <c r="J17682" s="63" t="n">
        <v>0.8957000000000001</v>
      </c>
      <c r="K17682" s="63" t="n">
        <v>0.8759</v>
      </c>
      <c r="L17682" s="64" t="n">
        <v>0.9732222222222222</v>
      </c>
    </row>
    <row r="17683" ht="18" customHeight="1">
      <c r="A17683" s="29" t="n">
        <v>17682</v>
      </c>
      <c r="B17683" s="29" t="inlineStr">
        <is>
          <t>2026-07-16 22:47</t>
        </is>
      </c>
      <c r="C17683" s="29" t="inlineStr">
        <is>
          <t>2026-07-16 22:34</t>
        </is>
      </c>
      <c r="D17683" s="29" t="inlineStr">
        <is>
          <t>GBM_LATE_15M_TARDIO</t>
        </is>
      </c>
      <c r="E17683" s="49" t="inlineStr">
        <is>
          <t>Ethereum Up or Down - July 16, 6:30PM-6:45PM ET</t>
        </is>
      </c>
      <c r="F17683" s="29" t="inlineStr">
        <is>
          <t>BUY_NO</t>
        </is>
      </c>
      <c r="G17683" s="51" t="n">
        <v>0.805</v>
      </c>
      <c r="H17683" s="29" t="inlineStr">
        <is>
          <t>NO</t>
        </is>
      </c>
      <c r="I17683" s="10" t="inlineStr">
        <is>
          <t>✅ ACIERTO</t>
        </is>
      </c>
      <c r="J17683" s="63" t="n">
        <v>4.6236</v>
      </c>
      <c r="K17683" s="63" t="n">
        <v>4.6012</v>
      </c>
      <c r="L17683" s="64" t="n">
        <v>5.112444444444445</v>
      </c>
    </row>
    <row r="17684" ht="18" customHeight="1">
      <c r="A17684" s="18" t="n">
        <v>17683</v>
      </c>
      <c r="B17684" s="18" t="inlineStr">
        <is>
          <t>2026-07-16 22:47</t>
        </is>
      </c>
      <c r="C17684" s="18" t="inlineStr">
        <is>
          <t>2026-07-16 22:34</t>
        </is>
      </c>
      <c r="D17684" s="18" t="inlineStr">
        <is>
          <t>FAVORITO_CONFIRMADO</t>
        </is>
      </c>
      <c r="E17684" s="43" t="inlineStr">
        <is>
          <t>Ethereum Up or Down - July 16, 6:30PM-6:45PM ET</t>
        </is>
      </c>
      <c r="F17684" s="18" t="inlineStr">
        <is>
          <t>BUY_YES</t>
        </is>
      </c>
      <c r="G17684" s="46" t="n">
        <v>0.805</v>
      </c>
      <c r="H17684" s="18" t="inlineStr">
        <is>
          <t>NO</t>
        </is>
      </c>
      <c r="I17684" s="11" t="inlineStr">
        <is>
          <t>❌ FALLO</t>
        </is>
      </c>
      <c r="J17684" s="61" t="n">
        <v>-2</v>
      </c>
      <c r="K17684" s="61" t="n">
        <v>-2.04</v>
      </c>
      <c r="L17684" s="62" t="n">
        <v>-2.266666666666667</v>
      </c>
    </row>
    <row r="17685" ht="18" customHeight="1">
      <c r="A17685" s="29" t="n">
        <v>17684</v>
      </c>
      <c r="B17685" s="29" t="inlineStr">
        <is>
          <t>2026-07-16 22:47</t>
        </is>
      </c>
      <c r="C17685" s="29" t="inlineStr">
        <is>
          <t>2026-07-16 22:34</t>
        </is>
      </c>
      <c r="D17685" s="29" t="inlineStr">
        <is>
          <t>FAVORITO_CONFIRMADO</t>
        </is>
      </c>
      <c r="E17685" s="49" t="inlineStr">
        <is>
          <t>Bitcoin Up or Down - July 16, 6:30PM-6:45PM ET</t>
        </is>
      </c>
      <c r="F17685" s="29" t="inlineStr">
        <is>
          <t>BUY_YES</t>
        </is>
      </c>
      <c r="G17685" s="51" t="n">
        <v>0.915</v>
      </c>
      <c r="H17685" s="29" t="inlineStr">
        <is>
          <t>YES</t>
        </is>
      </c>
      <c r="I17685" s="10" t="inlineStr">
        <is>
          <t>✅ ACIERTO</t>
        </is>
      </c>
      <c r="J17685" s="63" t="n">
        <v>0.1858</v>
      </c>
      <c r="K17685" s="63" t="n">
        <v>0.1458</v>
      </c>
      <c r="L17685" s="64" t="n">
        <v>0.162</v>
      </c>
    </row>
    <row r="17686" ht="18" customHeight="1">
      <c r="A17686" s="18" t="n">
        <v>17685</v>
      </c>
      <c r="B17686" s="18" t="inlineStr">
        <is>
          <t>2026-07-16 22:51</t>
        </is>
      </c>
      <c r="C17686" s="18" t="inlineStr">
        <is>
          <t>2026-07-16 22:33</t>
        </is>
      </c>
      <c r="D17686" s="18" t="inlineStr">
        <is>
          <t>GBM_LATE_15M</t>
        </is>
      </c>
      <c r="E17686" s="43" t="inlineStr">
        <is>
          <t>Solana Up or Down - July 16, 6:30PM-6:45PM ET</t>
        </is>
      </c>
      <c r="F17686" s="18" t="inlineStr">
        <is>
          <t>BUY_YES</t>
        </is>
      </c>
      <c r="G17686" s="46" t="n">
        <v>0.525</v>
      </c>
      <c r="H17686" s="18" t="inlineStr">
        <is>
          <t>YES</t>
        </is>
      </c>
      <c r="I17686" s="10" t="inlineStr">
        <is>
          <t>✅ ACIERTO</t>
        </is>
      </c>
      <c r="J17686" s="63" t="n">
        <v>1.7733</v>
      </c>
      <c r="K17686" s="63" t="n">
        <v>1.7341</v>
      </c>
      <c r="L17686" s="64" t="n">
        <v>1.926777777777778</v>
      </c>
    </row>
    <row r="17687" ht="18" customHeight="1">
      <c r="A17687" s="29" t="n">
        <v>17686</v>
      </c>
      <c r="B17687" s="29" t="inlineStr">
        <is>
          <t>2026-07-16 22:51</t>
        </is>
      </c>
      <c r="C17687" s="29" t="inlineStr">
        <is>
          <t>2026-07-16 22:33</t>
        </is>
      </c>
      <c r="D17687" s="29" t="inlineStr">
        <is>
          <t>GBM_LATE_15M_ESPACIO_ATR</t>
        </is>
      </c>
      <c r="E17687" s="49" t="inlineStr">
        <is>
          <t>Solana Up or Down - July 16, 6:30PM-6:45PM ET</t>
        </is>
      </c>
      <c r="F17687" s="29" t="inlineStr">
        <is>
          <t>BUY_YES</t>
        </is>
      </c>
      <c r="G17687" s="51" t="n">
        <v>0.525</v>
      </c>
      <c r="H17687" s="29" t="inlineStr">
        <is>
          <t>YES</t>
        </is>
      </c>
      <c r="I17687" s="10" t="inlineStr">
        <is>
          <t>✅ ACIERTO</t>
        </is>
      </c>
      <c r="J17687" s="63" t="n">
        <v>1.0676</v>
      </c>
      <c r="K17687" s="63" t="n">
        <v>1.044</v>
      </c>
      <c r="L17687" s="64" t="n">
        <v>1.16</v>
      </c>
    </row>
    <row r="17688" ht="18" customHeight="1">
      <c r="A17688" s="18" t="n">
        <v>17687</v>
      </c>
      <c r="B17688" s="18" t="inlineStr">
        <is>
          <t>2026-07-16 22:51</t>
        </is>
      </c>
      <c r="C17688" s="18" t="inlineStr">
        <is>
          <t>2026-07-16 22:33</t>
        </is>
      </c>
      <c r="D17688" s="18" t="inlineStr">
        <is>
          <t>GBM_LATE_15M</t>
        </is>
      </c>
      <c r="E17688" s="43" t="inlineStr">
        <is>
          <t>XRP Up or Down - July 16, 6:30PM-6:45PM ET</t>
        </is>
      </c>
      <c r="F17688" s="18" t="inlineStr">
        <is>
          <t>BUY_YES</t>
        </is>
      </c>
      <c r="G17688" s="46" t="n">
        <v>0.505</v>
      </c>
      <c r="H17688" s="18" t="inlineStr">
        <is>
          <t>NO</t>
        </is>
      </c>
      <c r="I17688" s="11" t="inlineStr">
        <is>
          <t>❌ FALLO</t>
        </is>
      </c>
      <c r="J17688" s="61" t="n">
        <v>-2</v>
      </c>
      <c r="K17688" s="61" t="n">
        <v>-2.04</v>
      </c>
      <c r="L17688" s="62" t="n">
        <v>-2.266666666666667</v>
      </c>
    </row>
    <row r="17689" ht="18" customHeight="1">
      <c r="A17689" s="29" t="n">
        <v>17688</v>
      </c>
      <c r="B17689" s="29" t="inlineStr">
        <is>
          <t>2026-07-16 22:51</t>
        </is>
      </c>
      <c r="C17689" s="29" t="inlineStr">
        <is>
          <t>2026-07-16 22:33</t>
        </is>
      </c>
      <c r="D17689" s="29" t="inlineStr">
        <is>
          <t>GBM_LATE_15M_ESPACIO_ATR</t>
        </is>
      </c>
      <c r="E17689" s="49" t="inlineStr">
        <is>
          <t>XRP Up or Down - July 16, 6:30PM-6:45PM ET</t>
        </is>
      </c>
      <c r="F17689" s="29" t="inlineStr">
        <is>
          <t>BUY_YES</t>
        </is>
      </c>
      <c r="G17689" s="51" t="n">
        <v>0.505</v>
      </c>
      <c r="H17689" s="29" t="inlineStr">
        <is>
          <t>NO</t>
        </is>
      </c>
      <c r="I17689" s="11" t="inlineStr">
        <is>
          <t>❌ FALLO</t>
        </is>
      </c>
      <c r="J17689" s="61" t="n">
        <v>-2</v>
      </c>
      <c r="K17689" s="61" t="n">
        <v>-2.04</v>
      </c>
      <c r="L17689" s="62" t="n">
        <v>-2.266666666666667</v>
      </c>
    </row>
    <row r="17690" ht="18" customHeight="1">
      <c r="A17690" s="18" t="n">
        <v>17689</v>
      </c>
      <c r="B17690" s="18" t="inlineStr">
        <is>
          <t>2026-07-16 22:51</t>
        </is>
      </c>
      <c r="C17690" s="18" t="inlineStr">
        <is>
          <t>2026-07-16 22:34</t>
        </is>
      </c>
      <c r="D17690" s="18" t="inlineStr">
        <is>
          <t>FAVORITO_CONFIRMADO</t>
        </is>
      </c>
      <c r="E17690" s="43" t="inlineStr">
        <is>
          <t>Solana Up or Down - July 16, 6:30PM-6:45PM ET</t>
        </is>
      </c>
      <c r="F17690" s="18" t="inlineStr">
        <is>
          <t>BUY_YES</t>
        </is>
      </c>
      <c r="G17690" s="46" t="n">
        <v>0.915</v>
      </c>
      <c r="H17690" s="18" t="inlineStr">
        <is>
          <t>YES</t>
        </is>
      </c>
      <c r="I17690" s="10" t="inlineStr">
        <is>
          <t>✅ ACIERTO</t>
        </is>
      </c>
      <c r="J17690" s="63" t="n">
        <v>0.1858</v>
      </c>
      <c r="K17690" s="63" t="n">
        <v>0.1458</v>
      </c>
      <c r="L17690" s="64" t="n">
        <v>0.162</v>
      </c>
    </row>
    <row r="17691" ht="18" customHeight="1">
      <c r="A17691" s="29" t="n">
        <v>17690</v>
      </c>
      <c r="B17691" s="29" t="inlineStr">
        <is>
          <t>2026-07-16 22:51</t>
        </is>
      </c>
      <c r="C17691" s="29" t="inlineStr">
        <is>
          <t>2026-07-16 22:34</t>
        </is>
      </c>
      <c r="D17691" s="29" t="inlineStr">
        <is>
          <t>FAVORITO_CONFIRMADO_SOL_ALTACONVICCION</t>
        </is>
      </c>
      <c r="E17691" s="49" t="inlineStr">
        <is>
          <t>Solana Up or Down - July 16, 6:30PM-6:45PM ET</t>
        </is>
      </c>
      <c r="F17691" s="29" t="inlineStr">
        <is>
          <t>BUY_YES</t>
        </is>
      </c>
      <c r="G17691" s="51" t="n">
        <v>0.915</v>
      </c>
      <c r="H17691" s="29" t="inlineStr">
        <is>
          <t>YES</t>
        </is>
      </c>
      <c r="I17691" s="10" t="inlineStr">
        <is>
          <t>✅ ACIERTO</t>
        </is>
      </c>
      <c r="J17691" s="63" t="n">
        <v>0.1858</v>
      </c>
      <c r="K17691" s="63" t="n">
        <v>0.1458</v>
      </c>
      <c r="L17691" s="64" t="n">
        <v>0.162</v>
      </c>
    </row>
    <row r="17692" ht="18" customHeight="1">
      <c r="A17692" s="18" t="n">
        <v>17691</v>
      </c>
      <c r="B17692" s="18" t="inlineStr">
        <is>
          <t>2026-07-16 22:51</t>
        </is>
      </c>
      <c r="C17692" s="18" t="inlineStr">
        <is>
          <t>2026-07-16 22:34</t>
        </is>
      </c>
      <c r="D17692" s="18" t="inlineStr">
        <is>
          <t>GBM_LATE_15M_TARDIO</t>
        </is>
      </c>
      <c r="E17692" s="43" t="inlineStr">
        <is>
          <t>XRP Up or Down - July 16, 6:30PM-6:45PM ET</t>
        </is>
      </c>
      <c r="F17692" s="18" t="inlineStr">
        <is>
          <t>BUY_YES</t>
        </is>
      </c>
      <c r="G17692" s="46" t="n">
        <v>0.505</v>
      </c>
      <c r="H17692" s="18" t="inlineStr">
        <is>
          <t>NO</t>
        </is>
      </c>
      <c r="I17692" s="11" t="inlineStr">
        <is>
          <t>❌ FALLO</t>
        </is>
      </c>
      <c r="J17692" s="61" t="n">
        <v>-2</v>
      </c>
      <c r="K17692" s="61" t="n">
        <v>-2.04</v>
      </c>
      <c r="L17692" s="62" t="n">
        <v>-2.266666666666667</v>
      </c>
    </row>
    <row r="17693" ht="18" customHeight="1">
      <c r="A17693" s="29" t="n">
        <v>17692</v>
      </c>
      <c r="B17693" s="29" t="inlineStr">
        <is>
          <t>2026-07-16 22:51</t>
        </is>
      </c>
      <c r="C17693" s="29" t="inlineStr">
        <is>
          <t>2026-07-16 22:37</t>
        </is>
      </c>
      <c r="D17693" s="29" t="inlineStr">
        <is>
          <t>GBM_LATE_15M_PYCONFIRMADO</t>
        </is>
      </c>
      <c r="E17693" s="49" t="inlineStr">
        <is>
          <t>XRP Up or Down - July 16, 6:30PM-6:45PM ET</t>
        </is>
      </c>
      <c r="F17693" s="29" t="inlineStr">
        <is>
          <t>BUY_YES</t>
        </is>
      </c>
      <c r="G17693" s="51" t="n">
        <v>0.505</v>
      </c>
      <c r="H17693" s="29" t="inlineStr">
        <is>
          <t>NO</t>
        </is>
      </c>
      <c r="I17693" s="11" t="inlineStr">
        <is>
          <t>❌ FALLO</t>
        </is>
      </c>
      <c r="J17693" s="61" t="n">
        <v>-2</v>
      </c>
      <c r="K17693" s="61" t="n">
        <v>-2.04</v>
      </c>
      <c r="L17693" s="62" t="n">
        <v>-2.266666666666667</v>
      </c>
    </row>
    <row r="17694" ht="18" customHeight="1">
      <c r="A17694" s="18" t="n">
        <v>17693</v>
      </c>
      <c r="B17694" s="18" t="inlineStr">
        <is>
          <t>2026-07-16 22:53</t>
        </is>
      </c>
      <c r="C17694" s="18" t="inlineStr">
        <is>
          <t>2026-07-16 22:45</t>
        </is>
      </c>
      <c r="D17694" s="18" t="inlineStr">
        <is>
          <t>FAVORITO_CONFIRMADO</t>
        </is>
      </c>
      <c r="E17694" s="43" t="inlineStr">
        <is>
          <t>Solana Up or Down - July 16, 6:45PM-6:50PM ET</t>
        </is>
      </c>
      <c r="F17694" s="18" t="inlineStr">
        <is>
          <t>BUY_YES</t>
        </is>
      </c>
      <c r="G17694" s="46" t="n">
        <v>0.5649999999999999</v>
      </c>
      <c r="H17694" s="18" t="inlineStr">
        <is>
          <t>NO</t>
        </is>
      </c>
      <c r="I17694" s="11" t="inlineStr">
        <is>
          <t>❌ FALLO</t>
        </is>
      </c>
      <c r="J17694" s="61" t="n">
        <v>-1.2</v>
      </c>
      <c r="K17694" s="61" t="n">
        <v>-1.224</v>
      </c>
      <c r="L17694" s="62" t="n">
        <v>-1.36</v>
      </c>
    </row>
    <row r="17695" ht="18" customHeight="1">
      <c r="A17695" s="29" t="n">
        <v>17694</v>
      </c>
      <c r="B17695" s="29" t="inlineStr">
        <is>
          <t>2026-07-16 22:58</t>
        </is>
      </c>
      <c r="C17695" s="29" t="inlineStr">
        <is>
          <t>2026-07-16 22:45</t>
        </is>
      </c>
      <c r="D17695" s="29" t="inlineStr">
        <is>
          <t>FAVORITO_CONFIRMADO</t>
        </is>
      </c>
      <c r="E17695" s="49" t="inlineStr">
        <is>
          <t>Ethereum Up or Down - July 16, 6:45PM-6:50PM ET</t>
        </is>
      </c>
      <c r="F17695" s="29" t="inlineStr">
        <is>
          <t>BUY_YES</t>
        </is>
      </c>
      <c r="G17695" s="51" t="n">
        <v>0.575</v>
      </c>
      <c r="H17695" s="29" t="inlineStr">
        <is>
          <t>YES</t>
        </is>
      </c>
      <c r="I17695" s="10" t="inlineStr">
        <is>
          <t>✅ ACIERTO</t>
        </is>
      </c>
      <c r="J17695" s="63" t="n">
        <v>1.4339</v>
      </c>
      <c r="K17695" s="63" t="n">
        <v>1.3951</v>
      </c>
      <c r="L17695" s="64" t="n">
        <v>1.550111111111111</v>
      </c>
    </row>
    <row r="17696" ht="18" customHeight="1">
      <c r="A17696" s="18" t="n">
        <v>17695</v>
      </c>
      <c r="B17696" s="18" t="inlineStr">
        <is>
          <t>2026-07-16 23:00</t>
        </is>
      </c>
      <c r="C17696" s="18" t="inlineStr">
        <is>
          <t>2026-07-16 22:06</t>
        </is>
      </c>
      <c r="D17696" s="18" t="inlineStr">
        <is>
          <t>FAVORITO_CONFIRMADO</t>
        </is>
      </c>
      <c r="E17696" s="43" t="inlineStr">
        <is>
          <t>Bitcoin Up or Down - July 16, 6PM ET</t>
        </is>
      </c>
      <c r="F17696" s="18" t="inlineStr">
        <is>
          <t>BUY_YES</t>
        </is>
      </c>
      <c r="G17696" s="46" t="n">
        <v>0.595</v>
      </c>
      <c r="H17696" s="18" t="inlineStr">
        <is>
          <t>NO</t>
        </is>
      </c>
      <c r="I17696" s="11" t="inlineStr">
        <is>
          <t>❌ FALLO</t>
        </is>
      </c>
      <c r="J17696" s="61" t="n">
        <v>-2</v>
      </c>
      <c r="K17696" s="61" t="n">
        <v>-2.04</v>
      </c>
      <c r="L17696" s="62" t="n">
        <v>-2.266666666666667</v>
      </c>
    </row>
    <row r="17697" ht="18" customHeight="1">
      <c r="A17697" s="29" t="n">
        <v>17696</v>
      </c>
      <c r="B17697" s="29" t="inlineStr">
        <is>
          <t>2026-07-16 23:00</t>
        </is>
      </c>
      <c r="C17697" s="29" t="inlineStr">
        <is>
          <t>2026-07-16 22:06</t>
        </is>
      </c>
      <c r="D17697" s="29" t="inlineStr">
        <is>
          <t>FAVORITO_CONFIRMADO</t>
        </is>
      </c>
      <c r="E17697" s="49" t="inlineStr">
        <is>
          <t>Ethereum Up or Down - July 16, 6PM ET</t>
        </is>
      </c>
      <c r="F17697" s="29" t="inlineStr">
        <is>
          <t>BUY_YES</t>
        </is>
      </c>
      <c r="G17697" s="51" t="n">
        <v>0.6</v>
      </c>
      <c r="H17697" s="29" t="inlineStr">
        <is>
          <t>NO</t>
        </is>
      </c>
      <c r="I17697" s="11" t="inlineStr">
        <is>
          <t>❌ FALLO</t>
        </is>
      </c>
      <c r="J17697" s="61" t="n">
        <v>-2</v>
      </c>
      <c r="K17697" s="61" t="n">
        <v>-2.04</v>
      </c>
      <c r="L17697" s="62" t="n">
        <v>-2.266666666666667</v>
      </c>
    </row>
    <row r="17698" ht="18" customHeight="1">
      <c r="A17698" s="18" t="n">
        <v>17697</v>
      </c>
      <c r="B17698" s="18" t="inlineStr">
        <is>
          <t>2026-07-16 23:00</t>
        </is>
      </c>
      <c r="C17698" s="18" t="inlineStr">
        <is>
          <t>2026-07-16 22:24</t>
        </is>
      </c>
      <c r="D17698" s="18" t="inlineStr">
        <is>
          <t>FAVORITO_CONFIRMADO</t>
        </is>
      </c>
      <c r="E17698" s="43" t="inlineStr">
        <is>
          <t>Solana Up or Down - July 16, 6PM ET</t>
        </is>
      </c>
      <c r="F17698" s="18" t="inlineStr">
        <is>
          <t>BUY_NO</t>
        </is>
      </c>
      <c r="G17698" s="46" t="n">
        <v>0.325</v>
      </c>
      <c r="H17698" s="18" t="inlineStr">
        <is>
          <t>NO</t>
        </is>
      </c>
      <c r="I17698" s="10" t="inlineStr">
        <is>
          <t>✅ ACIERTO</t>
        </is>
      </c>
      <c r="J17698" s="63" t="n">
        <v>0.9052</v>
      </c>
      <c r="K17698" s="63" t="n">
        <v>0.8676</v>
      </c>
      <c r="L17698" s="64" t="n">
        <v>0.964</v>
      </c>
    </row>
    <row r="17699" ht="18" customHeight="1">
      <c r="A17699" s="29" t="n">
        <v>17698</v>
      </c>
      <c r="B17699" s="29" t="inlineStr">
        <is>
          <t>2026-07-16 23:00</t>
        </is>
      </c>
      <c r="C17699" s="29" t="inlineStr">
        <is>
          <t>2026-07-16 22:41</t>
        </is>
      </c>
      <c r="D17699" s="29" t="inlineStr">
        <is>
          <t>UPDOWN_GBM</t>
        </is>
      </c>
      <c r="E17699" s="49" t="inlineStr">
        <is>
          <t>Ethereum Up or Down - July 16, 6:45PM-7:00PM ET</t>
        </is>
      </c>
      <c r="F17699" s="29" t="inlineStr">
        <is>
          <t>BUY_NO</t>
        </is>
      </c>
      <c r="G17699" s="51" t="n">
        <v>0.505</v>
      </c>
      <c r="H17699" s="29" t="inlineStr">
        <is>
          <t>NO</t>
        </is>
      </c>
      <c r="I17699" s="10" t="inlineStr">
        <is>
          <t>✅ ACIERTO</t>
        </is>
      </c>
      <c r="J17699" s="63" t="n">
        <v>1.1528</v>
      </c>
      <c r="K17699" s="63" t="n">
        <v>1.1302</v>
      </c>
      <c r="L17699" s="64" t="n">
        <v>1.255777777777778</v>
      </c>
    </row>
    <row r="17700" ht="18" customHeight="1">
      <c r="A17700" s="18" t="n">
        <v>17699</v>
      </c>
      <c r="B17700" s="18" t="inlineStr">
        <is>
          <t>2026-07-16 23:00</t>
        </is>
      </c>
      <c r="C17700" s="18" t="inlineStr">
        <is>
          <t>2026-07-16 22:48</t>
        </is>
      </c>
      <c r="D17700" s="18" t="inlineStr">
        <is>
          <t>UPDOWN_GBM_15M_TARDIO</t>
        </is>
      </c>
      <c r="E17700" s="43" t="inlineStr">
        <is>
          <t>Solana Up or Down - July 16, 6:45PM-7:00PM ET</t>
        </is>
      </c>
      <c r="F17700" s="18" t="inlineStr">
        <is>
          <t>BUY_NO</t>
        </is>
      </c>
      <c r="G17700" s="46" t="n">
        <v>0.525</v>
      </c>
      <c r="H17700" s="18" t="inlineStr">
        <is>
          <t>NO</t>
        </is>
      </c>
      <c r="I17700" s="10" t="inlineStr">
        <is>
          <t>✅ ACIERTO</t>
        </is>
      </c>
      <c r="J17700" s="63" t="n">
        <v>1.3263</v>
      </c>
      <c r="K17700" s="63" t="n">
        <v>1.3023</v>
      </c>
      <c r="L17700" s="64" t="n">
        <v>1.447</v>
      </c>
    </row>
    <row r="17701" ht="18" customHeight="1">
      <c r="A17701" s="29" t="n">
        <v>17700</v>
      </c>
      <c r="B17701" s="29" t="inlineStr">
        <is>
          <t>2026-07-16 23:00</t>
        </is>
      </c>
      <c r="C17701" s="29" t="inlineStr">
        <is>
          <t>2026-07-16 22:48</t>
        </is>
      </c>
      <c r="D17701" s="29" t="inlineStr">
        <is>
          <t>UPDOWN_GBM_15M_TARDIO</t>
        </is>
      </c>
      <c r="E17701" s="49" t="inlineStr">
        <is>
          <t>XRP Up or Down - July 16, 6:45PM-7:00PM ET</t>
        </is>
      </c>
      <c r="F17701" s="29" t="inlineStr">
        <is>
          <t>BUY_NO</t>
        </is>
      </c>
      <c r="G17701" s="51" t="n">
        <v>0.505</v>
      </c>
      <c r="H17701" s="29" t="inlineStr">
        <is>
          <t>NO</t>
        </is>
      </c>
      <c r="I17701" s="10" t="inlineStr">
        <is>
          <t>✅ ACIERTO</t>
        </is>
      </c>
      <c r="J17701" s="63" t="n">
        <v>0.8774</v>
      </c>
      <c r="K17701" s="63" t="n">
        <v>0.8602</v>
      </c>
      <c r="L17701" s="64" t="n">
        <v>0.9557777777777777</v>
      </c>
    </row>
    <row r="17702" ht="18" customHeight="1">
      <c r="A17702" s="18" t="n">
        <v>17701</v>
      </c>
      <c r="B17702" s="18" t="inlineStr">
        <is>
          <t>2026-07-16 23:00</t>
        </is>
      </c>
      <c r="C17702" s="18" t="inlineStr">
        <is>
          <t>2026-07-16 22:48</t>
        </is>
      </c>
      <c r="D17702" s="18" t="inlineStr">
        <is>
          <t>GBM_LATE_15M</t>
        </is>
      </c>
      <c r="E17702" s="43" t="inlineStr">
        <is>
          <t>XRP Up or Down - July 16, 6:45PM-7:00PM ET</t>
        </is>
      </c>
      <c r="F17702" s="18" t="inlineStr">
        <is>
          <t>BUY_NO</t>
        </is>
      </c>
      <c r="G17702" s="46" t="n">
        <v>0.505</v>
      </c>
      <c r="H17702" s="18" t="inlineStr">
        <is>
          <t>NO</t>
        </is>
      </c>
      <c r="I17702" s="10" t="inlineStr">
        <is>
          <t>✅ ACIERTO</t>
        </is>
      </c>
      <c r="J17702" s="63" t="n">
        <v>2.0404</v>
      </c>
      <c r="K17702" s="63" t="n">
        <v>2.0004</v>
      </c>
      <c r="L17702" s="64" t="n">
        <v>2.222666666666667</v>
      </c>
    </row>
    <row r="17703" ht="18" customHeight="1">
      <c r="A17703" s="29" t="n">
        <v>17702</v>
      </c>
      <c r="B17703" s="29" t="inlineStr">
        <is>
          <t>2026-07-16 23:00</t>
        </is>
      </c>
      <c r="C17703" s="29" t="inlineStr">
        <is>
          <t>2026-07-16 22:48</t>
        </is>
      </c>
      <c r="D17703" s="29" t="inlineStr">
        <is>
          <t>GBM_LATE_15M</t>
        </is>
      </c>
      <c r="E17703" s="49" t="inlineStr">
        <is>
          <t>Ethereum Up or Down - July 16, 6:45PM-7:00PM ET</t>
        </is>
      </c>
      <c r="F17703" s="29" t="inlineStr">
        <is>
          <t>BUY_NO</t>
        </is>
      </c>
      <c r="G17703" s="51" t="n">
        <v>0.545</v>
      </c>
      <c r="H17703" s="29" t="inlineStr">
        <is>
          <t>NO</t>
        </is>
      </c>
      <c r="I17703" s="10" t="inlineStr">
        <is>
          <t>✅ ACIERTO</t>
        </is>
      </c>
      <c r="J17703" s="63" t="n">
        <v>1.6889</v>
      </c>
      <c r="K17703" s="63" t="n">
        <v>1.6607</v>
      </c>
      <c r="L17703" s="64" t="n">
        <v>1.845222222222222</v>
      </c>
    </row>
    <row r="17704" ht="18" customHeight="1">
      <c r="A17704" s="18" t="n">
        <v>17703</v>
      </c>
      <c r="B17704" s="18" t="inlineStr">
        <is>
          <t>2026-07-16 23:00</t>
        </is>
      </c>
      <c r="C17704" s="18" t="inlineStr">
        <is>
          <t>2026-07-16 22:49</t>
        </is>
      </c>
      <c r="D17704" s="18" t="inlineStr">
        <is>
          <t>GBM_LATE_15M_TARDIO</t>
        </is>
      </c>
      <c r="E17704" s="43" t="inlineStr">
        <is>
          <t>XRP Up or Down - July 16, 6:45PM-7:00PM ET</t>
        </is>
      </c>
      <c r="F17704" s="18" t="inlineStr">
        <is>
          <t>BUY_NO</t>
        </is>
      </c>
      <c r="G17704" s="46" t="n">
        <v>0.505</v>
      </c>
      <c r="H17704" s="18" t="inlineStr">
        <is>
          <t>NO</t>
        </is>
      </c>
      <c r="I17704" s="10" t="inlineStr">
        <is>
          <t>✅ ACIERTO</t>
        </is>
      </c>
      <c r="J17704" s="63" t="n">
        <v>2.0404</v>
      </c>
      <c r="K17704" s="63" t="n">
        <v>2.0004</v>
      </c>
      <c r="L17704" s="64" t="n">
        <v>2.222666666666667</v>
      </c>
    </row>
    <row r="17705" ht="18" customHeight="1">
      <c r="A17705" s="29" t="n">
        <v>17704</v>
      </c>
      <c r="B17705" s="29" t="inlineStr">
        <is>
          <t>2026-07-16 23:00</t>
        </is>
      </c>
      <c r="C17705" s="29" t="inlineStr">
        <is>
          <t>2026-07-16 22:49</t>
        </is>
      </c>
      <c r="D17705" s="29" t="inlineStr">
        <is>
          <t>GBM_LATE_15M_TARDIO</t>
        </is>
      </c>
      <c r="E17705" s="49" t="inlineStr">
        <is>
          <t>Ethereum Up or Down - July 16, 6:45PM-7:00PM ET</t>
        </is>
      </c>
      <c r="F17705" s="29" t="inlineStr">
        <is>
          <t>BUY_NO</t>
        </is>
      </c>
      <c r="G17705" s="51" t="n">
        <v>0.545</v>
      </c>
      <c r="H17705" s="29" t="inlineStr">
        <is>
          <t>NO</t>
        </is>
      </c>
      <c r="I17705" s="10" t="inlineStr">
        <is>
          <t>✅ ACIERTO</t>
        </is>
      </c>
      <c r="J17705" s="63" t="n">
        <v>1.3415</v>
      </c>
      <c r="K17705" s="63" t="n">
        <v>1.3191</v>
      </c>
      <c r="L17705" s="64" t="n">
        <v>1.465666666666667</v>
      </c>
    </row>
    <row r="17706" ht="18" customHeight="1">
      <c r="A17706" s="18" t="n">
        <v>17705</v>
      </c>
      <c r="B17706" s="18" t="inlineStr">
        <is>
          <t>2026-07-16 23:00</t>
        </is>
      </c>
      <c r="C17706" s="18" t="inlineStr">
        <is>
          <t>2026-07-16 22:50</t>
        </is>
      </c>
      <c r="D17706" s="18" t="inlineStr">
        <is>
          <t>GBM_LATE_15M</t>
        </is>
      </c>
      <c r="E17706" s="43" t="inlineStr">
        <is>
          <t>Solana Up or Down - July 16, 6:45PM-7:00PM ET</t>
        </is>
      </c>
      <c r="F17706" s="18" t="inlineStr">
        <is>
          <t>BUY_NO</t>
        </is>
      </c>
      <c r="G17706" s="46" t="n">
        <v>0.525</v>
      </c>
      <c r="H17706" s="18" t="inlineStr">
        <is>
          <t>NO</t>
        </is>
      </c>
      <c r="I17706" s="10" t="inlineStr">
        <is>
          <t>✅ ACIERTO</t>
        </is>
      </c>
      <c r="J17706" s="63" t="n">
        <v>2.1221</v>
      </c>
      <c r="K17706" s="63" t="n">
        <v>2.0837</v>
      </c>
      <c r="L17706" s="64" t="n">
        <v>2.315222222222222</v>
      </c>
    </row>
    <row r="17707" ht="18" customHeight="1">
      <c r="A17707" s="29" t="n">
        <v>17706</v>
      </c>
      <c r="B17707" s="29" t="inlineStr">
        <is>
          <t>2026-07-16 23:00</t>
        </is>
      </c>
      <c r="C17707" s="29" t="inlineStr">
        <is>
          <t>2026-07-16 22:50</t>
        </is>
      </c>
      <c r="D17707" s="29" t="inlineStr">
        <is>
          <t>GBM_LATE_15M_TARDIO</t>
        </is>
      </c>
      <c r="E17707" s="49" t="inlineStr">
        <is>
          <t>Solana Up or Down - July 16, 6:45PM-7:00PM ET</t>
        </is>
      </c>
      <c r="F17707" s="29" t="inlineStr">
        <is>
          <t>BUY_NO</t>
        </is>
      </c>
      <c r="G17707" s="51" t="n">
        <v>0.525</v>
      </c>
      <c r="H17707" s="29" t="inlineStr">
        <is>
          <t>NO</t>
        </is>
      </c>
      <c r="I17707" s="10" t="inlineStr">
        <is>
          <t>✅ ACIERTO</t>
        </is>
      </c>
      <c r="J17707" s="63" t="n">
        <v>1.3042</v>
      </c>
      <c r="K17707" s="63" t="n">
        <v>1.2806</v>
      </c>
      <c r="L17707" s="64" t="n">
        <v>1.422888888888889</v>
      </c>
    </row>
    <row r="17708" ht="18" customHeight="1">
      <c r="A17708" s="18" t="n">
        <v>17707</v>
      </c>
      <c r="B17708" s="18" t="inlineStr">
        <is>
          <t>2026-07-16 23:00</t>
        </is>
      </c>
      <c r="C17708" s="18" t="inlineStr">
        <is>
          <t>2026-07-16 22:50</t>
        </is>
      </c>
      <c r="D17708" s="18" t="inlineStr">
        <is>
          <t>GBM_LATE_15M_ESPACIO_ATR</t>
        </is>
      </c>
      <c r="E17708" s="43" t="inlineStr">
        <is>
          <t>XRP Up or Down - July 16, 6:45PM-7:00PM ET</t>
        </is>
      </c>
      <c r="F17708" s="18" t="inlineStr">
        <is>
          <t>BUY_NO</t>
        </is>
      </c>
      <c r="G17708" s="46" t="n">
        <v>0.505</v>
      </c>
      <c r="H17708" s="18" t="inlineStr">
        <is>
          <t>NO</t>
        </is>
      </c>
      <c r="I17708" s="10" t="inlineStr">
        <is>
          <t>✅ ACIERTO</t>
        </is>
      </c>
      <c r="J17708" s="63" t="n">
        <v>2.0404</v>
      </c>
      <c r="K17708" s="63" t="n">
        <v>2.0004</v>
      </c>
      <c r="L17708" s="64" t="n">
        <v>2.222666666666667</v>
      </c>
    </row>
    <row r="17709" ht="18" customHeight="1">
      <c r="A17709" s="29" t="n">
        <v>17708</v>
      </c>
      <c r="B17709" s="29" t="inlineStr">
        <is>
          <t>2026-07-16 23:00</t>
        </is>
      </c>
      <c r="C17709" s="29" t="inlineStr">
        <is>
          <t>2026-07-16 22:50</t>
        </is>
      </c>
      <c r="D17709" s="29" t="inlineStr">
        <is>
          <t>GBM_LATE_15M</t>
        </is>
      </c>
      <c r="E17709" s="49" t="inlineStr">
        <is>
          <t>Bitcoin Up or Down - July 16, 6:45PM-7:00PM ET</t>
        </is>
      </c>
      <c r="F17709" s="29" t="inlineStr">
        <is>
          <t>BUY_NO</t>
        </is>
      </c>
      <c r="G17709" s="51" t="n">
        <v>0.525</v>
      </c>
      <c r="H17709" s="29" t="inlineStr">
        <is>
          <t>NO</t>
        </is>
      </c>
      <c r="I17709" s="10" t="inlineStr">
        <is>
          <t>✅ ACIERTO</t>
        </is>
      </c>
      <c r="J17709" s="63" t="n">
        <v>1.3374</v>
      </c>
      <c r="K17709" s="63" t="n">
        <v>1.3132</v>
      </c>
      <c r="L17709" s="64" t="n">
        <v>1.459111111111111</v>
      </c>
    </row>
    <row r="17710" ht="18" customHeight="1">
      <c r="A17710" s="18" t="n">
        <v>17709</v>
      </c>
      <c r="B17710" s="18" t="inlineStr">
        <is>
          <t>2026-07-16 23:00</t>
        </is>
      </c>
      <c r="C17710" s="18" t="inlineStr">
        <is>
          <t>2026-07-16 22:50</t>
        </is>
      </c>
      <c r="D17710" s="18" t="inlineStr">
        <is>
          <t>GBM_LATE_15M_TARDIO</t>
        </is>
      </c>
      <c r="E17710" s="43" t="inlineStr">
        <is>
          <t>Bitcoin Up or Down - July 16, 6:45PM-7:00PM ET</t>
        </is>
      </c>
      <c r="F17710" s="18" t="inlineStr">
        <is>
          <t>BUY_NO</t>
        </is>
      </c>
      <c r="G17710" s="46" t="n">
        <v>0.525</v>
      </c>
      <c r="H17710" s="18" t="inlineStr">
        <is>
          <t>NO</t>
        </is>
      </c>
      <c r="I17710" s="10" t="inlineStr">
        <is>
          <t>✅ ACIERTO</t>
        </is>
      </c>
      <c r="J17710" s="63" t="n">
        <v>1.4589</v>
      </c>
      <c r="K17710" s="63" t="n">
        <v>1.4325</v>
      </c>
      <c r="L17710" s="64" t="n">
        <v>1.591666666666667</v>
      </c>
    </row>
    <row r="17711" ht="18" customHeight="1">
      <c r="A17711" s="29" t="n">
        <v>17710</v>
      </c>
      <c r="B17711" s="29" t="inlineStr">
        <is>
          <t>2026-07-16 23:00</t>
        </is>
      </c>
      <c r="C17711" s="29" t="inlineStr">
        <is>
          <t>2026-07-16 22:50</t>
        </is>
      </c>
      <c r="D17711" s="29" t="inlineStr">
        <is>
          <t>GBM_LATE_15M_ESPACIO_ATR</t>
        </is>
      </c>
      <c r="E17711" s="49" t="inlineStr">
        <is>
          <t>Bitcoin Up or Down - July 16, 6:45PM-7:00PM ET</t>
        </is>
      </c>
      <c r="F17711" s="29" t="inlineStr">
        <is>
          <t>BUY_NO</t>
        </is>
      </c>
      <c r="G17711" s="51" t="n">
        <v>0.525</v>
      </c>
      <c r="H17711" s="29" t="inlineStr">
        <is>
          <t>NO</t>
        </is>
      </c>
      <c r="I17711" s="10" t="inlineStr">
        <is>
          <t>✅ ACIERTO</t>
        </is>
      </c>
      <c r="J17711" s="63" t="n">
        <v>2.2105</v>
      </c>
      <c r="K17711" s="63" t="n">
        <v>2.1705</v>
      </c>
      <c r="L17711" s="64" t="n">
        <v>2.411666666666667</v>
      </c>
    </row>
    <row r="17712" ht="18" customHeight="1">
      <c r="A17712" s="18" t="n">
        <v>17711</v>
      </c>
      <c r="B17712" s="18" t="inlineStr">
        <is>
          <t>2026-07-16 23:00</t>
        </is>
      </c>
      <c r="C17712" s="18" t="inlineStr">
        <is>
          <t>2026-07-16 22:52</t>
        </is>
      </c>
      <c r="D17712" s="18" t="inlineStr">
        <is>
          <t>FAVORITO_CONFIRMADO</t>
        </is>
      </c>
      <c r="E17712" s="43" t="inlineStr">
        <is>
          <t>Solana Up or Down - July 16, 6:45PM-7:00PM ET</t>
        </is>
      </c>
      <c r="F17712" s="18" t="inlineStr">
        <is>
          <t>BUY_NO</t>
        </is>
      </c>
      <c r="G17712" s="46" t="n">
        <v>0.255</v>
      </c>
      <c r="H17712" s="18" t="inlineStr">
        <is>
          <t>NO</t>
        </is>
      </c>
      <c r="I17712" s="10" t="inlineStr">
        <is>
          <t>✅ ACIERTO</t>
        </is>
      </c>
      <c r="J17712" s="63" t="n">
        <v>0.6846</v>
      </c>
      <c r="K17712" s="63" t="n">
        <v>0.6446</v>
      </c>
      <c r="L17712" s="64" t="n">
        <v>0.7162222222222222</v>
      </c>
    </row>
    <row r="17713" ht="18" customHeight="1">
      <c r="A17713" s="29" t="n">
        <v>17712</v>
      </c>
      <c r="B17713" s="29" t="inlineStr">
        <is>
          <t>2026-07-16 23:00</t>
        </is>
      </c>
      <c r="C17713" s="29" t="inlineStr">
        <is>
          <t>2026-07-16 22:52</t>
        </is>
      </c>
      <c r="D17713" s="29" t="inlineStr">
        <is>
          <t>GBM_LATE_15M_PYCONFIRMADO</t>
        </is>
      </c>
      <c r="E17713" s="49" t="inlineStr">
        <is>
          <t>XRP Up or Down - July 16, 6:45PM-7:00PM ET</t>
        </is>
      </c>
      <c r="F17713" s="29" t="inlineStr">
        <is>
          <t>BUY_NO</t>
        </is>
      </c>
      <c r="G17713" s="51" t="n">
        <v>0.505</v>
      </c>
      <c r="H17713" s="29" t="inlineStr">
        <is>
          <t>NO</t>
        </is>
      </c>
      <c r="I17713" s="10" t="inlineStr">
        <is>
          <t>✅ ACIERTO</t>
        </is>
      </c>
      <c r="J17713" s="63" t="n">
        <v>2.0404</v>
      </c>
      <c r="K17713" s="63" t="n">
        <v>2.0004</v>
      </c>
      <c r="L17713" s="64" t="n">
        <v>2.222666666666667</v>
      </c>
    </row>
    <row r="17714" ht="18" customHeight="1">
      <c r="A17714" s="18" t="n">
        <v>17713</v>
      </c>
      <c r="B17714" s="18" t="inlineStr">
        <is>
          <t>2026-07-16 23:00</t>
        </is>
      </c>
      <c r="C17714" s="18" t="inlineStr">
        <is>
          <t>2026-07-16 22:52</t>
        </is>
      </c>
      <c r="D17714" s="18" t="inlineStr">
        <is>
          <t>FAVORITO_CONFIRMADO</t>
        </is>
      </c>
      <c r="E17714" s="43" t="inlineStr">
        <is>
          <t>Bitcoin Up or Down - July 16, 6:45PM-7:00PM ET</t>
        </is>
      </c>
      <c r="F17714" s="18" t="inlineStr">
        <is>
          <t>BUY_NO</t>
        </is>
      </c>
      <c r="G17714" s="46" t="n">
        <v>0.245</v>
      </c>
      <c r="H17714" s="18" t="inlineStr">
        <is>
          <t>NO</t>
        </is>
      </c>
      <c r="I17714" s="10" t="inlineStr">
        <is>
          <t>✅ ACIERTO</t>
        </is>
      </c>
      <c r="J17714" s="63" t="n">
        <v>0.649</v>
      </c>
      <c r="K17714" s="63" t="n">
        <v>0.609</v>
      </c>
      <c r="L17714" s="64" t="n">
        <v>0.6766666666666666</v>
      </c>
    </row>
    <row r="17715" ht="18" customHeight="1">
      <c r="A17715" s="29" t="n">
        <v>17714</v>
      </c>
      <c r="B17715" s="29" t="inlineStr">
        <is>
          <t>2026-07-16 23:00</t>
        </is>
      </c>
      <c r="C17715" s="29" t="inlineStr">
        <is>
          <t>2026-07-16 22:52</t>
        </is>
      </c>
      <c r="D17715" s="29" t="inlineStr">
        <is>
          <t>FAVORITO_CONFIRMADO</t>
        </is>
      </c>
      <c r="E17715" s="49" t="inlineStr">
        <is>
          <t>Ethereum Up or Down - July 16, 6:45PM-7:00PM ET</t>
        </is>
      </c>
      <c r="F17715" s="29" t="inlineStr">
        <is>
          <t>BUY_YES</t>
        </is>
      </c>
      <c r="G17715" s="51" t="n">
        <v>0.585</v>
      </c>
      <c r="H17715" s="29" t="inlineStr">
        <is>
          <t>NO</t>
        </is>
      </c>
      <c r="I17715" s="11" t="inlineStr">
        <is>
          <t>❌ FALLO</t>
        </is>
      </c>
      <c r="J17715" s="61" t="n">
        <v>-2</v>
      </c>
      <c r="K17715" s="61" t="n">
        <v>-2.04</v>
      </c>
      <c r="L17715" s="62" t="n">
        <v>-2.266666666666667</v>
      </c>
    </row>
    <row r="17716" ht="18" customHeight="1">
      <c r="A17716" s="18" t="n">
        <v>17715</v>
      </c>
      <c r="B17716" s="18" t="inlineStr">
        <is>
          <t>2026-07-16 23:00</t>
        </is>
      </c>
      <c r="C17716" s="18" t="inlineStr">
        <is>
          <t>2026-07-16 22:52</t>
        </is>
      </c>
      <c r="D17716" s="18" t="inlineStr">
        <is>
          <t>GBM_LATE_15M_ESPACIO_ATR</t>
        </is>
      </c>
      <c r="E17716" s="43" t="inlineStr">
        <is>
          <t>Solana Up or Down - July 16, 6:45PM-7:00PM ET</t>
        </is>
      </c>
      <c r="F17716" s="18" t="inlineStr">
        <is>
          <t>BUY_YES</t>
        </is>
      </c>
      <c r="G17716" s="46" t="n">
        <v>0.255</v>
      </c>
      <c r="H17716" s="18" t="inlineStr">
        <is>
          <t>NO</t>
        </is>
      </c>
      <c r="I17716" s="11" t="inlineStr">
        <is>
          <t>❌ FALLO</t>
        </is>
      </c>
      <c r="J17716" s="61" t="n">
        <v>-1.19</v>
      </c>
      <c r="K17716" s="61" t="n">
        <v>-1.2138</v>
      </c>
      <c r="L17716" s="62" t="n">
        <v>-1.348666666666667</v>
      </c>
    </row>
    <row r="17717" ht="18" customHeight="1">
      <c r="A17717" s="29" t="n">
        <v>17716</v>
      </c>
      <c r="B17717" s="29" t="inlineStr">
        <is>
          <t>2026-07-16 23:00</t>
        </is>
      </c>
      <c r="C17717" s="29" t="inlineStr">
        <is>
          <t>2026-07-16 22:55</t>
        </is>
      </c>
      <c r="D17717" s="29" t="inlineStr">
        <is>
          <t>GBM_LATE_15M_ESPACIO_ATR</t>
        </is>
      </c>
      <c r="E17717" s="49" t="inlineStr">
        <is>
          <t>Ethereum Up or Down - July 16, 6:45PM-7:00PM ET</t>
        </is>
      </c>
      <c r="F17717" s="29" t="inlineStr">
        <is>
          <t>BUY_NO</t>
        </is>
      </c>
      <c r="G17717" s="51" t="n">
        <v>0.585</v>
      </c>
      <c r="H17717" s="29" t="inlineStr">
        <is>
          <t>NO</t>
        </is>
      </c>
      <c r="I17717" s="10" t="inlineStr">
        <is>
          <t>✅ ACIERTO</t>
        </is>
      </c>
      <c r="J17717" s="63" t="n">
        <v>2.8193</v>
      </c>
      <c r="K17717" s="63" t="n">
        <v>2.7793</v>
      </c>
      <c r="L17717" s="64" t="n">
        <v>3.088111111111111</v>
      </c>
    </row>
    <row r="17718" ht="18" customHeight="1">
      <c r="A17718" s="18" t="n">
        <v>17717</v>
      </c>
      <c r="B17718" s="18" t="inlineStr">
        <is>
          <t>2026-07-16 23:15</t>
        </is>
      </c>
      <c r="C17718" s="18" t="inlineStr">
        <is>
          <t>2026-07-16 22:53</t>
        </is>
      </c>
      <c r="D17718" s="18" t="inlineStr">
        <is>
          <t>UPDOWN_GBM</t>
        </is>
      </c>
      <c r="E17718" s="43" t="inlineStr">
        <is>
          <t>XRP Up or Down - July 16, 7:00PM-7:15PM ET</t>
        </is>
      </c>
      <c r="F17718" s="18" t="inlineStr">
        <is>
          <t>BUY_NO</t>
        </is>
      </c>
      <c r="G17718" s="46" t="n">
        <v>0.5</v>
      </c>
      <c r="H17718" s="18" t="inlineStr">
        <is>
          <t>NO</t>
        </is>
      </c>
      <c r="I17718" s="10" t="inlineStr">
        <is>
          <t>✅ ACIERTO</t>
        </is>
      </c>
      <c r="J17718" s="63" t="n">
        <v>1.95</v>
      </c>
      <c r="K17718" s="63" t="n">
        <v>1.911</v>
      </c>
      <c r="L17718" s="64" t="n">
        <v>2.123333333333334</v>
      </c>
    </row>
    <row r="17719" ht="18" customHeight="1">
      <c r="A17719" s="29" t="n">
        <v>17718</v>
      </c>
      <c r="B17719" s="29" t="inlineStr">
        <is>
          <t>2026-07-16 23:15</t>
        </is>
      </c>
      <c r="C17719" s="29" t="inlineStr">
        <is>
          <t>2026-07-16 23:03</t>
        </is>
      </c>
      <c r="D17719" s="29" t="inlineStr">
        <is>
          <t>GBM_LATE_15M</t>
        </is>
      </c>
      <c r="E17719" s="49" t="inlineStr">
        <is>
          <t>Bitcoin Up or Down - July 16, 7:00PM-7:15PM ET</t>
        </is>
      </c>
      <c r="F17719" s="29" t="inlineStr">
        <is>
          <t>BUY_NO</t>
        </is>
      </c>
      <c r="G17719" s="51" t="n">
        <v>0.675</v>
      </c>
      <c r="H17719" s="29" t="inlineStr">
        <is>
          <t>NO</t>
        </is>
      </c>
      <c r="I17719" s="10" t="inlineStr">
        <is>
          <t>✅ ACIERTO</t>
        </is>
      </c>
      <c r="J17719" s="63" t="n">
        <v>2.5338</v>
      </c>
      <c r="K17719" s="63" t="n">
        <v>2.5094</v>
      </c>
      <c r="L17719" s="64" t="n">
        <v>2.788222222222222</v>
      </c>
    </row>
    <row r="17720" ht="18" customHeight="1">
      <c r="A17720" s="18" t="n">
        <v>17719</v>
      </c>
      <c r="B17720" s="18" t="inlineStr">
        <is>
          <t>2026-07-16 23:15</t>
        </is>
      </c>
      <c r="C17720" s="18" t="inlineStr">
        <is>
          <t>2026-07-16 23:03</t>
        </is>
      </c>
      <c r="D17720" s="18" t="inlineStr">
        <is>
          <t>FAVORITO_CONFIRMADO</t>
        </is>
      </c>
      <c r="E17720" s="43" t="inlineStr">
        <is>
          <t>Bitcoin Up or Down - July 16, 7:00PM-7:15PM ET</t>
        </is>
      </c>
      <c r="F17720" s="18" t="inlineStr">
        <is>
          <t>BUY_YES</t>
        </is>
      </c>
      <c r="G17720" s="46" t="n">
        <v>0.675</v>
      </c>
      <c r="H17720" s="18" t="inlineStr">
        <is>
          <t>NO</t>
        </is>
      </c>
      <c r="I17720" s="11" t="inlineStr">
        <is>
          <t>❌ FALLO</t>
        </is>
      </c>
      <c r="J17720" s="61" t="n">
        <v>-2</v>
      </c>
      <c r="K17720" s="61" t="n">
        <v>-2.04</v>
      </c>
      <c r="L17720" s="62" t="n">
        <v>-2.266666666666667</v>
      </c>
    </row>
    <row r="17721" ht="18" customHeight="1">
      <c r="A17721" s="29" t="n">
        <v>17720</v>
      </c>
      <c r="B17721" s="29" t="inlineStr">
        <is>
          <t>2026-07-16 23:15</t>
        </is>
      </c>
      <c r="C17721" s="29" t="inlineStr">
        <is>
          <t>2026-07-16 23:03</t>
        </is>
      </c>
      <c r="D17721" s="29" t="inlineStr">
        <is>
          <t>FAVORITO_CONFIRMADO</t>
        </is>
      </c>
      <c r="E17721" s="49" t="inlineStr">
        <is>
          <t>Ethereum Up or Down - July 16, 7:00PM-7:15PM ET</t>
        </is>
      </c>
      <c r="F17721" s="29" t="inlineStr">
        <is>
          <t>BUY_YES</t>
        </is>
      </c>
      <c r="G17721" s="51" t="n">
        <v>0.665</v>
      </c>
      <c r="H17721" s="29" t="inlineStr">
        <is>
          <t>NO</t>
        </is>
      </c>
      <c r="I17721" s="11" t="inlineStr">
        <is>
          <t>❌ FALLO</t>
        </is>
      </c>
      <c r="J17721" s="61" t="n">
        <v>-2</v>
      </c>
      <c r="K17721" s="61" t="n">
        <v>-2.04</v>
      </c>
      <c r="L17721" s="62" t="n">
        <v>-2.266666666666667</v>
      </c>
    </row>
    <row r="17722" ht="18" customHeight="1">
      <c r="A17722" s="18" t="n">
        <v>17721</v>
      </c>
      <c r="B17722" s="18" t="inlineStr">
        <is>
          <t>2026-07-16 23:15</t>
        </is>
      </c>
      <c r="C17722" s="18" t="inlineStr">
        <is>
          <t>2026-07-16 23:03</t>
        </is>
      </c>
      <c r="D17722" s="18" t="inlineStr">
        <is>
          <t>GBM_LATE_15M_ESPACIO_ATR</t>
        </is>
      </c>
      <c r="E17722" s="43" t="inlineStr">
        <is>
          <t>Bitcoin Up or Down - July 16, 7:00PM-7:15PM ET</t>
        </is>
      </c>
      <c r="F17722" s="18" t="inlineStr">
        <is>
          <t>BUY_NO</t>
        </is>
      </c>
      <c r="G17722" s="46" t="n">
        <v>0.675</v>
      </c>
      <c r="H17722" s="18" t="inlineStr">
        <is>
          <t>NO</t>
        </is>
      </c>
      <c r="I17722" s="10" t="inlineStr">
        <is>
          <t>✅ ACIERTO</t>
        </is>
      </c>
      <c r="J17722" s="63" t="n">
        <v>4.1538</v>
      </c>
      <c r="K17722" s="63" t="n">
        <v>4.1138</v>
      </c>
      <c r="L17722" s="64" t="n">
        <v>4.570888888888889</v>
      </c>
    </row>
    <row r="17723" ht="18" customHeight="1">
      <c r="A17723" s="29" t="n">
        <v>17722</v>
      </c>
      <c r="B17723" s="29" t="inlineStr">
        <is>
          <t>2026-07-16 23:15</t>
        </is>
      </c>
      <c r="C17723" s="29" t="inlineStr">
        <is>
          <t>2026-07-16 23:03</t>
        </is>
      </c>
      <c r="D17723" s="29" t="inlineStr">
        <is>
          <t>GBM_LATE_15M</t>
        </is>
      </c>
      <c r="E17723" s="49" t="inlineStr">
        <is>
          <t>XRP Up or Down - July 16, 7:00PM-7:15PM ET</t>
        </is>
      </c>
      <c r="F17723" s="29" t="inlineStr">
        <is>
          <t>BUY_NO</t>
        </is>
      </c>
      <c r="G17723" s="51" t="n">
        <v>0.515</v>
      </c>
      <c r="H17723" s="29" t="inlineStr">
        <is>
          <t>NO</t>
        </is>
      </c>
      <c r="I17723" s="10" t="inlineStr">
        <is>
          <t>✅ ACIERTO</t>
        </is>
      </c>
      <c r="J17723" s="63" t="n">
        <v>2.1237</v>
      </c>
      <c r="K17723" s="63" t="n">
        <v>2.0837</v>
      </c>
      <c r="L17723" s="64" t="n">
        <v>2.315222222222222</v>
      </c>
    </row>
    <row r="17724" ht="18" customHeight="1">
      <c r="A17724" s="18" t="n">
        <v>17723</v>
      </c>
      <c r="B17724" s="18" t="inlineStr">
        <is>
          <t>2026-07-16 23:15</t>
        </is>
      </c>
      <c r="C17724" s="18" t="inlineStr">
        <is>
          <t>2026-07-16 23:05</t>
        </is>
      </c>
      <c r="D17724" s="18" t="inlineStr">
        <is>
          <t>GBM_LATE_15M_TARDIO</t>
        </is>
      </c>
      <c r="E17724" s="43" t="inlineStr">
        <is>
          <t>Bitcoin Up or Down - July 16, 7:00PM-7:15PM ET</t>
        </is>
      </c>
      <c r="F17724" s="18" t="inlineStr">
        <is>
          <t>BUY_NO</t>
        </is>
      </c>
      <c r="G17724" s="46" t="n">
        <v>0.675</v>
      </c>
      <c r="H17724" s="18" t="inlineStr">
        <is>
          <t>NO</t>
        </is>
      </c>
      <c r="I17724" s="10" t="inlineStr">
        <is>
          <t>✅ ACIERTO</t>
        </is>
      </c>
      <c r="J17724" s="63" t="n">
        <v>2.8038</v>
      </c>
      <c r="K17724" s="63" t="n">
        <v>2.7768</v>
      </c>
      <c r="L17724" s="64" t="n">
        <v>3.085333333333333</v>
      </c>
    </row>
    <row r="17725" ht="18" customHeight="1">
      <c r="A17725" s="29" t="n">
        <v>17724</v>
      </c>
      <c r="B17725" s="29" t="inlineStr">
        <is>
          <t>2026-07-16 23:15</t>
        </is>
      </c>
      <c r="C17725" s="29" t="inlineStr">
        <is>
          <t>2026-07-16 23:05</t>
        </is>
      </c>
      <c r="D17725" s="29" t="inlineStr">
        <is>
          <t>GBM_LATE_15M_TARDIO</t>
        </is>
      </c>
      <c r="E17725" s="49" t="inlineStr">
        <is>
          <t>XRP Up or Down - July 16, 7:00PM-7:15PM ET</t>
        </is>
      </c>
      <c r="F17725" s="29" t="inlineStr">
        <is>
          <t>BUY_NO</t>
        </is>
      </c>
      <c r="G17725" s="51" t="n">
        <v>0.515</v>
      </c>
      <c r="H17725" s="29" t="inlineStr">
        <is>
          <t>NO</t>
        </is>
      </c>
      <c r="I17725" s="10" t="inlineStr">
        <is>
          <t>✅ ACIERTO</t>
        </is>
      </c>
      <c r="J17725" s="63" t="n">
        <v>2.1237</v>
      </c>
      <c r="K17725" s="63" t="n">
        <v>2.0837</v>
      </c>
      <c r="L17725" s="64" t="n">
        <v>2.315222222222222</v>
      </c>
    </row>
    <row r="17726" ht="18" customHeight="1">
      <c r="A17726" s="18" t="n">
        <v>17725</v>
      </c>
      <c r="B17726" s="18" t="inlineStr">
        <is>
          <t>2026-07-16 23:15</t>
        </is>
      </c>
      <c r="C17726" s="18" t="inlineStr">
        <is>
          <t>2026-07-16 23:05</t>
        </is>
      </c>
      <c r="D17726" s="18" t="inlineStr">
        <is>
          <t>GBM_LATE_15M_ESPACIO_ATR</t>
        </is>
      </c>
      <c r="E17726" s="43" t="inlineStr">
        <is>
          <t>XRP Up or Down - July 16, 7:00PM-7:15PM ET</t>
        </is>
      </c>
      <c r="F17726" s="18" t="inlineStr">
        <is>
          <t>BUY_NO</t>
        </is>
      </c>
      <c r="G17726" s="46" t="n">
        <v>0.515</v>
      </c>
      <c r="H17726" s="18" t="inlineStr">
        <is>
          <t>NO</t>
        </is>
      </c>
      <c r="I17726" s="10" t="inlineStr">
        <is>
          <t>✅ ACIERTO</t>
        </is>
      </c>
      <c r="J17726" s="63" t="n">
        <v>2.1237</v>
      </c>
      <c r="K17726" s="63" t="n">
        <v>2.0837</v>
      </c>
      <c r="L17726" s="64" t="n">
        <v>2.315222222222222</v>
      </c>
    </row>
    <row r="17727" ht="18" customHeight="1">
      <c r="A17727" s="29" t="n">
        <v>17726</v>
      </c>
      <c r="B17727" s="29" t="inlineStr">
        <is>
          <t>2026-07-16 23:15</t>
        </is>
      </c>
      <c r="C17727" s="29" t="inlineStr">
        <is>
          <t>2026-07-16 23:07</t>
        </is>
      </c>
      <c r="D17727" s="29" t="inlineStr">
        <is>
          <t>GBM_LATE_15M_PYCONFIRMADO</t>
        </is>
      </c>
      <c r="E17727" s="49" t="inlineStr">
        <is>
          <t>XRP Up or Down - July 16, 7:00PM-7:15PM ET</t>
        </is>
      </c>
      <c r="F17727" s="29" t="inlineStr">
        <is>
          <t>BUY_NO</t>
        </is>
      </c>
      <c r="G17727" s="51" t="n">
        <v>0.515</v>
      </c>
      <c r="H17727" s="29" t="inlineStr">
        <is>
          <t>NO</t>
        </is>
      </c>
      <c r="I17727" s="10" t="inlineStr">
        <is>
          <t>✅ ACIERTO</t>
        </is>
      </c>
      <c r="J17727" s="63" t="n">
        <v>2.1237</v>
      </c>
      <c r="K17727" s="63" t="n">
        <v>2.0837</v>
      </c>
      <c r="L17727" s="64" t="n">
        <v>2.315222222222222</v>
      </c>
    </row>
    <row r="17728" ht="18" customHeight="1">
      <c r="A17728" s="18" t="n">
        <v>17727</v>
      </c>
      <c r="B17728" s="18" t="inlineStr">
        <is>
          <t>2026-07-16 23:15</t>
        </is>
      </c>
      <c r="C17728" s="18" t="inlineStr">
        <is>
          <t>2026-07-16 23:07</t>
        </is>
      </c>
      <c r="D17728" s="18" t="inlineStr">
        <is>
          <t>GBM_LATE_15M</t>
        </is>
      </c>
      <c r="E17728" s="43" t="inlineStr">
        <is>
          <t>Ethereum Up or Down - July 16, 7:00PM-7:15PM ET</t>
        </is>
      </c>
      <c r="F17728" s="18" t="inlineStr">
        <is>
          <t>BUY_NO</t>
        </is>
      </c>
      <c r="G17728" s="46" t="n">
        <v>0.665</v>
      </c>
      <c r="H17728" s="18" t="inlineStr">
        <is>
          <t>NO</t>
        </is>
      </c>
      <c r="I17728" s="10" t="inlineStr">
        <is>
          <t>✅ ACIERTO</t>
        </is>
      </c>
      <c r="J17728" s="63" t="n">
        <v>3.0173</v>
      </c>
      <c r="K17728" s="63" t="n">
        <v>2.9869</v>
      </c>
      <c r="L17728" s="64" t="n">
        <v>3.318777777777778</v>
      </c>
    </row>
    <row r="17729" ht="18" customHeight="1">
      <c r="A17729" s="29" t="n">
        <v>17728</v>
      </c>
      <c r="B17729" s="29" t="inlineStr">
        <is>
          <t>2026-07-16 23:15</t>
        </is>
      </c>
      <c r="C17729" s="29" t="inlineStr">
        <is>
          <t>2026-07-16 23:07</t>
        </is>
      </c>
      <c r="D17729" s="29" t="inlineStr">
        <is>
          <t>GBM_LATE_15M_TARDIO</t>
        </is>
      </c>
      <c r="E17729" s="49" t="inlineStr">
        <is>
          <t>Ethereum Up or Down - July 16, 7:00PM-7:15PM ET</t>
        </is>
      </c>
      <c r="F17729" s="29" t="inlineStr">
        <is>
          <t>BUY_NO</t>
        </is>
      </c>
      <c r="G17729" s="51" t="n">
        <v>0.665</v>
      </c>
      <c r="H17729" s="29" t="inlineStr">
        <is>
          <t>NO</t>
        </is>
      </c>
      <c r="I17729" s="10" t="inlineStr">
        <is>
          <t>✅ ACIERTO</t>
        </is>
      </c>
      <c r="J17729" s="63" t="n">
        <v>2.2431</v>
      </c>
      <c r="K17729" s="63" t="n">
        <v>2.2205</v>
      </c>
      <c r="L17729" s="64" t="n">
        <v>2.467222222222222</v>
      </c>
    </row>
    <row r="17730" ht="18" customHeight="1">
      <c r="A17730" s="18" t="n">
        <v>17729</v>
      </c>
      <c r="B17730" s="18" t="inlineStr">
        <is>
          <t>2026-07-16 23:15</t>
        </is>
      </c>
      <c r="C17730" s="18" t="inlineStr">
        <is>
          <t>2026-07-16 23:07</t>
        </is>
      </c>
      <c r="D17730" s="18" t="inlineStr">
        <is>
          <t>GBM_LATE_15M_ESPACIO_ATR</t>
        </is>
      </c>
      <c r="E17730" s="43" t="inlineStr">
        <is>
          <t>Ethereum Up or Down - July 16, 7:00PM-7:15PM ET</t>
        </is>
      </c>
      <c r="F17730" s="18" t="inlineStr">
        <is>
          <t>BUY_NO</t>
        </is>
      </c>
      <c r="G17730" s="46" t="n">
        <v>0.665</v>
      </c>
      <c r="H17730" s="18" t="inlineStr">
        <is>
          <t>NO</t>
        </is>
      </c>
      <c r="I17730" s="10" t="inlineStr">
        <is>
          <t>✅ ACIERTO</t>
        </is>
      </c>
      <c r="J17730" s="63" t="n">
        <v>3.9701</v>
      </c>
      <c r="K17730" s="63" t="n">
        <v>3.9301</v>
      </c>
      <c r="L17730" s="64" t="n">
        <v>4.366777777777777</v>
      </c>
    </row>
    <row r="17731" ht="18" customHeight="1">
      <c r="A17731" s="29" t="n">
        <v>17730</v>
      </c>
      <c r="B17731" s="29" t="inlineStr">
        <is>
          <t>2026-07-16 23:20</t>
        </is>
      </c>
      <c r="C17731" s="29" t="inlineStr">
        <is>
          <t>2026-07-16 23:03</t>
        </is>
      </c>
      <c r="D17731" s="29" t="inlineStr">
        <is>
          <t>GBM_LATE_15M</t>
        </is>
      </c>
      <c r="E17731" s="49" t="inlineStr">
        <is>
          <t>Solana Up or Down - July 16, 7:00PM-7:15PM ET</t>
        </is>
      </c>
      <c r="F17731" s="29" t="inlineStr">
        <is>
          <t>BUY_NO</t>
        </is>
      </c>
      <c r="G17731" s="51" t="n">
        <v>0.745</v>
      </c>
      <c r="H17731" s="29" t="inlineStr">
        <is>
          <t>YES</t>
        </is>
      </c>
      <c r="I17731" s="11" t="inlineStr">
        <is>
          <t>❌ FALLO</t>
        </is>
      </c>
      <c r="J17731" s="61" t="n">
        <v>-1.93</v>
      </c>
      <c r="K17731" s="61" t="n">
        <v>-1.9686</v>
      </c>
      <c r="L17731" s="62" t="n">
        <v>-2.187333333333333</v>
      </c>
    </row>
    <row r="17732" ht="18" customHeight="1">
      <c r="A17732" s="18" t="n">
        <v>17731</v>
      </c>
      <c r="B17732" s="18" t="inlineStr">
        <is>
          <t>2026-07-16 23:20</t>
        </is>
      </c>
      <c r="C17732" s="18" t="inlineStr">
        <is>
          <t>2026-07-16 23:03</t>
        </is>
      </c>
      <c r="D17732" s="18" t="inlineStr">
        <is>
          <t>FAVORITO_CONFIRMADO</t>
        </is>
      </c>
      <c r="E17732" s="43" t="inlineStr">
        <is>
          <t>Solana Up or Down - July 16, 7:00PM-7:15PM ET</t>
        </is>
      </c>
      <c r="F17732" s="18" t="inlineStr">
        <is>
          <t>BUY_YES</t>
        </is>
      </c>
      <c r="G17732" s="46" t="n">
        <v>0.745</v>
      </c>
      <c r="H17732" s="18" t="inlineStr">
        <is>
          <t>YES</t>
        </is>
      </c>
      <c r="I17732" s="10" t="inlineStr">
        <is>
          <t>✅ ACIERTO</t>
        </is>
      </c>
      <c r="J17732" s="63" t="n">
        <v>0.6846</v>
      </c>
      <c r="K17732" s="63" t="n">
        <v>0.6446</v>
      </c>
      <c r="L17732" s="64" t="n">
        <v>0.7162222222222222</v>
      </c>
    </row>
    <row r="17733" ht="18" customHeight="1">
      <c r="A17733" s="29" t="n">
        <v>17732</v>
      </c>
      <c r="B17733" s="29" t="inlineStr">
        <is>
          <t>2026-07-16 23:20</t>
        </is>
      </c>
      <c r="C17733" s="29" t="inlineStr">
        <is>
          <t>2026-07-16 23:03</t>
        </is>
      </c>
      <c r="D17733" s="29" t="inlineStr">
        <is>
          <t>FAVORITO_CONFIRMADO_SOL_ALTACONVICCION</t>
        </is>
      </c>
      <c r="E17733" s="49" t="inlineStr">
        <is>
          <t>Solana Up or Down - July 16, 7:00PM-7:15PM ET</t>
        </is>
      </c>
      <c r="F17733" s="29" t="inlineStr">
        <is>
          <t>BUY_YES</t>
        </is>
      </c>
      <c r="G17733" s="51" t="n">
        <v>0.745</v>
      </c>
      <c r="H17733" s="29" t="inlineStr">
        <is>
          <t>YES</t>
        </is>
      </c>
      <c r="I17733" s="10" t="inlineStr">
        <is>
          <t>✅ ACIERTO</t>
        </is>
      </c>
      <c r="J17733" s="63" t="n">
        <v>0.6846</v>
      </c>
      <c r="K17733" s="63" t="n">
        <v>0.6446</v>
      </c>
      <c r="L17733" s="64" t="n">
        <v>0.7162222222222222</v>
      </c>
    </row>
    <row r="17734" ht="18" customHeight="1">
      <c r="A17734" s="18" t="n">
        <v>17733</v>
      </c>
      <c r="B17734" s="18" t="inlineStr">
        <is>
          <t>2026-07-16 23:20</t>
        </is>
      </c>
      <c r="C17734" s="18" t="inlineStr">
        <is>
          <t>2026-07-16 23:05</t>
        </is>
      </c>
      <c r="D17734" s="18" t="inlineStr">
        <is>
          <t>GBM_LATE_15M_TARDIO</t>
        </is>
      </c>
      <c r="E17734" s="43" t="inlineStr">
        <is>
          <t>Solana Up or Down - July 16, 7:00PM-7:15PM ET</t>
        </is>
      </c>
      <c r="F17734" s="18" t="inlineStr">
        <is>
          <t>BUY_NO</t>
        </is>
      </c>
      <c r="G17734" s="46" t="n">
        <v>0.745</v>
      </c>
      <c r="H17734" s="18" t="inlineStr">
        <is>
          <t>YES</t>
        </is>
      </c>
      <c r="I17734" s="11" t="inlineStr">
        <is>
          <t>❌ FALLO</t>
        </is>
      </c>
      <c r="J17734" s="61" t="n">
        <v>-1.21</v>
      </c>
      <c r="K17734" s="61" t="n">
        <v>-1.2342</v>
      </c>
      <c r="L17734" s="62" t="n">
        <v>-1.371333333333333</v>
      </c>
    </row>
    <row r="17735" ht="18" customHeight="1">
      <c r="A17735" s="29" t="n">
        <v>17734</v>
      </c>
      <c r="B17735" s="29" t="inlineStr">
        <is>
          <t>2026-07-16 23:20</t>
        </is>
      </c>
      <c r="C17735" s="29" t="inlineStr">
        <is>
          <t>2026-07-16 23:07</t>
        </is>
      </c>
      <c r="D17735" s="29" t="inlineStr">
        <is>
          <t>GBM_LATE_15M_ESPACIO_ATR</t>
        </is>
      </c>
      <c r="E17735" s="49" t="inlineStr">
        <is>
          <t>Solana Up or Down - July 16, 7:00PM-7:15PM ET</t>
        </is>
      </c>
      <c r="F17735" s="29" t="inlineStr">
        <is>
          <t>BUY_NO</t>
        </is>
      </c>
      <c r="G17735" s="51" t="n">
        <v>0.745</v>
      </c>
      <c r="H17735" s="29" t="inlineStr">
        <is>
          <t>YES</t>
        </is>
      </c>
      <c r="I17735" s="11" t="inlineStr">
        <is>
          <t>❌ FALLO</t>
        </is>
      </c>
      <c r="J17735" s="61" t="n">
        <v>-2</v>
      </c>
      <c r="K17735" s="61" t="n">
        <v>-2.04</v>
      </c>
      <c r="L17735" s="62" t="n">
        <v>-2.266666666666667</v>
      </c>
    </row>
    <row r="17736" ht="18" customHeight="1">
      <c r="A17736" s="18" t="n">
        <v>17735</v>
      </c>
      <c r="B17736" s="18" t="inlineStr">
        <is>
          <t>2026-07-16 23:30</t>
        </is>
      </c>
      <c r="C17736" s="18" t="inlineStr">
        <is>
          <t>2026-07-16 23:16</t>
        </is>
      </c>
      <c r="D17736" s="18" t="inlineStr">
        <is>
          <t>FAVORITO_CONFIRMADO</t>
        </is>
      </c>
      <c r="E17736" s="43" t="inlineStr">
        <is>
          <t>Ethereum Up or Down - July 16, 7:15PM-7:30PM ET</t>
        </is>
      </c>
      <c r="F17736" s="18" t="inlineStr">
        <is>
          <t>BUY_YES</t>
        </is>
      </c>
      <c r="G17736" s="46" t="n">
        <v>0.55</v>
      </c>
      <c r="H17736" s="18" t="inlineStr">
        <is>
          <t>NO</t>
        </is>
      </c>
      <c r="I17736" s="11" t="inlineStr">
        <is>
          <t>❌ FALLO</t>
        </is>
      </c>
      <c r="J17736" s="61" t="n">
        <v>-2</v>
      </c>
      <c r="K17736" s="61" t="n">
        <v>-2.04</v>
      </c>
      <c r="L17736" s="62" t="n">
        <v>-2.266666666666667</v>
      </c>
    </row>
    <row r="17737" ht="18" customHeight="1">
      <c r="A17737" s="29" t="n">
        <v>17736</v>
      </c>
      <c r="B17737" s="29" t="inlineStr">
        <is>
          <t>2026-07-16 23:30</t>
        </is>
      </c>
      <c r="C17737" s="29" t="inlineStr">
        <is>
          <t>2026-07-16 23:19</t>
        </is>
      </c>
      <c r="D17737" s="29" t="inlineStr">
        <is>
          <t>GBM_LATE_15M</t>
        </is>
      </c>
      <c r="E17737" s="49" t="inlineStr">
        <is>
          <t>XRP Up or Down - July 16, 7:15PM-7:30PM ET</t>
        </is>
      </c>
      <c r="F17737" s="29" t="inlineStr">
        <is>
          <t>BUY_NO</t>
        </is>
      </c>
      <c r="G17737" s="51" t="n">
        <v>0.525</v>
      </c>
      <c r="H17737" s="29" t="inlineStr">
        <is>
          <t>NO</t>
        </is>
      </c>
      <c r="I17737" s="10" t="inlineStr">
        <is>
          <t>✅ ACIERTO</t>
        </is>
      </c>
      <c r="J17737" s="63" t="n">
        <v>2.2105</v>
      </c>
      <c r="K17737" s="63" t="n">
        <v>2.1705</v>
      </c>
      <c r="L17737" s="64" t="n">
        <v>2.411666666666667</v>
      </c>
    </row>
    <row r="17738" ht="18" customHeight="1">
      <c r="A17738" s="18" t="n">
        <v>17737</v>
      </c>
      <c r="B17738" s="18" t="inlineStr">
        <is>
          <t>2026-07-16 23:30</t>
        </is>
      </c>
      <c r="C17738" s="18" t="inlineStr">
        <is>
          <t>2026-07-16 23:19</t>
        </is>
      </c>
      <c r="D17738" s="18" t="inlineStr">
        <is>
          <t>GBM_LATE_15M_ESPACIO_ATR</t>
        </is>
      </c>
      <c r="E17738" s="43" t="inlineStr">
        <is>
          <t>XRP Up or Down - July 16, 7:15PM-7:30PM ET</t>
        </is>
      </c>
      <c r="F17738" s="18" t="inlineStr">
        <is>
          <t>BUY_NO</t>
        </is>
      </c>
      <c r="G17738" s="46" t="n">
        <v>0.525</v>
      </c>
      <c r="H17738" s="18" t="inlineStr">
        <is>
          <t>NO</t>
        </is>
      </c>
      <c r="I17738" s="10" t="inlineStr">
        <is>
          <t>✅ ACIERTO</t>
        </is>
      </c>
      <c r="J17738" s="63" t="n">
        <v>2.2105</v>
      </c>
      <c r="K17738" s="63" t="n">
        <v>2.1705</v>
      </c>
      <c r="L17738" s="64" t="n">
        <v>2.411666666666667</v>
      </c>
    </row>
    <row r="17739" ht="18" customHeight="1">
      <c r="A17739" s="29" t="n">
        <v>17738</v>
      </c>
      <c r="B17739" s="29" t="inlineStr">
        <is>
          <t>2026-07-16 23:30</t>
        </is>
      </c>
      <c r="C17739" s="29" t="inlineStr">
        <is>
          <t>2026-07-16 23:19</t>
        </is>
      </c>
      <c r="D17739" s="29" t="inlineStr">
        <is>
          <t>GBM_LATE_15M</t>
        </is>
      </c>
      <c r="E17739" s="49" t="inlineStr">
        <is>
          <t>Bitcoin Up or Down - July 16, 7:15PM-7:30PM ET</t>
        </is>
      </c>
      <c r="F17739" s="29" t="inlineStr">
        <is>
          <t>BUY_NO</t>
        </is>
      </c>
      <c r="G17739" s="51" t="n">
        <v>0.535</v>
      </c>
      <c r="H17739" s="29" t="inlineStr">
        <is>
          <t>NO</t>
        </is>
      </c>
      <c r="I17739" s="10" t="inlineStr">
        <is>
          <t>✅ ACIERTO</t>
        </is>
      </c>
      <c r="J17739" s="63" t="n">
        <v>1.4152</v>
      </c>
      <c r="K17739" s="63" t="n">
        <v>1.3906</v>
      </c>
      <c r="L17739" s="64" t="n">
        <v>1.545111111111111</v>
      </c>
    </row>
    <row r="17740" ht="18" customHeight="1">
      <c r="A17740" s="18" t="n">
        <v>17739</v>
      </c>
      <c r="B17740" s="18" t="inlineStr">
        <is>
          <t>2026-07-16 23:30</t>
        </is>
      </c>
      <c r="C17740" s="18" t="inlineStr">
        <is>
          <t>2026-07-16 23:19</t>
        </is>
      </c>
      <c r="D17740" s="18" t="inlineStr">
        <is>
          <t>GBM_LATE_15M_ESPACIO_ATR</t>
        </is>
      </c>
      <c r="E17740" s="43" t="inlineStr">
        <is>
          <t>Bitcoin Up or Down - July 16, 7:15PM-7:30PM ET</t>
        </is>
      </c>
      <c r="F17740" s="18" t="inlineStr">
        <is>
          <t>BUY_NO</t>
        </is>
      </c>
      <c r="G17740" s="46" t="n">
        <v>0.535</v>
      </c>
      <c r="H17740" s="18" t="inlineStr">
        <is>
          <t>NO</t>
        </is>
      </c>
      <c r="I17740" s="10" t="inlineStr">
        <is>
          <t>✅ ACIERTO</t>
        </is>
      </c>
      <c r="J17740" s="63" t="n">
        <v>2.3011</v>
      </c>
      <c r="K17740" s="63" t="n">
        <v>2.2611</v>
      </c>
      <c r="L17740" s="64" t="n">
        <v>2.512333333333333</v>
      </c>
    </row>
    <row r="17741" ht="18" customHeight="1">
      <c r="A17741" s="29" t="n">
        <v>17740</v>
      </c>
      <c r="B17741" s="29" t="inlineStr">
        <is>
          <t>2026-07-16 23:30</t>
        </is>
      </c>
      <c r="C17741" s="29" t="inlineStr">
        <is>
          <t>2026-07-16 23:19</t>
        </is>
      </c>
      <c r="D17741" s="29" t="inlineStr">
        <is>
          <t>UPDOWN_GBM_15M_TARDIO</t>
        </is>
      </c>
      <c r="E17741" s="49" t="inlineStr">
        <is>
          <t>Ethereum Up or Down - July 16, 7:15PM-7:30PM ET</t>
        </is>
      </c>
      <c r="F17741" s="29" t="inlineStr">
        <is>
          <t>BUY_NO</t>
        </is>
      </c>
      <c r="G17741" s="51" t="n">
        <v>0.55</v>
      </c>
      <c r="H17741" s="29" t="inlineStr">
        <is>
          <t>NO</t>
        </is>
      </c>
      <c r="I17741" s="10" t="inlineStr">
        <is>
          <t>✅ ACIERTO</t>
        </is>
      </c>
      <c r="J17741" s="63" t="n">
        <v>2.1633</v>
      </c>
      <c r="K17741" s="63" t="n">
        <v>2.1279</v>
      </c>
      <c r="L17741" s="64" t="n">
        <v>2.364333333333333</v>
      </c>
    </row>
    <row r="17742" ht="18" customHeight="1">
      <c r="A17742" s="18" t="n">
        <v>17741</v>
      </c>
      <c r="B17742" s="18" t="inlineStr">
        <is>
          <t>2026-07-16 23:30</t>
        </is>
      </c>
      <c r="C17742" s="18" t="inlineStr">
        <is>
          <t>2026-07-16 23:19</t>
        </is>
      </c>
      <c r="D17742" s="18" t="inlineStr">
        <is>
          <t>GBM_LATE_15M</t>
        </is>
      </c>
      <c r="E17742" s="43" t="inlineStr">
        <is>
          <t>Ethereum Up or Down - July 16, 7:15PM-7:30PM ET</t>
        </is>
      </c>
      <c r="F17742" s="18" t="inlineStr">
        <is>
          <t>BUY_NO</t>
        </is>
      </c>
      <c r="G17742" s="46" t="n">
        <v>0.55</v>
      </c>
      <c r="H17742" s="18" t="inlineStr">
        <is>
          <t>NO</t>
        </is>
      </c>
      <c r="I17742" s="10" t="inlineStr">
        <is>
          <t>✅ ACIERTO</t>
        </is>
      </c>
      <c r="J17742" s="63" t="n">
        <v>0.7578</v>
      </c>
      <c r="K17742" s="63" t="n">
        <v>0.7454</v>
      </c>
      <c r="L17742" s="64" t="n">
        <v>0.8282222222222222</v>
      </c>
    </row>
    <row r="17743" ht="18" customHeight="1">
      <c r="A17743" s="29" t="n">
        <v>17742</v>
      </c>
      <c r="B17743" s="29" t="inlineStr">
        <is>
          <t>2026-07-16 23:30</t>
        </is>
      </c>
      <c r="C17743" s="29" t="inlineStr">
        <is>
          <t>2026-07-16 23:19</t>
        </is>
      </c>
      <c r="D17743" s="29" t="inlineStr">
        <is>
          <t>GBM_LATE_15M_ESPACIO_ATR</t>
        </is>
      </c>
      <c r="E17743" s="49" t="inlineStr">
        <is>
          <t>Ethereum Up or Down - July 16, 7:15PM-7:30PM ET</t>
        </is>
      </c>
      <c r="F17743" s="29" t="inlineStr">
        <is>
          <t>BUY_NO</t>
        </is>
      </c>
      <c r="G17743" s="51" t="n">
        <v>0.55</v>
      </c>
      <c r="H17743" s="29" t="inlineStr">
        <is>
          <t>NO</t>
        </is>
      </c>
      <c r="I17743" s="10" t="inlineStr">
        <is>
          <t>✅ ACIERTO</t>
        </is>
      </c>
      <c r="J17743" s="63" t="n">
        <v>2.4444</v>
      </c>
      <c r="K17743" s="63" t="n">
        <v>2.4044</v>
      </c>
      <c r="L17743" s="64" t="n">
        <v>2.671555555555555</v>
      </c>
    </row>
    <row r="17744" ht="18" customHeight="1">
      <c r="A17744" s="18" t="n">
        <v>17743</v>
      </c>
      <c r="B17744" s="18" t="inlineStr">
        <is>
          <t>2026-07-16 23:30</t>
        </is>
      </c>
      <c r="C17744" s="18" t="inlineStr">
        <is>
          <t>2026-07-16 23:19</t>
        </is>
      </c>
      <c r="D17744" s="18" t="inlineStr">
        <is>
          <t>GBM_LATE_15M_TARDIO</t>
        </is>
      </c>
      <c r="E17744" s="43" t="inlineStr">
        <is>
          <t>XRP Up or Down - July 16, 7:15PM-7:30PM ET</t>
        </is>
      </c>
      <c r="F17744" s="18" t="inlineStr">
        <is>
          <t>BUY_NO</t>
        </is>
      </c>
      <c r="G17744" s="46" t="n">
        <v>0.525</v>
      </c>
      <c r="H17744" s="18" t="inlineStr">
        <is>
          <t>NO</t>
        </is>
      </c>
      <c r="I17744" s="10" t="inlineStr">
        <is>
          <t>✅ ACIERTO</t>
        </is>
      </c>
      <c r="J17744" s="63" t="n">
        <v>2.2105</v>
      </c>
      <c r="K17744" s="63" t="n">
        <v>2.1705</v>
      </c>
      <c r="L17744" s="64" t="n">
        <v>2.411666666666667</v>
      </c>
    </row>
    <row r="17745" ht="18" customHeight="1">
      <c r="A17745" s="29" t="n">
        <v>17744</v>
      </c>
      <c r="B17745" s="29" t="inlineStr">
        <is>
          <t>2026-07-16 23:30</t>
        </is>
      </c>
      <c r="C17745" s="29" t="inlineStr">
        <is>
          <t>2026-07-16 23:19</t>
        </is>
      </c>
      <c r="D17745" s="29" t="inlineStr">
        <is>
          <t>GBM_LATE_15M_TARDIO</t>
        </is>
      </c>
      <c r="E17745" s="49" t="inlineStr">
        <is>
          <t>Bitcoin Up or Down - July 16, 7:15PM-7:30PM ET</t>
        </is>
      </c>
      <c r="F17745" s="29" t="inlineStr">
        <is>
          <t>BUY_NO</t>
        </is>
      </c>
      <c r="G17745" s="51" t="n">
        <v>0.535</v>
      </c>
      <c r="H17745" s="29" t="inlineStr">
        <is>
          <t>NO</t>
        </is>
      </c>
      <c r="I17745" s="10" t="inlineStr">
        <is>
          <t>✅ ACIERTO</t>
        </is>
      </c>
      <c r="J17745" s="63" t="n">
        <v>1.5877</v>
      </c>
      <c r="K17745" s="63" t="n">
        <v>1.5601</v>
      </c>
      <c r="L17745" s="64" t="n">
        <v>1.733444444444444</v>
      </c>
    </row>
    <row r="17746" ht="18" customHeight="1">
      <c r="A17746" s="18" t="n">
        <v>17745</v>
      </c>
      <c r="B17746" s="18" t="inlineStr">
        <is>
          <t>2026-07-16 23:30</t>
        </is>
      </c>
      <c r="C17746" s="18" t="inlineStr">
        <is>
          <t>2026-07-16 23:19</t>
        </is>
      </c>
      <c r="D17746" s="18" t="inlineStr">
        <is>
          <t>GBM_LATE_15M_TARDIO</t>
        </is>
      </c>
      <c r="E17746" s="43" t="inlineStr">
        <is>
          <t>Ethereum Up or Down - July 16, 7:15PM-7:30PM ET</t>
        </is>
      </c>
      <c r="F17746" s="18" t="inlineStr">
        <is>
          <t>BUY_NO</t>
        </is>
      </c>
      <c r="G17746" s="46" t="n">
        <v>0.55</v>
      </c>
      <c r="H17746" s="18" t="inlineStr">
        <is>
          <t>NO</t>
        </is>
      </c>
      <c r="I17746" s="10" t="inlineStr">
        <is>
          <t>✅ ACIERTO</t>
        </is>
      </c>
      <c r="J17746" s="63" t="n">
        <v>1.3933</v>
      </c>
      <c r="K17746" s="63" t="n">
        <v>1.3705</v>
      </c>
      <c r="L17746" s="64" t="n">
        <v>1.522777777777778</v>
      </c>
    </row>
    <row r="17747" ht="18" customHeight="1">
      <c r="A17747" s="29" t="n">
        <v>17746</v>
      </c>
      <c r="B17747" s="29" t="inlineStr">
        <is>
          <t>2026-07-16 23:30</t>
        </is>
      </c>
      <c r="C17747" s="29" t="inlineStr">
        <is>
          <t>2026-07-16 23:21</t>
        </is>
      </c>
      <c r="D17747" s="29" t="inlineStr">
        <is>
          <t>FAVORITO_CONFIRMADO</t>
        </is>
      </c>
      <c r="E17747" s="49" t="inlineStr">
        <is>
          <t>Solana Up or Down - July 16, 7:15PM-7:30PM ET</t>
        </is>
      </c>
      <c r="F17747" s="29" t="inlineStr">
        <is>
          <t>BUY_NO</t>
        </is>
      </c>
      <c r="G17747" s="51" t="n">
        <v>0.205</v>
      </c>
      <c r="H17747" s="29" t="inlineStr">
        <is>
          <t>NO</t>
        </is>
      </c>
      <c r="I17747" s="10" t="inlineStr">
        <is>
          <t>✅ ACIERTO</t>
        </is>
      </c>
      <c r="J17747" s="63" t="n">
        <v>0.5157</v>
      </c>
      <c r="K17747" s="63" t="n">
        <v>0.4757</v>
      </c>
      <c r="L17747" s="64" t="n">
        <v>0.5285555555555556</v>
      </c>
    </row>
    <row r="17748" ht="18" customHeight="1">
      <c r="A17748" s="18" t="n">
        <v>17747</v>
      </c>
      <c r="B17748" s="18" t="inlineStr">
        <is>
          <t>2026-07-16 23:30</t>
        </is>
      </c>
      <c r="C17748" s="18" t="inlineStr">
        <is>
          <t>2026-07-16 23:21</t>
        </is>
      </c>
      <c r="D17748" s="18" t="inlineStr">
        <is>
          <t>FAVORITO_CONFIRMADO</t>
        </is>
      </c>
      <c r="E17748" s="43" t="inlineStr">
        <is>
          <t>Bitcoin Up or Down - July 16, 7:15PM-7:30PM ET</t>
        </is>
      </c>
      <c r="F17748" s="18" t="inlineStr">
        <is>
          <t>BUY_NO</t>
        </is>
      </c>
      <c r="G17748" s="46" t="n">
        <v>0.285</v>
      </c>
      <c r="H17748" s="18" t="inlineStr">
        <is>
          <t>NO</t>
        </is>
      </c>
      <c r="I17748" s="10" t="inlineStr">
        <is>
          <t>✅ ACIERTO</t>
        </is>
      </c>
      <c r="J17748" s="63" t="n">
        <v>0.7972</v>
      </c>
      <c r="K17748" s="63" t="n">
        <v>0.7572</v>
      </c>
      <c r="L17748" s="64" t="n">
        <v>0.8413333333333333</v>
      </c>
    </row>
    <row r="17749" ht="18" customHeight="1">
      <c r="A17749" s="29" t="n">
        <v>17748</v>
      </c>
      <c r="B17749" s="29" t="inlineStr">
        <is>
          <t>2026-07-16 23:30</t>
        </is>
      </c>
      <c r="C17749" s="29" t="inlineStr">
        <is>
          <t>2026-07-16 23:21</t>
        </is>
      </c>
      <c r="D17749" s="29" t="inlineStr">
        <is>
          <t>UPDOWN_GBM_15M_TARDIO</t>
        </is>
      </c>
      <c r="E17749" s="49" t="inlineStr">
        <is>
          <t>Solana Up or Down - July 16, 7:15PM-7:30PM ET</t>
        </is>
      </c>
      <c r="F17749" s="29" t="inlineStr">
        <is>
          <t>BUY_NO</t>
        </is>
      </c>
      <c r="G17749" s="51" t="n">
        <v>0.205</v>
      </c>
      <c r="H17749" s="29" t="inlineStr">
        <is>
          <t>NO</t>
        </is>
      </c>
      <c r="I17749" s="10" t="inlineStr">
        <is>
          <t>✅ ACIERTO</t>
        </is>
      </c>
      <c r="J17749" s="63" t="n">
        <v>0.3868</v>
      </c>
      <c r="K17749" s="63" t="n">
        <v>0.3568</v>
      </c>
      <c r="L17749" s="64" t="n">
        <v>0.3964444444444444</v>
      </c>
    </row>
    <row r="17750" ht="18" customHeight="1">
      <c r="A17750" s="18" t="n">
        <v>17749</v>
      </c>
      <c r="B17750" s="18" t="inlineStr">
        <is>
          <t>2026-07-16 23:30</t>
        </is>
      </c>
      <c r="C17750" s="18" t="inlineStr">
        <is>
          <t>2026-07-16 23:22</t>
        </is>
      </c>
      <c r="D17750" s="18" t="inlineStr">
        <is>
          <t>GBM_LATE_15M_PYCONFIRMADO</t>
        </is>
      </c>
      <c r="E17750" s="43" t="inlineStr">
        <is>
          <t>XRP Up or Down - July 16, 7:15PM-7:30PM ET</t>
        </is>
      </c>
      <c r="F17750" s="18" t="inlineStr">
        <is>
          <t>BUY_NO</t>
        </is>
      </c>
      <c r="G17750" s="46" t="n">
        <v>0.525</v>
      </c>
      <c r="H17750" s="18" t="inlineStr">
        <is>
          <t>NO</t>
        </is>
      </c>
      <c r="I17750" s="10" t="inlineStr">
        <is>
          <t>✅ ACIERTO</t>
        </is>
      </c>
      <c r="J17750" s="63" t="n">
        <v>2.2105</v>
      </c>
      <c r="K17750" s="63" t="n">
        <v>2.1705</v>
      </c>
      <c r="L17750" s="64" t="n">
        <v>2.411666666666667</v>
      </c>
    </row>
    <row r="17751" ht="18" customHeight="1">
      <c r="A17751" s="29" t="n">
        <v>17750</v>
      </c>
      <c r="B17751" s="29" t="inlineStr">
        <is>
          <t>2026-07-16 23:41</t>
        </is>
      </c>
      <c r="C17751" s="29" t="inlineStr">
        <is>
          <t>2026-07-16 23:31</t>
        </is>
      </c>
      <c r="D17751" s="29" t="inlineStr">
        <is>
          <t>FAVORITO_CONFIRMADO</t>
        </is>
      </c>
      <c r="E17751" s="49" t="inlineStr">
        <is>
          <t>Ethereum Up or Down - July 16, 7:30PM-7:35PM ET</t>
        </is>
      </c>
      <c r="F17751" s="29" t="inlineStr">
        <is>
          <t>BUY_YES</t>
        </is>
      </c>
      <c r="G17751" s="51" t="n">
        <v>0.675</v>
      </c>
      <c r="H17751" s="29" t="inlineStr">
        <is>
          <t>NO</t>
        </is>
      </c>
      <c r="I17751" s="11" t="inlineStr">
        <is>
          <t>❌ FALLO</t>
        </is>
      </c>
      <c r="J17751" s="61" t="n">
        <v>-1.96</v>
      </c>
      <c r="K17751" s="61" t="n">
        <v>-1.9992</v>
      </c>
      <c r="L17751" s="62" t="n">
        <v>-2.221333333333333</v>
      </c>
    </row>
    <row r="17752" ht="18" customHeight="1">
      <c r="A17752" s="18" t="n">
        <v>17751</v>
      </c>
      <c r="B17752" s="18" t="inlineStr">
        <is>
          <t>2026-07-16 23:45</t>
        </is>
      </c>
      <c r="C17752" s="18" t="inlineStr">
        <is>
          <t>2026-07-16 23:31</t>
        </is>
      </c>
      <c r="D17752" s="18" t="inlineStr">
        <is>
          <t>FAVORITO_CONFIRMADO</t>
        </is>
      </c>
      <c r="E17752" s="43" t="inlineStr">
        <is>
          <t>Solana Up or Down - July 16, 7:30PM-7:45PM ET</t>
        </is>
      </c>
      <c r="F17752" s="18" t="inlineStr">
        <is>
          <t>BUY_YES</t>
        </is>
      </c>
      <c r="G17752" s="46" t="n">
        <v>0.58</v>
      </c>
      <c r="H17752" s="18" t="inlineStr">
        <is>
          <t>YES</t>
        </is>
      </c>
      <c r="I17752" s="10" t="inlineStr">
        <is>
          <t>✅ ACIERTO</t>
        </is>
      </c>
      <c r="J17752" s="63" t="n">
        <v>1.4483</v>
      </c>
      <c r="K17752" s="63" t="n">
        <v>1.4083</v>
      </c>
      <c r="L17752" s="64" t="n">
        <v>1.564777777777778</v>
      </c>
    </row>
    <row r="17753" ht="18" customHeight="1">
      <c r="A17753" s="29" t="n">
        <v>17752</v>
      </c>
      <c r="B17753" s="29" t="inlineStr">
        <is>
          <t>2026-07-16 23:45</t>
        </is>
      </c>
      <c r="C17753" s="29" t="inlineStr">
        <is>
          <t>2026-07-16 23:33</t>
        </is>
      </c>
      <c r="D17753" s="29" t="inlineStr">
        <is>
          <t>GBM_LATE_15M</t>
        </is>
      </c>
      <c r="E17753" s="49" t="inlineStr">
        <is>
          <t>XRP Up or Down - July 16, 7:30PM-7:45PM ET</t>
        </is>
      </c>
      <c r="F17753" s="29" t="inlineStr">
        <is>
          <t>BUY_NO</t>
        </is>
      </c>
      <c r="G17753" s="51" t="n">
        <v>0.515</v>
      </c>
      <c r="H17753" s="29" t="inlineStr">
        <is>
          <t>YES</t>
        </is>
      </c>
      <c r="I17753" s="11" t="inlineStr">
        <is>
          <t>❌ FALLO</t>
        </is>
      </c>
      <c r="J17753" s="61" t="n">
        <v>-2</v>
      </c>
      <c r="K17753" s="61" t="n">
        <v>-2.04</v>
      </c>
      <c r="L17753" s="62" t="n">
        <v>-2.266666666666667</v>
      </c>
    </row>
    <row r="17754" ht="18" customHeight="1">
      <c r="A17754" s="18" t="n">
        <v>17753</v>
      </c>
      <c r="B17754" s="18" t="inlineStr">
        <is>
          <t>2026-07-16 23:45</t>
        </is>
      </c>
      <c r="C17754" s="18" t="inlineStr">
        <is>
          <t>2026-07-16 23:33</t>
        </is>
      </c>
      <c r="D17754" s="18" t="inlineStr">
        <is>
          <t>UPDOWN_GBM_15M_TARDIO</t>
        </is>
      </c>
      <c r="E17754" s="43" t="inlineStr">
        <is>
          <t>Solana Up or Down - July 16, 7:30PM-7:45PM ET</t>
        </is>
      </c>
      <c r="F17754" s="18" t="inlineStr">
        <is>
          <t>BUY_NO</t>
        </is>
      </c>
      <c r="G17754" s="46" t="n">
        <v>0.58</v>
      </c>
      <c r="H17754" s="18" t="inlineStr">
        <is>
          <t>YES</t>
        </is>
      </c>
      <c r="I17754" s="11" t="inlineStr">
        <is>
          <t>❌ FALLO</t>
        </is>
      </c>
      <c r="J17754" s="61" t="n">
        <v>-1.34</v>
      </c>
      <c r="K17754" s="61" t="n">
        <v>-1.3668</v>
      </c>
      <c r="L17754" s="62" t="n">
        <v>-1.518666666666667</v>
      </c>
    </row>
    <row r="17755" ht="18" customHeight="1">
      <c r="A17755" s="29" t="n">
        <v>17754</v>
      </c>
      <c r="B17755" s="29" t="inlineStr">
        <is>
          <t>2026-07-16 23:45</t>
        </is>
      </c>
      <c r="C17755" s="29" t="inlineStr">
        <is>
          <t>2026-07-16 23:36</t>
        </is>
      </c>
      <c r="D17755" s="29" t="inlineStr">
        <is>
          <t>GBM_LATE_15M_TARDIO</t>
        </is>
      </c>
      <c r="E17755" s="49" t="inlineStr">
        <is>
          <t>XRP Up or Down - July 16, 7:30PM-7:45PM ET</t>
        </is>
      </c>
      <c r="F17755" s="29" t="inlineStr">
        <is>
          <t>BUY_NO</t>
        </is>
      </c>
      <c r="G17755" s="51" t="n">
        <v>0.515</v>
      </c>
      <c r="H17755" s="29" t="inlineStr">
        <is>
          <t>YES</t>
        </is>
      </c>
      <c r="I17755" s="11" t="inlineStr">
        <is>
          <t>❌ FALLO</t>
        </is>
      </c>
      <c r="J17755" s="61" t="n">
        <v>-2</v>
      </c>
      <c r="K17755" s="61" t="n">
        <v>-2.04</v>
      </c>
      <c r="L17755" s="62" t="n">
        <v>-2.266666666666667</v>
      </c>
    </row>
    <row r="17756" ht="18" customHeight="1">
      <c r="A17756" s="18" t="n">
        <v>17755</v>
      </c>
      <c r="B17756" s="18" t="inlineStr">
        <is>
          <t>2026-07-16 23:45</t>
        </is>
      </c>
      <c r="C17756" s="18" t="inlineStr">
        <is>
          <t>2026-07-16 23:36</t>
        </is>
      </c>
      <c r="D17756" s="18" t="inlineStr">
        <is>
          <t>GBM_LATE_15M</t>
        </is>
      </c>
      <c r="E17756" s="43" t="inlineStr">
        <is>
          <t>Solana Up or Down - July 16, 7:30PM-7:45PM ET</t>
        </is>
      </c>
      <c r="F17756" s="18" t="inlineStr">
        <is>
          <t>BUY_NO</t>
        </is>
      </c>
      <c r="G17756" s="46" t="n">
        <v>0.58</v>
      </c>
      <c r="H17756" s="18" t="inlineStr">
        <is>
          <t>YES</t>
        </is>
      </c>
      <c r="I17756" s="11" t="inlineStr">
        <is>
          <t>❌ FALLO</t>
        </is>
      </c>
      <c r="J17756" s="61" t="n">
        <v>-1.85</v>
      </c>
      <c r="K17756" s="61" t="n">
        <v>-1.887</v>
      </c>
      <c r="L17756" s="62" t="n">
        <v>-2.096666666666667</v>
      </c>
    </row>
    <row r="17757" ht="18" customHeight="1">
      <c r="A17757" s="29" t="n">
        <v>17756</v>
      </c>
      <c r="B17757" s="29" t="inlineStr">
        <is>
          <t>2026-07-16 23:45</t>
        </is>
      </c>
      <c r="C17757" s="29" t="inlineStr">
        <is>
          <t>2026-07-16 23:36</t>
        </is>
      </c>
      <c r="D17757" s="29" t="inlineStr">
        <is>
          <t>GBM_LATE_15M_TARDIO</t>
        </is>
      </c>
      <c r="E17757" s="49" t="inlineStr">
        <is>
          <t>Solana Up or Down - July 16, 7:30PM-7:45PM ET</t>
        </is>
      </c>
      <c r="F17757" s="29" t="inlineStr">
        <is>
          <t>BUY_NO</t>
        </is>
      </c>
      <c r="G17757" s="51" t="n">
        <v>0.58</v>
      </c>
      <c r="H17757" s="29" t="inlineStr">
        <is>
          <t>YES</t>
        </is>
      </c>
      <c r="I17757" s="11" t="inlineStr">
        <is>
          <t>❌ FALLO</t>
        </is>
      </c>
      <c r="J17757" s="61" t="n">
        <v>-1.21</v>
      </c>
      <c r="K17757" s="61" t="n">
        <v>-1.2342</v>
      </c>
      <c r="L17757" s="62" t="n">
        <v>-1.371333333333333</v>
      </c>
    </row>
    <row r="17758" ht="18" customHeight="1">
      <c r="A17758" s="18" t="n">
        <v>17757</v>
      </c>
      <c r="B17758" s="18" t="inlineStr">
        <is>
          <t>2026-07-16 23:45</t>
        </is>
      </c>
      <c r="C17758" s="18" t="inlineStr">
        <is>
          <t>2026-07-16 23:38</t>
        </is>
      </c>
      <c r="D17758" s="18" t="inlineStr">
        <is>
          <t>GBM_LATE_15M_PYCONFIRMADO</t>
        </is>
      </c>
      <c r="E17758" s="43" t="inlineStr">
        <is>
          <t>XRP Up or Down - July 16, 7:30PM-7:45PM ET</t>
        </is>
      </c>
      <c r="F17758" s="18" t="inlineStr">
        <is>
          <t>BUY_NO</t>
        </is>
      </c>
      <c r="G17758" s="46" t="n">
        <v>0.515</v>
      </c>
      <c r="H17758" s="18" t="inlineStr">
        <is>
          <t>YES</t>
        </is>
      </c>
      <c r="I17758" s="11" t="inlineStr">
        <is>
          <t>❌ FALLO</t>
        </is>
      </c>
      <c r="J17758" s="61" t="n">
        <v>-2</v>
      </c>
      <c r="K17758" s="61" t="n">
        <v>-2.04</v>
      </c>
      <c r="L17758" s="62" t="n">
        <v>-2.266666666666667</v>
      </c>
    </row>
    <row r="17759" ht="18" customHeight="1">
      <c r="A17759" s="29" t="n">
        <v>17758</v>
      </c>
      <c r="B17759" s="29" t="inlineStr">
        <is>
          <t>2026-07-16 23:45</t>
        </is>
      </c>
      <c r="C17759" s="29" t="inlineStr">
        <is>
          <t>2026-07-16 23:40</t>
        </is>
      </c>
      <c r="D17759" s="29" t="inlineStr">
        <is>
          <t>GBM_LATE_15M_ESPACIO_ATR</t>
        </is>
      </c>
      <c r="E17759" s="49" t="inlineStr">
        <is>
          <t>Solana Up or Down - July 16, 7:30PM-7:45PM ET</t>
        </is>
      </c>
      <c r="F17759" s="29" t="inlineStr">
        <is>
          <t>BUY_YES</t>
        </is>
      </c>
      <c r="G17759" s="51" t="n">
        <v>0.605</v>
      </c>
      <c r="H17759" s="29" t="inlineStr">
        <is>
          <t>YES</t>
        </is>
      </c>
      <c r="I17759" s="10" t="inlineStr">
        <is>
          <t>✅ ACIERTO</t>
        </is>
      </c>
      <c r="J17759" s="63" t="n">
        <v>0.7639</v>
      </c>
      <c r="K17759" s="63" t="n">
        <v>0.7405</v>
      </c>
      <c r="L17759" s="64" t="n">
        <v>0.8227777777777778</v>
      </c>
    </row>
    <row r="17760" ht="18" customHeight="1">
      <c r="A17760" s="18" t="n">
        <v>17759</v>
      </c>
      <c r="B17760" s="18" t="inlineStr">
        <is>
          <t>2026-07-16 23:50</t>
        </is>
      </c>
      <c r="C17760" s="18" t="inlineStr">
        <is>
          <t>2026-07-16 23:23</t>
        </is>
      </c>
      <c r="D17760" s="18" t="inlineStr">
        <is>
          <t>UPDOWN_GBM</t>
        </is>
      </c>
      <c r="E17760" s="43" t="inlineStr">
        <is>
          <t>Ethereum Up or Down - July 16, 7:30PM-7:45PM ET</t>
        </is>
      </c>
      <c r="F17760" s="18" t="inlineStr">
        <is>
          <t>BUY_NO</t>
        </is>
      </c>
      <c r="G17760" s="46" t="n">
        <v>0.515</v>
      </c>
      <c r="H17760" s="18" t="inlineStr">
        <is>
          <t>YES</t>
        </is>
      </c>
      <c r="I17760" s="11" t="inlineStr">
        <is>
          <t>❌ FALLO</t>
        </is>
      </c>
      <c r="J17760" s="61" t="n">
        <v>-1.13</v>
      </c>
      <c r="K17760" s="61" t="n">
        <v>-1.1526</v>
      </c>
      <c r="L17760" s="62" t="n">
        <v>-1.280666666666667</v>
      </c>
    </row>
    <row r="17761" ht="18" customHeight="1">
      <c r="A17761" s="29" t="n">
        <v>17760</v>
      </c>
      <c r="B17761" s="29" t="inlineStr">
        <is>
          <t>2026-07-16 23:50</t>
        </is>
      </c>
      <c r="C17761" s="29" t="inlineStr">
        <is>
          <t>2026-07-16 23:29</t>
        </is>
      </c>
      <c r="D17761" s="29" t="inlineStr">
        <is>
          <t>FAVORITO_CONFIRMADO</t>
        </is>
      </c>
      <c r="E17761" s="49" t="inlineStr">
        <is>
          <t>Ethereum Up or Down - July 16, 7:30PM-7:45PM ET</t>
        </is>
      </c>
      <c r="F17761" s="29" t="inlineStr">
        <is>
          <t>BUY_YES</t>
        </is>
      </c>
      <c r="G17761" s="51" t="n">
        <v>0.555</v>
      </c>
      <c r="H17761" s="29" t="inlineStr">
        <is>
          <t>YES</t>
        </is>
      </c>
      <c r="I17761" s="10" t="inlineStr">
        <is>
          <t>✅ ACIERTO</t>
        </is>
      </c>
      <c r="J17761" s="63" t="n">
        <v>1.6036</v>
      </c>
      <c r="K17761" s="63" t="n">
        <v>1.5636</v>
      </c>
      <c r="L17761" s="64" t="n">
        <v>1.737333333333333</v>
      </c>
    </row>
    <row r="17762" ht="18" customHeight="1">
      <c r="A17762" s="18" t="n">
        <v>17761</v>
      </c>
      <c r="B17762" s="18" t="inlineStr">
        <is>
          <t>2026-07-16 23:50</t>
        </is>
      </c>
      <c r="C17762" s="18" t="inlineStr">
        <is>
          <t>2026-07-16 23:31</t>
        </is>
      </c>
      <c r="D17762" s="18" t="inlineStr">
        <is>
          <t>FAVORITO_CONFIRMADO</t>
        </is>
      </c>
      <c r="E17762" s="43" t="inlineStr">
        <is>
          <t>Bitcoin Up or Down - July 16, 7:30PM-7:45PM ET</t>
        </is>
      </c>
      <c r="F17762" s="18" t="inlineStr">
        <is>
          <t>BUY_YES</t>
        </is>
      </c>
      <c r="G17762" s="46" t="n">
        <v>0.555</v>
      </c>
      <c r="H17762" s="18" t="inlineStr">
        <is>
          <t>YES</t>
        </is>
      </c>
      <c r="I17762" s="10" t="inlineStr">
        <is>
          <t>✅ ACIERTO</t>
        </is>
      </c>
      <c r="J17762" s="63" t="n">
        <v>1.6036</v>
      </c>
      <c r="K17762" s="63" t="n">
        <v>1.5636</v>
      </c>
      <c r="L17762" s="64" t="n">
        <v>1.737333333333333</v>
      </c>
    </row>
    <row r="17763" ht="18" customHeight="1">
      <c r="A17763" s="29" t="n">
        <v>17762</v>
      </c>
      <c r="B17763" s="29" t="inlineStr">
        <is>
          <t>2026-07-16 23:50</t>
        </is>
      </c>
      <c r="C17763" s="29" t="inlineStr">
        <is>
          <t>2026-07-16 23:33</t>
        </is>
      </c>
      <c r="D17763" s="29" t="inlineStr">
        <is>
          <t>GBM_LATE_15M</t>
        </is>
      </c>
      <c r="E17763" s="49" t="inlineStr">
        <is>
          <t>Bitcoin Up or Down - July 16, 7:30PM-7:45PM ET</t>
        </is>
      </c>
      <c r="F17763" s="29" t="inlineStr">
        <is>
          <t>BUY_YES</t>
        </is>
      </c>
      <c r="G17763" s="51" t="n">
        <v>0.555</v>
      </c>
      <c r="H17763" s="29" t="inlineStr">
        <is>
          <t>YES</t>
        </is>
      </c>
      <c r="I17763" s="10" t="inlineStr">
        <is>
          <t>✅ ACIERTO</t>
        </is>
      </c>
      <c r="J17763" s="63" t="n">
        <v>0.6014</v>
      </c>
      <c r="K17763" s="63" t="n">
        <v>0.5864</v>
      </c>
      <c r="L17763" s="64" t="n">
        <v>0.6515555555555556</v>
      </c>
    </row>
    <row r="17764" ht="18" customHeight="1">
      <c r="A17764" s="18" t="n">
        <v>17763</v>
      </c>
      <c r="B17764" s="18" t="inlineStr">
        <is>
          <t>2026-07-16 23:50</t>
        </is>
      </c>
      <c r="C17764" s="18" t="inlineStr">
        <is>
          <t>2026-07-16 23:33</t>
        </is>
      </c>
      <c r="D17764" s="18" t="inlineStr">
        <is>
          <t>GBM_LATE_15M_ESPACIO_ATR</t>
        </is>
      </c>
      <c r="E17764" s="43" t="inlineStr">
        <is>
          <t>Bitcoin Up or Down - July 16, 7:30PM-7:45PM ET</t>
        </is>
      </c>
      <c r="F17764" s="18" t="inlineStr">
        <is>
          <t>BUY_YES</t>
        </is>
      </c>
      <c r="G17764" s="46" t="n">
        <v>0.555</v>
      </c>
      <c r="H17764" s="18" t="inlineStr">
        <is>
          <t>YES</t>
        </is>
      </c>
      <c r="I17764" s="10" t="inlineStr">
        <is>
          <t>✅ ACIERTO</t>
        </is>
      </c>
      <c r="J17764" s="63" t="n">
        <v>0.8018</v>
      </c>
      <c r="K17764" s="63" t="n">
        <v>0.7818000000000001</v>
      </c>
      <c r="L17764" s="64" t="n">
        <v>0.8686666666666667</v>
      </c>
    </row>
    <row r="17765" ht="18" customHeight="1">
      <c r="A17765" s="29" t="n">
        <v>17764</v>
      </c>
      <c r="B17765" s="29" t="inlineStr">
        <is>
          <t>2026-07-16 23:50</t>
        </is>
      </c>
      <c r="C17765" s="29" t="inlineStr">
        <is>
          <t>2026-07-16 23:34</t>
        </is>
      </c>
      <c r="D17765" s="29" t="inlineStr">
        <is>
          <t>GBM_LATE_15M_TARDIO</t>
        </is>
      </c>
      <c r="E17765" s="49" t="inlineStr">
        <is>
          <t>Bitcoin Up or Down - July 16, 7:30PM-7:45PM ET</t>
        </is>
      </c>
      <c r="F17765" s="29" t="inlineStr">
        <is>
          <t>BUY_YES</t>
        </is>
      </c>
      <c r="G17765" s="51" t="n">
        <v>0.555</v>
      </c>
      <c r="H17765" s="29" t="inlineStr">
        <is>
          <t>YES</t>
        </is>
      </c>
      <c r="I17765" s="10" t="inlineStr">
        <is>
          <t>✅ ACIERTO</t>
        </is>
      </c>
      <c r="J17765" s="63" t="n">
        <v>1.1305</v>
      </c>
      <c r="K17765" s="63" t="n">
        <v>1.1023</v>
      </c>
      <c r="L17765" s="64" t="n">
        <v>1.224777777777778</v>
      </c>
    </row>
    <row r="17766" ht="18" customHeight="1">
      <c r="A17766" s="18" t="n">
        <v>17765</v>
      </c>
      <c r="B17766" s="18" t="inlineStr">
        <is>
          <t>2026-07-16 23:50</t>
        </is>
      </c>
      <c r="C17766" s="18" t="inlineStr">
        <is>
          <t>2026-07-16 23:38</t>
        </is>
      </c>
      <c r="D17766" s="18" t="inlineStr">
        <is>
          <t>GBM_LATE_15M_TARDIO</t>
        </is>
      </c>
      <c r="E17766" s="43" t="inlineStr">
        <is>
          <t>Ethereum Up or Down - July 16, 7:30PM-7:45PM ET</t>
        </is>
      </c>
      <c r="F17766" s="18" t="inlineStr">
        <is>
          <t>BUY_YES</t>
        </is>
      </c>
      <c r="G17766" s="46" t="n">
        <v>0.405</v>
      </c>
      <c r="H17766" s="18" t="inlineStr">
        <is>
          <t>YES</t>
        </is>
      </c>
      <c r="I17766" s="10" t="inlineStr">
        <is>
          <t>✅ ACIERTO</t>
        </is>
      </c>
      <c r="J17766" s="63" t="n">
        <v>1.7777</v>
      </c>
      <c r="K17766" s="63" t="n">
        <v>1.7535</v>
      </c>
      <c r="L17766" s="64" t="n">
        <v>1.948333333333333</v>
      </c>
    </row>
    <row r="17767" ht="18" customHeight="1">
      <c r="A17767" s="29" t="n">
        <v>17766</v>
      </c>
      <c r="B17767" s="29" t="inlineStr">
        <is>
          <t>2026-07-16 23:50</t>
        </is>
      </c>
      <c r="C17767" s="29" t="inlineStr">
        <is>
          <t>2026-07-16 23:38</t>
        </is>
      </c>
      <c r="D17767" s="29" t="inlineStr">
        <is>
          <t>GBM_LATE_15M_ESPACIO_ATR</t>
        </is>
      </c>
      <c r="E17767" s="49" t="inlineStr">
        <is>
          <t>Ethereum Up or Down - July 16, 7:30PM-7:45PM ET</t>
        </is>
      </c>
      <c r="F17767" s="29" t="inlineStr">
        <is>
          <t>BUY_YES</t>
        </is>
      </c>
      <c r="G17767" s="51" t="n">
        <v>0.405</v>
      </c>
      <c r="H17767" s="29" t="inlineStr">
        <is>
          <t>YES</t>
        </is>
      </c>
      <c r="I17767" s="10" t="inlineStr">
        <is>
          <t>✅ ACIERTO</t>
        </is>
      </c>
      <c r="J17767" s="63" t="n">
        <v>2.9383</v>
      </c>
      <c r="K17767" s="63" t="n">
        <v>2.8983</v>
      </c>
      <c r="L17767" s="64" t="n">
        <v>3.220333333333333</v>
      </c>
    </row>
    <row r="17768" ht="18" customHeight="1">
      <c r="A17768" s="18" t="n">
        <v>17767</v>
      </c>
      <c r="B17768" s="18" t="inlineStr">
        <is>
          <t>2026-07-17 00:00</t>
        </is>
      </c>
      <c r="C17768" s="18" t="inlineStr">
        <is>
          <t>2026-07-16 20:11</t>
        </is>
      </c>
      <c r="D17768" s="18" t="inlineStr">
        <is>
          <t>FAVORITO_CONFIRMADO</t>
        </is>
      </c>
      <c r="E17768" s="43" t="inlineStr">
        <is>
          <t>Bitcoin Up or Down - July 16, 4:00PM-8:00PM ET</t>
        </is>
      </c>
      <c r="F17768" s="18" t="inlineStr">
        <is>
          <t>BUY_NO</t>
        </is>
      </c>
      <c r="G17768" s="46" t="n">
        <v>0.43</v>
      </c>
      <c r="H17768" s="18" t="inlineStr">
        <is>
          <t>NO</t>
        </is>
      </c>
      <c r="I17768" s="10" t="inlineStr">
        <is>
          <t>✅ ACIERTO</t>
        </is>
      </c>
      <c r="J17768" s="63" t="n">
        <v>1.1014</v>
      </c>
      <c r="K17768" s="63" t="n">
        <v>1.0722</v>
      </c>
      <c r="L17768" s="64" t="n">
        <v>1.191333333333333</v>
      </c>
    </row>
    <row r="17769" ht="18" customHeight="1">
      <c r="A17769" s="29" t="n">
        <v>17768</v>
      </c>
      <c r="B17769" s="29" t="inlineStr">
        <is>
          <t>2026-07-17 00:00</t>
        </is>
      </c>
      <c r="C17769" s="29" t="inlineStr">
        <is>
          <t>2026-07-16 20:11</t>
        </is>
      </c>
      <c r="D17769" s="29" t="inlineStr">
        <is>
          <t>FAVORITO_CONFIRMADO</t>
        </is>
      </c>
      <c r="E17769" s="49" t="inlineStr">
        <is>
          <t>Ethereum Up or Down - July 16, 4:00PM-8:00PM ET</t>
        </is>
      </c>
      <c r="F17769" s="29" t="inlineStr">
        <is>
          <t>BUY_NO</t>
        </is>
      </c>
      <c r="G17769" s="51" t="n">
        <v>0.435</v>
      </c>
      <c r="H17769" s="29" t="inlineStr">
        <is>
          <t>NO</t>
        </is>
      </c>
      <c r="I17769" s="10" t="inlineStr">
        <is>
          <t>✅ ACIERTO</t>
        </is>
      </c>
      <c r="J17769" s="63" t="n">
        <v>1.1241</v>
      </c>
      <c r="K17769" s="63" t="n">
        <v>1.0949</v>
      </c>
      <c r="L17769" s="64" t="n">
        <v>1.216555555555556</v>
      </c>
    </row>
    <row r="17770" ht="18" customHeight="1">
      <c r="A17770" s="18" t="n">
        <v>17769</v>
      </c>
      <c r="B17770" s="18" t="inlineStr">
        <is>
          <t>2026-07-17 00:00</t>
        </is>
      </c>
      <c r="C17770" s="18" t="inlineStr">
        <is>
          <t>2026-07-16 21:08</t>
        </is>
      </c>
      <c r="D17770" s="18" t="inlineStr">
        <is>
          <t>FAVORITO_CONFIRMADO</t>
        </is>
      </c>
      <c r="E17770" s="43" t="inlineStr">
        <is>
          <t>Solana Up or Down - July 16, 4:00PM-8:00PM ET</t>
        </is>
      </c>
      <c r="F17770" s="18" t="inlineStr">
        <is>
          <t>BUY_YES</t>
        </is>
      </c>
      <c r="G17770" s="46" t="n">
        <v>0.6</v>
      </c>
      <c r="H17770" s="18" t="inlineStr">
        <is>
          <t>NO</t>
        </is>
      </c>
      <c r="I17770" s="11" t="inlineStr">
        <is>
          <t>❌ FALLO</t>
        </is>
      </c>
      <c r="J17770" s="61" t="n">
        <v>-0.5</v>
      </c>
      <c r="K17770" s="61" t="n">
        <v>-0.51</v>
      </c>
      <c r="L17770" s="62" t="n">
        <v>-0.5666666666666667</v>
      </c>
    </row>
    <row r="17771" ht="18" customHeight="1">
      <c r="A17771" s="29" t="n">
        <v>17770</v>
      </c>
      <c r="B17771" s="29" t="inlineStr">
        <is>
          <t>2026-07-17 00:00</t>
        </is>
      </c>
      <c r="C17771" s="29" t="inlineStr">
        <is>
          <t>2026-07-16 23:09</t>
        </is>
      </c>
      <c r="D17771" s="29" t="inlineStr">
        <is>
          <t>FAVORITO_CONFIRMADO</t>
        </is>
      </c>
      <c r="E17771" s="49" t="inlineStr">
        <is>
          <t>Bitcoin Up or Down - July 16, 7PM ET</t>
        </is>
      </c>
      <c r="F17771" s="29" t="inlineStr">
        <is>
          <t>BUY_NO</t>
        </is>
      </c>
      <c r="G17771" s="51" t="n">
        <v>0.445</v>
      </c>
      <c r="H17771" s="29" t="inlineStr">
        <is>
          <t>NO</t>
        </is>
      </c>
      <c r="I17771" s="10" t="inlineStr">
        <is>
          <t>✅ ACIERTO</t>
        </is>
      </c>
      <c r="J17771" s="63" t="n">
        <v>1.339</v>
      </c>
      <c r="K17771" s="63" t="n">
        <v>1.3056</v>
      </c>
      <c r="L17771" s="64" t="n">
        <v>1.450666666666667</v>
      </c>
    </row>
    <row r="17772" ht="18" customHeight="1">
      <c r="A17772" s="18" t="n">
        <v>17771</v>
      </c>
      <c r="B17772" s="18" t="inlineStr">
        <is>
          <t>2026-07-17 00:00</t>
        </is>
      </c>
      <c r="C17772" s="18" t="inlineStr">
        <is>
          <t>2026-07-16 23:09</t>
        </is>
      </c>
      <c r="D17772" s="18" t="inlineStr">
        <is>
          <t>FAVORITO_CONFIRMADO</t>
        </is>
      </c>
      <c r="E17772" s="43" t="inlineStr">
        <is>
          <t>Ethereum Up or Down - July 16, 7PM ET</t>
        </is>
      </c>
      <c r="F17772" s="18" t="inlineStr">
        <is>
          <t>BUY_NO</t>
        </is>
      </c>
      <c r="G17772" s="46" t="n">
        <v>0.405</v>
      </c>
      <c r="H17772" s="18" t="inlineStr">
        <is>
          <t>NO</t>
        </is>
      </c>
      <c r="I17772" s="10" t="inlineStr">
        <is>
          <t>✅ ACIERTO</t>
        </is>
      </c>
      <c r="J17772" s="63" t="n">
        <v>1.1367</v>
      </c>
      <c r="K17772" s="63" t="n">
        <v>1.1033</v>
      </c>
      <c r="L17772" s="64" t="n">
        <v>1.225888888888889</v>
      </c>
    </row>
    <row r="17773" ht="18" customHeight="1">
      <c r="A17773" s="29" t="n">
        <v>17772</v>
      </c>
      <c r="B17773" s="29" t="inlineStr">
        <is>
          <t>2026-07-17 00:00</t>
        </is>
      </c>
      <c r="C17773" s="29" t="inlineStr">
        <is>
          <t>2026-07-16 23:44</t>
        </is>
      </c>
      <c r="D17773" s="29" t="inlineStr">
        <is>
          <t>FAVORITO_CONFIRMADO</t>
        </is>
      </c>
      <c r="E17773" s="49" t="inlineStr">
        <is>
          <t>Ethereum Up or Down - July 16, 7:45PM-8:00PM ET</t>
        </is>
      </c>
      <c r="F17773" s="29" t="inlineStr">
        <is>
          <t>BUY_YES</t>
        </is>
      </c>
      <c r="G17773" s="51" t="n">
        <v>0.55</v>
      </c>
      <c r="H17773" s="29" t="inlineStr">
        <is>
          <t>YES</t>
        </is>
      </c>
      <c r="I17773" s="10" t="inlineStr">
        <is>
          <t>✅ ACIERTO</t>
        </is>
      </c>
      <c r="J17773" s="63" t="n">
        <v>1.6364</v>
      </c>
      <c r="K17773" s="63" t="n">
        <v>1.5964</v>
      </c>
      <c r="L17773" s="64" t="n">
        <v>1.773777777777778</v>
      </c>
    </row>
    <row r="17774" ht="18" customHeight="1">
      <c r="A17774" s="18" t="n">
        <v>17773</v>
      </c>
      <c r="B17774" s="18" t="inlineStr">
        <is>
          <t>2026-07-17 00:00</t>
        </is>
      </c>
      <c r="C17774" s="18" t="inlineStr">
        <is>
          <t>2026-07-16 23:48</t>
        </is>
      </c>
      <c r="D17774" s="18" t="inlineStr">
        <is>
          <t>GBM_LATE_15M_ESPACIO_ATR</t>
        </is>
      </c>
      <c r="E17774" s="43" t="inlineStr">
        <is>
          <t>Ethereum Up or Down - July 16, 7:45PM-8:00PM ET</t>
        </is>
      </c>
      <c r="F17774" s="18" t="inlineStr">
        <is>
          <t>BUY_YES</t>
        </is>
      </c>
      <c r="G17774" s="46" t="n">
        <v>0.585</v>
      </c>
      <c r="H17774" s="18" t="inlineStr">
        <is>
          <t>YES</t>
        </is>
      </c>
      <c r="I17774" s="10" t="inlineStr">
        <is>
          <t>✅ ACIERTO</t>
        </is>
      </c>
      <c r="J17774" s="63" t="n">
        <v>1.4188</v>
      </c>
      <c r="K17774" s="63" t="n">
        <v>1.3788</v>
      </c>
      <c r="L17774" s="64" t="n">
        <v>1.532</v>
      </c>
    </row>
    <row r="17775" ht="18" customHeight="1">
      <c r="A17775" s="29" t="n">
        <v>17774</v>
      </c>
      <c r="B17775" s="29" t="inlineStr">
        <is>
          <t>2026-07-17 00:00</t>
        </is>
      </c>
      <c r="C17775" s="29" t="inlineStr">
        <is>
          <t>2026-07-16 23:48</t>
        </is>
      </c>
      <c r="D17775" s="29" t="inlineStr">
        <is>
          <t>GBM_LATE_15M</t>
        </is>
      </c>
      <c r="E17775" s="49" t="inlineStr">
        <is>
          <t>XRP Up or Down - July 16, 7:45PM-8:00PM ET</t>
        </is>
      </c>
      <c r="F17775" s="29" t="inlineStr">
        <is>
          <t>BUY_NO</t>
        </is>
      </c>
      <c r="G17775" s="51" t="n">
        <v>0.515</v>
      </c>
      <c r="H17775" s="29" t="inlineStr">
        <is>
          <t>NO</t>
        </is>
      </c>
      <c r="I17775" s="10" t="inlineStr">
        <is>
          <t>✅ ACIERTO</t>
        </is>
      </c>
      <c r="J17775" s="63" t="n">
        <v>2.1237</v>
      </c>
      <c r="K17775" s="63" t="n">
        <v>2.0837</v>
      </c>
      <c r="L17775" s="64" t="n">
        <v>2.315222222222222</v>
      </c>
    </row>
    <row r="17776" ht="18" customHeight="1">
      <c r="A17776" s="18" t="n">
        <v>17775</v>
      </c>
      <c r="B17776" s="18" t="inlineStr">
        <is>
          <t>2026-07-17 00:00</t>
        </is>
      </c>
      <c r="C17776" s="18" t="inlineStr">
        <is>
          <t>2026-07-16 23:48</t>
        </is>
      </c>
      <c r="D17776" s="18" t="inlineStr">
        <is>
          <t>GBM_LATE_15M_ESPACIO_ATR</t>
        </is>
      </c>
      <c r="E17776" s="43" t="inlineStr">
        <is>
          <t>XRP Up or Down - July 16, 7:45PM-8:00PM ET</t>
        </is>
      </c>
      <c r="F17776" s="18" t="inlineStr">
        <is>
          <t>BUY_NO</t>
        </is>
      </c>
      <c r="G17776" s="46" t="n">
        <v>0.515</v>
      </c>
      <c r="H17776" s="18" t="inlineStr">
        <is>
          <t>NO</t>
        </is>
      </c>
      <c r="I17776" s="10" t="inlineStr">
        <is>
          <t>✅ ACIERTO</t>
        </is>
      </c>
      <c r="J17776" s="63" t="n">
        <v>2.1237</v>
      </c>
      <c r="K17776" s="63" t="n">
        <v>2.0837</v>
      </c>
      <c r="L17776" s="64" t="n">
        <v>2.315222222222222</v>
      </c>
    </row>
    <row r="17777" ht="18" customHeight="1">
      <c r="A17777" s="29" t="n">
        <v>17776</v>
      </c>
      <c r="B17777" s="29" t="inlineStr">
        <is>
          <t>2026-07-17 00:00</t>
        </is>
      </c>
      <c r="C17777" s="29" t="inlineStr">
        <is>
          <t>2026-07-16 23:49</t>
        </is>
      </c>
      <c r="D17777" s="29" t="inlineStr">
        <is>
          <t>GBM_LATE_15M_TARDIO</t>
        </is>
      </c>
      <c r="E17777" s="49" t="inlineStr">
        <is>
          <t>Ethereum Up or Down - July 16, 7:45PM-8:00PM ET</t>
        </is>
      </c>
      <c r="F17777" s="29" t="inlineStr">
        <is>
          <t>BUY_YES</t>
        </is>
      </c>
      <c r="G17777" s="51" t="n">
        <v>0.585</v>
      </c>
      <c r="H17777" s="29" t="inlineStr">
        <is>
          <t>YES</t>
        </is>
      </c>
      <c r="I17777" s="10" t="inlineStr">
        <is>
          <t>✅ ACIERTO</t>
        </is>
      </c>
      <c r="J17777" s="63" t="n">
        <v>0.8584000000000001</v>
      </c>
      <c r="K17777" s="63" t="n">
        <v>0.8342000000000001</v>
      </c>
      <c r="L17777" s="64" t="n">
        <v>0.9268888888888889</v>
      </c>
    </row>
    <row r="17778" ht="18" customHeight="1">
      <c r="A17778" s="18" t="n">
        <v>17777</v>
      </c>
      <c r="B17778" s="18" t="inlineStr">
        <is>
          <t>2026-07-17 00:00</t>
        </is>
      </c>
      <c r="C17778" s="18" t="inlineStr">
        <is>
          <t>2026-07-16 23:49</t>
        </is>
      </c>
      <c r="D17778" s="18" t="inlineStr">
        <is>
          <t>GBM_LATE_15M_TARDIO</t>
        </is>
      </c>
      <c r="E17778" s="43" t="inlineStr">
        <is>
          <t>XRP Up or Down - July 16, 7:45PM-8:00PM ET</t>
        </is>
      </c>
      <c r="F17778" s="18" t="inlineStr">
        <is>
          <t>BUY_NO</t>
        </is>
      </c>
      <c r="G17778" s="46" t="n">
        <v>0.515</v>
      </c>
      <c r="H17778" s="18" t="inlineStr">
        <is>
          <t>NO</t>
        </is>
      </c>
      <c r="I17778" s="10" t="inlineStr">
        <is>
          <t>✅ ACIERTO</t>
        </is>
      </c>
      <c r="J17778" s="63" t="n">
        <v>2.1237</v>
      </c>
      <c r="K17778" s="63" t="n">
        <v>2.0837</v>
      </c>
      <c r="L17778" s="64" t="n">
        <v>2.315222222222222</v>
      </c>
    </row>
    <row r="17779" ht="18" customHeight="1">
      <c r="A17779" s="29" t="n">
        <v>17778</v>
      </c>
      <c r="B17779" s="29" t="inlineStr">
        <is>
          <t>2026-07-17 00:00</t>
        </is>
      </c>
      <c r="C17779" s="29" t="inlineStr">
        <is>
          <t>2026-07-16 23:50</t>
        </is>
      </c>
      <c r="D17779" s="29" t="inlineStr">
        <is>
          <t>UPDOWN_GBM_15M_TARDIO</t>
        </is>
      </c>
      <c r="E17779" s="49" t="inlineStr">
        <is>
          <t>XRP Up or Down - July 16, 7:45PM-8:00PM ET</t>
        </is>
      </c>
      <c r="F17779" s="29" t="inlineStr">
        <is>
          <t>BUY_NO</t>
        </is>
      </c>
      <c r="G17779" s="51" t="n">
        <v>0.515</v>
      </c>
      <c r="H17779" s="29" t="inlineStr">
        <is>
          <t>NO</t>
        </is>
      </c>
      <c r="I17779" s="10" t="inlineStr">
        <is>
          <t>✅ ACIERTO</t>
        </is>
      </c>
      <c r="J17779" s="63" t="n">
        <v>1.1468</v>
      </c>
      <c r="K17779" s="63" t="n">
        <v>1.1252</v>
      </c>
      <c r="L17779" s="64" t="n">
        <v>1.250222222222222</v>
      </c>
    </row>
    <row r="17780" ht="18" customHeight="1">
      <c r="A17780" s="18" t="n">
        <v>17779</v>
      </c>
      <c r="B17780" s="18" t="inlineStr">
        <is>
          <t>2026-07-17 00:00</t>
        </is>
      </c>
      <c r="C17780" s="18" t="inlineStr">
        <is>
          <t>2026-07-16 23:53</t>
        </is>
      </c>
      <c r="D17780" s="18" t="inlineStr">
        <is>
          <t>GBM_LATE_15M_PYCONFIRMADO</t>
        </is>
      </c>
      <c r="E17780" s="43" t="inlineStr">
        <is>
          <t>XRP Up or Down - July 16, 7:45PM-8:00PM ET</t>
        </is>
      </c>
      <c r="F17780" s="18" t="inlineStr">
        <is>
          <t>BUY_NO</t>
        </is>
      </c>
      <c r="G17780" s="46" t="n">
        <v>0.515</v>
      </c>
      <c r="H17780" s="18" t="inlineStr">
        <is>
          <t>NO</t>
        </is>
      </c>
      <c r="I17780" s="10" t="inlineStr">
        <is>
          <t>✅ ACIERTO</t>
        </is>
      </c>
      <c r="J17780" s="63" t="n">
        <v>2.1237</v>
      </c>
      <c r="K17780" s="63" t="n">
        <v>2.0837</v>
      </c>
      <c r="L17780" s="64" t="n">
        <v>2.315222222222222</v>
      </c>
    </row>
    <row r="17781" ht="18" customHeight="1">
      <c r="A17781" s="29" t="n">
        <v>17780</v>
      </c>
      <c r="B17781" s="29" t="inlineStr">
        <is>
          <t>2026-07-17 00:06</t>
        </is>
      </c>
      <c r="C17781" s="29" t="inlineStr">
        <is>
          <t>2026-07-16 23:48</t>
        </is>
      </c>
      <c r="D17781" s="29" t="inlineStr">
        <is>
          <t>GBM_LATE_15M</t>
        </is>
      </c>
      <c r="E17781" s="49" t="inlineStr">
        <is>
          <t>Solana Up or Down - July 16, 7:45PM-8:00PM ET</t>
        </is>
      </c>
      <c r="F17781" s="29" t="inlineStr">
        <is>
          <t>BUY_NO</t>
        </is>
      </c>
      <c r="G17781" s="51" t="n">
        <v>0.535</v>
      </c>
      <c r="H17781" s="29" t="inlineStr">
        <is>
          <t>YES</t>
        </is>
      </c>
      <c r="I17781" s="11" t="inlineStr">
        <is>
          <t>❌ FALLO</t>
        </is>
      </c>
      <c r="J17781" s="61" t="n">
        <v>-1.91</v>
      </c>
      <c r="K17781" s="61" t="n">
        <v>-1.9482</v>
      </c>
      <c r="L17781" s="62" t="n">
        <v>-2.164666666666667</v>
      </c>
    </row>
    <row r="17782" ht="18" customHeight="1">
      <c r="A17782" s="18" t="n">
        <v>17781</v>
      </c>
      <c r="B17782" s="18" t="inlineStr">
        <is>
          <t>2026-07-17 00:06</t>
        </is>
      </c>
      <c r="C17782" s="18" t="inlineStr">
        <is>
          <t>2026-07-16 23:48</t>
        </is>
      </c>
      <c r="D17782" s="18" t="inlineStr">
        <is>
          <t>GBM_LATE_15M</t>
        </is>
      </c>
      <c r="E17782" s="43" t="inlineStr">
        <is>
          <t>Bitcoin Up or Down - July 16, 7:45PM-8:00PM ET</t>
        </is>
      </c>
      <c r="F17782" s="18" t="inlineStr">
        <is>
          <t>BUY_YES</t>
        </is>
      </c>
      <c r="G17782" s="46" t="n">
        <v>0.545</v>
      </c>
      <c r="H17782" s="18" t="inlineStr">
        <is>
          <t>NO</t>
        </is>
      </c>
      <c r="I17782" s="11" t="inlineStr">
        <is>
          <t>❌ FALLO</t>
        </is>
      </c>
      <c r="J17782" s="61" t="n">
        <v>-0.75</v>
      </c>
      <c r="K17782" s="61" t="n">
        <v>-0.765</v>
      </c>
      <c r="L17782" s="62" t="n">
        <v>-0.85</v>
      </c>
    </row>
    <row r="17783" ht="18" customHeight="1">
      <c r="A17783" s="29" t="n">
        <v>17782</v>
      </c>
      <c r="B17783" s="29" t="inlineStr">
        <is>
          <t>2026-07-17 00:06</t>
        </is>
      </c>
      <c r="C17783" s="29" t="inlineStr">
        <is>
          <t>2026-07-16 23:48</t>
        </is>
      </c>
      <c r="D17783" s="29" t="inlineStr">
        <is>
          <t>GBM_LATE_15M_ESPACIO_ATR</t>
        </is>
      </c>
      <c r="E17783" s="49" t="inlineStr">
        <is>
          <t>Bitcoin Up or Down - July 16, 7:45PM-8:00PM ET</t>
        </is>
      </c>
      <c r="F17783" s="29" t="inlineStr">
        <is>
          <t>BUY_YES</t>
        </is>
      </c>
      <c r="G17783" s="51" t="n">
        <v>0.545</v>
      </c>
      <c r="H17783" s="29" t="inlineStr">
        <is>
          <t>NO</t>
        </is>
      </c>
      <c r="I17783" s="11" t="inlineStr">
        <is>
          <t>❌ FALLO</t>
        </is>
      </c>
      <c r="J17783" s="61" t="n">
        <v>-1</v>
      </c>
      <c r="K17783" s="61" t="n">
        <v>-1.02</v>
      </c>
      <c r="L17783" s="62" t="n">
        <v>-1.133333333333333</v>
      </c>
    </row>
    <row r="17784" ht="18" customHeight="1">
      <c r="A17784" s="18" t="n">
        <v>17783</v>
      </c>
      <c r="B17784" s="18" t="inlineStr">
        <is>
          <t>2026-07-17 00:06</t>
        </is>
      </c>
      <c r="C17784" s="18" t="inlineStr">
        <is>
          <t>2026-07-16 23:49</t>
        </is>
      </c>
      <c r="D17784" s="18" t="inlineStr">
        <is>
          <t>GBM_LATE_15M_TARDIO</t>
        </is>
      </c>
      <c r="E17784" s="43" t="inlineStr">
        <is>
          <t>Bitcoin Up or Down - July 16, 7:45PM-8:00PM ET</t>
        </is>
      </c>
      <c r="F17784" s="18" t="inlineStr">
        <is>
          <t>BUY_YES</t>
        </is>
      </c>
      <c r="G17784" s="46" t="n">
        <v>0.545</v>
      </c>
      <c r="H17784" s="18" t="inlineStr">
        <is>
          <t>NO</t>
        </is>
      </c>
      <c r="I17784" s="11" t="inlineStr">
        <is>
          <t>❌ FALLO</t>
        </is>
      </c>
      <c r="J17784" s="61" t="n">
        <v>-1.41</v>
      </c>
      <c r="K17784" s="61" t="n">
        <v>-1.4382</v>
      </c>
      <c r="L17784" s="62" t="n">
        <v>-1.598</v>
      </c>
    </row>
    <row r="17785" ht="18" customHeight="1">
      <c r="A17785" s="29" t="n">
        <v>17784</v>
      </c>
      <c r="B17785" s="29" t="inlineStr">
        <is>
          <t>2026-07-17 00:06</t>
        </is>
      </c>
      <c r="C17785" s="29" t="inlineStr">
        <is>
          <t>2026-07-16 23:55</t>
        </is>
      </c>
      <c r="D17785" s="29" t="inlineStr">
        <is>
          <t>UPDOWN_GBM_15M_TARDIO</t>
        </is>
      </c>
      <c r="E17785" s="49" t="inlineStr">
        <is>
          <t>Solana Up or Down - July 16, 7:45PM-8:00PM ET</t>
        </is>
      </c>
      <c r="F17785" s="29" t="inlineStr">
        <is>
          <t>BUY_NO</t>
        </is>
      </c>
      <c r="G17785" s="51" t="n">
        <v>0.76</v>
      </c>
      <c r="H17785" s="29" t="inlineStr">
        <is>
          <t>YES</t>
        </is>
      </c>
      <c r="I17785" s="11" t="inlineStr">
        <is>
          <t>❌ FALLO</t>
        </is>
      </c>
      <c r="J17785" s="61" t="n">
        <v>-1.22</v>
      </c>
      <c r="K17785" s="61" t="n">
        <v>-1.2444</v>
      </c>
      <c r="L17785" s="62" t="n">
        <v>-1.382666666666666</v>
      </c>
    </row>
    <row r="17786" ht="18" customHeight="1">
      <c r="A17786" s="18" t="n">
        <v>17785</v>
      </c>
      <c r="B17786" s="18" t="inlineStr">
        <is>
          <t>2026-07-17 00:06</t>
        </is>
      </c>
      <c r="C17786" s="18" t="inlineStr">
        <is>
          <t>2026-07-16 23:55</t>
        </is>
      </c>
      <c r="D17786" s="18" t="inlineStr">
        <is>
          <t>FAVORITO_CONFIRMADO</t>
        </is>
      </c>
      <c r="E17786" s="43" t="inlineStr">
        <is>
          <t>Solana Up or Down - July 16, 7:45PM-8:00PM ET</t>
        </is>
      </c>
      <c r="F17786" s="18" t="inlineStr">
        <is>
          <t>BUY_YES</t>
        </is>
      </c>
      <c r="G17786" s="46" t="n">
        <v>0.76</v>
      </c>
      <c r="H17786" s="18" t="inlineStr">
        <is>
          <t>YES</t>
        </is>
      </c>
      <c r="I17786" s="10" t="inlineStr">
        <is>
          <t>✅ ACIERTO</t>
        </is>
      </c>
      <c r="J17786" s="63" t="n">
        <v>0.6316000000000001</v>
      </c>
      <c r="K17786" s="63" t="n">
        <v>0.5916</v>
      </c>
      <c r="L17786" s="64" t="n">
        <v>0.6573333333333333</v>
      </c>
    </row>
    <row r="17787" ht="18" customHeight="1">
      <c r="A17787" s="29" t="n">
        <v>17786</v>
      </c>
      <c r="B17787" s="29" t="inlineStr">
        <is>
          <t>2026-07-17 00:06</t>
        </is>
      </c>
      <c r="C17787" s="29" t="inlineStr">
        <is>
          <t>2026-07-16 23:55</t>
        </is>
      </c>
      <c r="D17787" s="29" t="inlineStr">
        <is>
          <t>FAVORITO_CONFIRMADO_SOL_ALTACONVICCION</t>
        </is>
      </c>
      <c r="E17787" s="49" t="inlineStr">
        <is>
          <t>Solana Up or Down - July 16, 7:45PM-8:00PM ET</t>
        </is>
      </c>
      <c r="F17787" s="29" t="inlineStr">
        <is>
          <t>BUY_YES</t>
        </is>
      </c>
      <c r="G17787" s="51" t="n">
        <v>0.76</v>
      </c>
      <c r="H17787" s="29" t="inlineStr">
        <is>
          <t>YES</t>
        </is>
      </c>
      <c r="I17787" s="10" t="inlineStr">
        <is>
          <t>✅ ACIERTO</t>
        </is>
      </c>
      <c r="J17787" s="63" t="n">
        <v>0.6316000000000001</v>
      </c>
      <c r="K17787" s="63" t="n">
        <v>0.5916</v>
      </c>
      <c r="L17787" s="64" t="n">
        <v>0.6573333333333333</v>
      </c>
    </row>
    <row r="17788" ht="18" customHeight="1">
      <c r="A17788" s="18" t="n">
        <v>17787</v>
      </c>
      <c r="B17788" s="18" t="inlineStr">
        <is>
          <t>2026-07-17 00:06</t>
        </is>
      </c>
      <c r="C17788" s="18" t="inlineStr">
        <is>
          <t>2026-07-16 23:55</t>
        </is>
      </c>
      <c r="D17788" s="18" t="inlineStr">
        <is>
          <t>FAVORITO_CONFIRMADO</t>
        </is>
      </c>
      <c r="E17788" s="43" t="inlineStr">
        <is>
          <t>Bitcoin Up or Down - July 16, 7:45PM-8:00PM ET</t>
        </is>
      </c>
      <c r="F17788" s="18" t="inlineStr">
        <is>
          <t>BUY_YES</t>
        </is>
      </c>
      <c r="G17788" s="46" t="n">
        <v>0.765</v>
      </c>
      <c r="H17788" s="18" t="inlineStr">
        <is>
          <t>NO</t>
        </is>
      </c>
      <c r="I17788" s="11" t="inlineStr">
        <is>
          <t>❌ FALLO</t>
        </is>
      </c>
      <c r="J17788" s="61" t="n">
        <v>-2</v>
      </c>
      <c r="K17788" s="61" t="n">
        <v>-2.04</v>
      </c>
      <c r="L17788" s="62" t="n">
        <v>-2.266666666666667</v>
      </c>
    </row>
    <row r="17789" ht="18" customHeight="1">
      <c r="A17789" s="29" t="n">
        <v>17788</v>
      </c>
      <c r="B17789" s="29" t="inlineStr">
        <is>
          <t>2026-07-17 00:08</t>
        </is>
      </c>
      <c r="C17789" s="29" t="inlineStr">
        <is>
          <t>2026-07-16 23:25</t>
        </is>
      </c>
      <c r="D17789" s="29" t="inlineStr">
        <is>
          <t>FAVORITO_CONFIRMADO</t>
        </is>
      </c>
      <c r="E17789" s="49" t="inlineStr">
        <is>
          <t>Solana Up or Down - July 16, 7PM ET</t>
        </is>
      </c>
      <c r="F17789" s="29" t="inlineStr">
        <is>
          <t>BUY_NO</t>
        </is>
      </c>
      <c r="G17789" s="51" t="n">
        <v>0.26</v>
      </c>
      <c r="H17789" s="29" t="inlineStr">
        <is>
          <t>YES</t>
        </is>
      </c>
      <c r="I17789" s="11" t="inlineStr">
        <is>
          <t>❌ FALLO</t>
        </is>
      </c>
      <c r="J17789" s="61" t="n">
        <v>-1.93</v>
      </c>
      <c r="K17789" s="61" t="n">
        <v>-1.9686</v>
      </c>
      <c r="L17789" s="62" t="n">
        <v>-2.187333333333333</v>
      </c>
    </row>
    <row r="17790" ht="18" customHeight="1">
      <c r="A17790" s="18" t="n">
        <v>17789</v>
      </c>
      <c r="B17790" s="18" t="inlineStr">
        <is>
          <t>2026-07-17 00:16</t>
        </is>
      </c>
      <c r="C17790" s="18" t="inlineStr">
        <is>
          <t>2026-07-17 00:01</t>
        </is>
      </c>
      <c r="D17790" s="18" t="inlineStr">
        <is>
          <t>LEADLAG_BTC_XRP_15M</t>
        </is>
      </c>
      <c r="E17790" s="43" t="inlineStr">
        <is>
          <t>XRP Up or Down - July 16, 8:00PM-8:15PM ET</t>
        </is>
      </c>
      <c r="F17790" s="18" t="inlineStr">
        <is>
          <t>BUY_NO</t>
        </is>
      </c>
      <c r="G17790" s="46" t="n">
        <v>0.505</v>
      </c>
      <c r="H17790" s="18" t="inlineStr">
        <is>
          <t>NO</t>
        </is>
      </c>
      <c r="I17790" s="10" t="inlineStr">
        <is>
          <t>✅ ACIERTO</t>
        </is>
      </c>
      <c r="J17790" s="63" t="n">
        <v>1.6425</v>
      </c>
      <c r="K17790" s="63" t="n">
        <v>1.6103</v>
      </c>
      <c r="L17790" s="64" t="n">
        <v>1.789222222222222</v>
      </c>
    </row>
    <row r="17791" ht="18" customHeight="1">
      <c r="A17791" s="29" t="n">
        <v>17790</v>
      </c>
      <c r="B17791" s="29" t="inlineStr">
        <is>
          <t>2026-07-17 00:16</t>
        </is>
      </c>
      <c r="C17791" s="29" t="inlineStr">
        <is>
          <t>2026-07-17 00:02</t>
        </is>
      </c>
      <c r="D17791" s="29" t="inlineStr">
        <is>
          <t>FAVORITO_CONFIRMADO</t>
        </is>
      </c>
      <c r="E17791" s="49" t="inlineStr">
        <is>
          <t>XRP Up or Down - July 16, 8:00PM-8:15PM ET</t>
        </is>
      </c>
      <c r="F17791" s="29" t="inlineStr">
        <is>
          <t>BUY_NO</t>
        </is>
      </c>
      <c r="G17791" s="51" t="n">
        <v>0.365</v>
      </c>
      <c r="H17791" s="29" t="inlineStr">
        <is>
          <t>NO</t>
        </is>
      </c>
      <c r="I17791" s="10" t="inlineStr">
        <is>
          <t>✅ ACIERTO</t>
        </is>
      </c>
      <c r="J17791" s="63" t="n">
        <v>0.8507</v>
      </c>
      <c r="K17791" s="63" t="n">
        <v>0.8211000000000001</v>
      </c>
      <c r="L17791" s="64" t="n">
        <v>0.9123333333333333</v>
      </c>
    </row>
    <row r="17792" ht="18" customHeight="1">
      <c r="A17792" s="18" t="n">
        <v>17791</v>
      </c>
      <c r="B17792" s="18" t="inlineStr">
        <is>
          <t>2026-07-17 00:16</t>
        </is>
      </c>
      <c r="C17792" s="18" t="inlineStr">
        <is>
          <t>2026-07-17 00:03</t>
        </is>
      </c>
      <c r="D17792" s="18" t="inlineStr">
        <is>
          <t>GBM_LATE_15M</t>
        </is>
      </c>
      <c r="E17792" s="43" t="inlineStr">
        <is>
          <t>Solana Up or Down - July 16, 8:00PM-8:15PM ET</t>
        </is>
      </c>
      <c r="F17792" s="18" t="inlineStr">
        <is>
          <t>BUY_YES</t>
        </is>
      </c>
      <c r="G17792" s="46" t="n">
        <v>0.495</v>
      </c>
      <c r="H17792" s="18" t="inlineStr">
        <is>
          <t>NO</t>
        </is>
      </c>
      <c r="I17792" s="11" t="inlineStr">
        <is>
          <t>❌ FALLO</t>
        </is>
      </c>
      <c r="J17792" s="61" t="n">
        <v>-1</v>
      </c>
      <c r="K17792" s="61" t="n">
        <v>-1.02</v>
      </c>
      <c r="L17792" s="62" t="n">
        <v>-1.133333333333333</v>
      </c>
    </row>
    <row r="17793" ht="18" customHeight="1">
      <c r="A17793" s="29" t="n">
        <v>17792</v>
      </c>
      <c r="B17793" s="29" t="inlineStr">
        <is>
          <t>2026-07-17 00:16</t>
        </is>
      </c>
      <c r="C17793" s="29" t="inlineStr">
        <is>
          <t>2026-07-17 00:05</t>
        </is>
      </c>
      <c r="D17793" s="29" t="inlineStr">
        <is>
          <t>FAVORITO_CONFIRMADO</t>
        </is>
      </c>
      <c r="E17793" s="49" t="inlineStr">
        <is>
          <t>Bitcoin Up or Down - July 16, 8:00PM-8:15PM ET</t>
        </is>
      </c>
      <c r="F17793" s="29" t="inlineStr">
        <is>
          <t>BUY_NO</t>
        </is>
      </c>
      <c r="G17793" s="51" t="n">
        <v>0.325</v>
      </c>
      <c r="H17793" s="29" t="inlineStr">
        <is>
          <t>NO</t>
        </is>
      </c>
      <c r="I17793" s="10" t="inlineStr">
        <is>
          <t>✅ ACIERTO</t>
        </is>
      </c>
      <c r="J17793" s="63" t="n">
        <v>0.963</v>
      </c>
      <c r="K17793" s="63" t="n">
        <v>0.923</v>
      </c>
      <c r="L17793" s="64" t="n">
        <v>1.025555555555556</v>
      </c>
    </row>
    <row r="17794" ht="18" customHeight="1">
      <c r="A17794" s="18" t="n">
        <v>17793</v>
      </c>
      <c r="B17794" s="18" t="inlineStr">
        <is>
          <t>2026-07-17 00:16</t>
        </is>
      </c>
      <c r="C17794" s="18" t="inlineStr">
        <is>
          <t>2026-07-17 00:05</t>
        </is>
      </c>
      <c r="D17794" s="18" t="inlineStr">
        <is>
          <t>GBM_LATE_15M</t>
        </is>
      </c>
      <c r="E17794" s="43" t="inlineStr">
        <is>
          <t>XRP Up or Down - July 16, 8:00PM-8:15PM ET</t>
        </is>
      </c>
      <c r="F17794" s="18" t="inlineStr">
        <is>
          <t>BUY_YES</t>
        </is>
      </c>
      <c r="G17794" s="46" t="n">
        <v>0.365</v>
      </c>
      <c r="H17794" s="18" t="inlineStr">
        <is>
          <t>NO</t>
        </is>
      </c>
      <c r="I17794" s="11" t="inlineStr">
        <is>
          <t>❌ FALLO</t>
        </is>
      </c>
      <c r="J17794" s="61" t="n">
        <v>-2</v>
      </c>
      <c r="K17794" s="61" t="n">
        <v>-2.04</v>
      </c>
      <c r="L17794" s="62" t="n">
        <v>-2.266666666666667</v>
      </c>
    </row>
    <row r="17795" ht="18" customHeight="1">
      <c r="A17795" s="29" t="n">
        <v>17794</v>
      </c>
      <c r="B17795" s="29" t="inlineStr">
        <is>
          <t>2026-07-17 00:16</t>
        </is>
      </c>
      <c r="C17795" s="29" t="inlineStr">
        <is>
          <t>2026-07-17 00:05</t>
        </is>
      </c>
      <c r="D17795" s="29" t="inlineStr">
        <is>
          <t>GBM_LATE_15M_TARDIO</t>
        </is>
      </c>
      <c r="E17795" s="49" t="inlineStr">
        <is>
          <t>XRP Up or Down - July 16, 8:00PM-8:15PM ET</t>
        </is>
      </c>
      <c r="F17795" s="29" t="inlineStr">
        <is>
          <t>BUY_YES</t>
        </is>
      </c>
      <c r="G17795" s="51" t="n">
        <v>0.365</v>
      </c>
      <c r="H17795" s="29" t="inlineStr">
        <is>
          <t>NO</t>
        </is>
      </c>
      <c r="I17795" s="11" t="inlineStr">
        <is>
          <t>❌ FALLO</t>
        </is>
      </c>
      <c r="J17795" s="61" t="n">
        <v>-2</v>
      </c>
      <c r="K17795" s="61" t="n">
        <v>-2.04</v>
      </c>
      <c r="L17795" s="62" t="n">
        <v>-2.266666666666667</v>
      </c>
    </row>
    <row r="17796" ht="18" customHeight="1">
      <c r="A17796" s="18" t="n">
        <v>17795</v>
      </c>
      <c r="B17796" s="18" t="inlineStr">
        <is>
          <t>2026-07-17 00:16</t>
        </is>
      </c>
      <c r="C17796" s="18" t="inlineStr">
        <is>
          <t>2026-07-17 00:07</t>
        </is>
      </c>
      <c r="D17796" s="18" t="inlineStr">
        <is>
          <t>GBM_LATE_15M_TARDIO</t>
        </is>
      </c>
      <c r="E17796" s="43" t="inlineStr">
        <is>
          <t>Solana Up or Down - July 16, 8:00PM-8:15PM ET</t>
        </is>
      </c>
      <c r="F17796" s="18" t="inlineStr">
        <is>
          <t>BUY_NO</t>
        </is>
      </c>
      <c r="G17796" s="46" t="n">
        <v>0.535</v>
      </c>
      <c r="H17796" s="18" t="inlineStr">
        <is>
          <t>NO</t>
        </is>
      </c>
      <c r="I17796" s="10" t="inlineStr">
        <is>
          <t>✅ ACIERTO</t>
        </is>
      </c>
      <c r="J17796" s="63" t="n">
        <v>1.3576</v>
      </c>
      <c r="K17796" s="63" t="n">
        <v>1.334</v>
      </c>
      <c r="L17796" s="64" t="n">
        <v>1.482222222222222</v>
      </c>
    </row>
    <row r="17797" ht="18" customHeight="1">
      <c r="A17797" s="29" t="n">
        <v>17796</v>
      </c>
      <c r="B17797" s="29" t="inlineStr">
        <is>
          <t>2026-07-17 00:16</t>
        </is>
      </c>
      <c r="C17797" s="29" t="inlineStr">
        <is>
          <t>2026-07-17 00:09</t>
        </is>
      </c>
      <c r="D17797" s="29" t="inlineStr">
        <is>
          <t>GBM_LATE_15M_ESPACIO_ATR</t>
        </is>
      </c>
      <c r="E17797" s="49" t="inlineStr">
        <is>
          <t>Solana Up or Down - July 16, 8:00PM-8:15PM ET</t>
        </is>
      </c>
      <c r="F17797" s="29" t="inlineStr">
        <is>
          <t>BUY_NO</t>
        </is>
      </c>
      <c r="G17797" s="51" t="n">
        <v>0.535</v>
      </c>
      <c r="H17797" s="29" t="inlineStr">
        <is>
          <t>NO</t>
        </is>
      </c>
      <c r="I17797" s="10" t="inlineStr">
        <is>
          <t>✅ ACIERTO</t>
        </is>
      </c>
      <c r="J17797" s="63" t="n">
        <v>2.3011</v>
      </c>
      <c r="K17797" s="63" t="n">
        <v>2.2611</v>
      </c>
      <c r="L17797" s="64" t="n">
        <v>2.512333333333333</v>
      </c>
    </row>
    <row r="17798" ht="18" customHeight="1">
      <c r="A17798" s="18" t="n">
        <v>17797</v>
      </c>
      <c r="B17798" s="18" t="inlineStr">
        <is>
          <t>2026-07-17 00:16</t>
        </is>
      </c>
      <c r="C17798" s="18" t="inlineStr">
        <is>
          <t>2026-07-17 00:09</t>
        </is>
      </c>
      <c r="D17798" s="18" t="inlineStr">
        <is>
          <t>GBM_LATE_15M</t>
        </is>
      </c>
      <c r="E17798" s="43" t="inlineStr">
        <is>
          <t>Ethereum Up or Down - July 16, 8:00PM-8:15PM ET</t>
        </is>
      </c>
      <c r="F17798" s="18" t="inlineStr">
        <is>
          <t>BUY_NO</t>
        </is>
      </c>
      <c r="G17798" s="46" t="n">
        <v>0.475</v>
      </c>
      <c r="H17798" s="18" t="inlineStr">
        <is>
          <t>NO</t>
        </is>
      </c>
      <c r="I17798" s="10" t="inlineStr">
        <is>
          <t>✅ ACIERTO</t>
        </is>
      </c>
      <c r="J17798" s="63" t="n">
        <v>1.1581</v>
      </c>
      <c r="K17798" s="63" t="n">
        <v>1.1325</v>
      </c>
      <c r="L17798" s="64" t="n">
        <v>1.258333333333333</v>
      </c>
    </row>
    <row r="17799" ht="18" customHeight="1">
      <c r="A17799" s="29" t="n">
        <v>17798</v>
      </c>
      <c r="B17799" s="29" t="inlineStr">
        <is>
          <t>2026-07-17 00:16</t>
        </is>
      </c>
      <c r="C17799" s="29" t="inlineStr">
        <is>
          <t>2026-07-17 00:09</t>
        </is>
      </c>
      <c r="D17799" s="29" t="inlineStr">
        <is>
          <t>GBM_LATE_15M_TARDIO</t>
        </is>
      </c>
      <c r="E17799" s="49" t="inlineStr">
        <is>
          <t>Ethereum Up or Down - July 16, 8:00PM-8:15PM ET</t>
        </is>
      </c>
      <c r="F17799" s="29" t="inlineStr">
        <is>
          <t>BUY_NO</t>
        </is>
      </c>
      <c r="G17799" s="51" t="n">
        <v>0.475</v>
      </c>
      <c r="H17799" s="29" t="inlineStr">
        <is>
          <t>NO</t>
        </is>
      </c>
      <c r="I17799" s="10" t="inlineStr">
        <is>
          <t>✅ ACIERTO</t>
        </is>
      </c>
      <c r="J17799" s="63" t="n">
        <v>1.0314</v>
      </c>
      <c r="K17799" s="63" t="n">
        <v>1.0086</v>
      </c>
      <c r="L17799" s="64" t="n">
        <v>1.120666666666666</v>
      </c>
    </row>
    <row r="17800" ht="18" customHeight="1">
      <c r="A17800" s="18" t="n">
        <v>17799</v>
      </c>
      <c r="B17800" s="18" t="inlineStr">
        <is>
          <t>2026-07-17 00:16</t>
        </is>
      </c>
      <c r="C17800" s="18" t="inlineStr">
        <is>
          <t>2026-07-17 00:09</t>
        </is>
      </c>
      <c r="D17800" s="18" t="inlineStr">
        <is>
          <t>GBM_LATE_15M_ESPACIO_ATR</t>
        </is>
      </c>
      <c r="E17800" s="43" t="inlineStr">
        <is>
          <t>Ethereum Up or Down - July 16, 8:00PM-8:15PM ET</t>
        </is>
      </c>
      <c r="F17800" s="18" t="inlineStr">
        <is>
          <t>BUY_NO</t>
        </is>
      </c>
      <c r="G17800" s="46" t="n">
        <v>0.475</v>
      </c>
      <c r="H17800" s="18" t="inlineStr">
        <is>
          <t>NO</t>
        </is>
      </c>
      <c r="I17800" s="10" t="inlineStr">
        <is>
          <t>✅ ACIERTO</t>
        </is>
      </c>
      <c r="J17800" s="63" t="n">
        <v>1.8095</v>
      </c>
      <c r="K17800" s="63" t="n">
        <v>1.7695</v>
      </c>
      <c r="L17800" s="64" t="n">
        <v>1.966111111111111</v>
      </c>
    </row>
    <row r="17801" ht="18" customHeight="1">
      <c r="A17801" s="29" t="n">
        <v>17800</v>
      </c>
      <c r="B17801" s="29" t="inlineStr">
        <is>
          <t>2026-07-17 00:16</t>
        </is>
      </c>
      <c r="C17801" s="29" t="inlineStr">
        <is>
          <t>2026-07-17 00:09</t>
        </is>
      </c>
      <c r="D17801" s="29" t="inlineStr">
        <is>
          <t>GBM_LATE_15M</t>
        </is>
      </c>
      <c r="E17801" s="49" t="inlineStr">
        <is>
          <t>Bitcoin Up or Down - July 16, 8:00PM-8:15PM ET</t>
        </is>
      </c>
      <c r="F17801" s="29" t="inlineStr">
        <is>
          <t>BUY_NO</t>
        </is>
      </c>
      <c r="G17801" s="51" t="n">
        <v>0.325</v>
      </c>
      <c r="H17801" s="29" t="inlineStr">
        <is>
          <t>NO</t>
        </is>
      </c>
      <c r="I17801" s="10" t="inlineStr">
        <is>
          <t>✅ ACIERTO</t>
        </is>
      </c>
      <c r="J17801" s="63" t="n">
        <v>0.7752</v>
      </c>
      <c r="K17801" s="63" t="n">
        <v>0.743</v>
      </c>
      <c r="L17801" s="64" t="n">
        <v>0.8255555555555555</v>
      </c>
    </row>
    <row r="17802" ht="18" customHeight="1">
      <c r="A17802" s="18" t="n">
        <v>17801</v>
      </c>
      <c r="B17802" s="18" t="inlineStr">
        <is>
          <t>2026-07-17 00:16</t>
        </is>
      </c>
      <c r="C17802" s="18" t="inlineStr">
        <is>
          <t>2026-07-17 00:09</t>
        </is>
      </c>
      <c r="D17802" s="18" t="inlineStr">
        <is>
          <t>GBM_LATE_15M_TARDIO</t>
        </is>
      </c>
      <c r="E17802" s="43" t="inlineStr">
        <is>
          <t>Bitcoin Up or Down - July 16, 8:00PM-8:15PM ET</t>
        </is>
      </c>
      <c r="F17802" s="18" t="inlineStr">
        <is>
          <t>BUY_NO</t>
        </is>
      </c>
      <c r="G17802" s="46" t="n">
        <v>0.325</v>
      </c>
      <c r="H17802" s="18" t="inlineStr">
        <is>
          <t>NO</t>
        </is>
      </c>
      <c r="I17802" s="10" t="inlineStr">
        <is>
          <t>✅ ACIERTO</t>
        </is>
      </c>
      <c r="J17802" s="63" t="n">
        <v>0.6163</v>
      </c>
      <c r="K17802" s="63" t="n">
        <v>0.5907</v>
      </c>
      <c r="L17802" s="64" t="n">
        <v>0.6563333333333333</v>
      </c>
    </row>
    <row r="17803" ht="18" customHeight="1">
      <c r="A17803" s="29" t="n">
        <v>17802</v>
      </c>
      <c r="B17803" s="29" t="inlineStr">
        <is>
          <t>2026-07-17 00:16</t>
        </is>
      </c>
      <c r="C17803" s="29" t="inlineStr">
        <is>
          <t>2026-07-17 00:09</t>
        </is>
      </c>
      <c r="D17803" s="29" t="inlineStr">
        <is>
          <t>GBM_LATE_15M_ESPACIO_ATR</t>
        </is>
      </c>
      <c r="E17803" s="49" t="inlineStr">
        <is>
          <t>Bitcoin Up or Down - July 16, 8:00PM-8:15PM ET</t>
        </is>
      </c>
      <c r="F17803" s="29" t="inlineStr">
        <is>
          <t>BUY_NO</t>
        </is>
      </c>
      <c r="G17803" s="51" t="n">
        <v>0.325</v>
      </c>
      <c r="H17803" s="29" t="inlineStr">
        <is>
          <t>NO</t>
        </is>
      </c>
      <c r="I17803" s="10" t="inlineStr">
        <is>
          <t>✅ ACIERTO</t>
        </is>
      </c>
      <c r="J17803" s="63" t="n">
        <v>0.963</v>
      </c>
      <c r="K17803" s="63" t="n">
        <v>0.923</v>
      </c>
      <c r="L17803" s="64" t="n">
        <v>1.025555555555556</v>
      </c>
    </row>
    <row r="17804" ht="18" customHeight="1">
      <c r="A17804" s="18" t="n">
        <v>17803</v>
      </c>
      <c r="B17804" s="18" t="inlineStr">
        <is>
          <t>2026-07-17 00:16</t>
        </is>
      </c>
      <c r="C17804" s="18" t="inlineStr">
        <is>
          <t>2026-07-17 00:09</t>
        </is>
      </c>
      <c r="D17804" s="18" t="inlineStr">
        <is>
          <t>GBM_LATE_15M_ESPACIO_ATR</t>
        </is>
      </c>
      <c r="E17804" s="43" t="inlineStr">
        <is>
          <t>XRP Up or Down - July 16, 8:00PM-8:15PM ET</t>
        </is>
      </c>
      <c r="F17804" s="18" t="inlineStr">
        <is>
          <t>BUY_NO</t>
        </is>
      </c>
      <c r="G17804" s="46" t="n">
        <v>0.29</v>
      </c>
      <c r="H17804" s="18" t="inlineStr">
        <is>
          <t>NO</t>
        </is>
      </c>
      <c r="I17804" s="10" t="inlineStr">
        <is>
          <t>✅ ACIERTO</t>
        </is>
      </c>
      <c r="J17804" s="63" t="n">
        <v>0.8169</v>
      </c>
      <c r="K17804" s="63" t="n">
        <v>0.7769</v>
      </c>
      <c r="L17804" s="64" t="n">
        <v>0.8632222222222222</v>
      </c>
    </row>
    <row r="17805" ht="18" customHeight="1">
      <c r="A17805" s="29" t="n">
        <v>17804</v>
      </c>
      <c r="B17805" s="29" t="inlineStr">
        <is>
          <t>2026-07-17 00:16</t>
        </is>
      </c>
      <c r="C17805" s="29" t="inlineStr">
        <is>
          <t>2026-07-17 00:11</t>
        </is>
      </c>
      <c r="D17805" s="29" t="inlineStr">
        <is>
          <t>FAVORITO_CONFIRMADO</t>
        </is>
      </c>
      <c r="E17805" s="49" t="inlineStr">
        <is>
          <t>Solana Up or Down - July 16, 8:00PM-8:15PM ET</t>
        </is>
      </c>
      <c r="F17805" s="29" t="inlineStr">
        <is>
          <t>BUY_NO</t>
        </is>
      </c>
      <c r="G17805" s="51" t="n">
        <v>0.225</v>
      </c>
      <c r="H17805" s="29" t="inlineStr">
        <is>
          <t>NO</t>
        </is>
      </c>
      <c r="I17805" s="10" t="inlineStr">
        <is>
          <t>✅ ACIERTO</t>
        </is>
      </c>
      <c r="J17805" s="63" t="n">
        <v>0.5806</v>
      </c>
      <c r="K17805" s="63" t="n">
        <v>0.5406</v>
      </c>
      <c r="L17805" s="64" t="n">
        <v>0.6006666666666666</v>
      </c>
    </row>
    <row r="17806" ht="18" customHeight="1">
      <c r="A17806" s="18" t="n">
        <v>17805</v>
      </c>
      <c r="B17806" s="18" t="inlineStr">
        <is>
          <t>2026-07-17 00:16</t>
        </is>
      </c>
      <c r="C17806" s="18" t="inlineStr">
        <is>
          <t>2026-07-17 00:11</t>
        </is>
      </c>
      <c r="D17806" s="18" t="inlineStr">
        <is>
          <t>FAVORITO_CONFIRMADO</t>
        </is>
      </c>
      <c r="E17806" s="43" t="inlineStr">
        <is>
          <t>Ethereum Up or Down - July 16, 8:00PM-8:15PM ET</t>
        </is>
      </c>
      <c r="F17806" s="18" t="inlineStr">
        <is>
          <t>BUY_NO</t>
        </is>
      </c>
      <c r="G17806" s="46" t="n">
        <v>0.225</v>
      </c>
      <c r="H17806" s="18" t="inlineStr">
        <is>
          <t>NO</t>
        </is>
      </c>
      <c r="I17806" s="10" t="inlineStr">
        <is>
          <t>✅ ACIERTO</t>
        </is>
      </c>
      <c r="J17806" s="63" t="n">
        <v>0.5806</v>
      </c>
      <c r="K17806" s="63" t="n">
        <v>0.5406</v>
      </c>
      <c r="L17806" s="64" t="n">
        <v>0.6006666666666666</v>
      </c>
    </row>
    <row r="17807" ht="18" customHeight="1">
      <c r="A17807" s="29" t="n">
        <v>17806</v>
      </c>
      <c r="B17807" s="29" t="inlineStr">
        <is>
          <t>2026-07-17 00:31</t>
        </is>
      </c>
      <c r="C17807" s="29" t="inlineStr">
        <is>
          <t>2026-07-17 00:13</t>
        </is>
      </c>
      <c r="D17807" s="29" t="inlineStr">
        <is>
          <t>UPDOWN_GBM</t>
        </is>
      </c>
      <c r="E17807" s="49" t="inlineStr">
        <is>
          <t>Ethereum Up or Down - July 16, 8:15PM-8:30PM ET</t>
        </is>
      </c>
      <c r="F17807" s="29" t="inlineStr">
        <is>
          <t>BUY_NO</t>
        </is>
      </c>
      <c r="G17807" s="51" t="n">
        <v>0.525</v>
      </c>
      <c r="H17807" s="29" t="inlineStr">
        <is>
          <t>NO</t>
        </is>
      </c>
      <c r="I17807" s="10" t="inlineStr">
        <is>
          <t>✅ ACIERTO</t>
        </is>
      </c>
      <c r="J17807" s="63" t="n">
        <v>1.2268</v>
      </c>
      <c r="K17807" s="63" t="n">
        <v>1.2046</v>
      </c>
      <c r="L17807" s="64" t="n">
        <v>1.338444444444444</v>
      </c>
    </row>
    <row r="17808" ht="18" customHeight="1">
      <c r="A17808" s="18" t="n">
        <v>17807</v>
      </c>
      <c r="B17808" s="18" t="inlineStr">
        <is>
          <t>2026-07-17 00:31</t>
        </is>
      </c>
      <c r="C17808" s="18" t="inlineStr">
        <is>
          <t>2026-07-17 00:18</t>
        </is>
      </c>
      <c r="D17808" s="18" t="inlineStr">
        <is>
          <t>GBM_LATE_15M</t>
        </is>
      </c>
      <c r="E17808" s="43" t="inlineStr">
        <is>
          <t>Solana Up or Down - July 16, 8:15PM-8:30PM ET</t>
        </is>
      </c>
      <c r="F17808" s="18" t="inlineStr">
        <is>
          <t>BUY_YES</t>
        </is>
      </c>
      <c r="G17808" s="46" t="n">
        <v>0.525</v>
      </c>
      <c r="H17808" s="18" t="inlineStr">
        <is>
          <t>YES</t>
        </is>
      </c>
      <c r="I17808" s="10" t="inlineStr">
        <is>
          <t>✅ ACIERTO</t>
        </is>
      </c>
      <c r="J17808" s="63" t="n">
        <v>1.8005</v>
      </c>
      <c r="K17808" s="63" t="n">
        <v>1.7607</v>
      </c>
      <c r="L17808" s="64" t="n">
        <v>1.956333333333333</v>
      </c>
    </row>
    <row r="17809" ht="18" customHeight="1">
      <c r="A17809" s="29" t="n">
        <v>17808</v>
      </c>
      <c r="B17809" s="29" t="inlineStr">
        <is>
          <t>2026-07-17 00:31</t>
        </is>
      </c>
      <c r="C17809" s="29" t="inlineStr">
        <is>
          <t>2026-07-17 00:18</t>
        </is>
      </c>
      <c r="D17809" s="29" t="inlineStr">
        <is>
          <t>GBM_LATE_15M_ESPACIO_ATR</t>
        </is>
      </c>
      <c r="E17809" s="49" t="inlineStr">
        <is>
          <t>Solana Up or Down - July 16, 8:15PM-8:30PM ET</t>
        </is>
      </c>
      <c r="F17809" s="29" t="inlineStr">
        <is>
          <t>BUY_YES</t>
        </is>
      </c>
      <c r="G17809" s="51" t="n">
        <v>0.525</v>
      </c>
      <c r="H17809" s="29" t="inlineStr">
        <is>
          <t>YES</t>
        </is>
      </c>
      <c r="I17809" s="10" t="inlineStr">
        <is>
          <t>✅ ACIERTO</t>
        </is>
      </c>
      <c r="J17809" s="63" t="n">
        <v>1.0767</v>
      </c>
      <c r="K17809" s="63" t="n">
        <v>1.0529</v>
      </c>
      <c r="L17809" s="64" t="n">
        <v>1.169888888888889</v>
      </c>
    </row>
    <row r="17810" ht="18" customHeight="1">
      <c r="A17810" s="18" t="n">
        <v>17809</v>
      </c>
      <c r="B17810" s="18" t="inlineStr">
        <is>
          <t>2026-07-17 00:31</t>
        </is>
      </c>
      <c r="C17810" s="18" t="inlineStr">
        <is>
          <t>2026-07-17 00:18</t>
        </is>
      </c>
      <c r="D17810" s="18" t="inlineStr">
        <is>
          <t>UPDOWN_GBM_15M_TARDIO</t>
        </is>
      </c>
      <c r="E17810" s="43" t="inlineStr">
        <is>
          <t>XRP Up or Down - July 16, 8:15PM-8:30PM ET</t>
        </is>
      </c>
      <c r="F17810" s="18" t="inlineStr">
        <is>
          <t>BUY_YES</t>
        </is>
      </c>
      <c r="G17810" s="46" t="n">
        <v>0.515</v>
      </c>
      <c r="H17810" s="18" t="inlineStr">
        <is>
          <t>YES</t>
        </is>
      </c>
      <c r="I17810" s="10" t="inlineStr">
        <is>
          <t>✅ ACIERTO</t>
        </is>
      </c>
      <c r="J17810" s="63" t="n">
        <v>1.6481</v>
      </c>
      <c r="K17810" s="63" t="n">
        <v>1.6131</v>
      </c>
      <c r="L17810" s="64" t="n">
        <v>1.792333333333333</v>
      </c>
    </row>
    <row r="17811" ht="18" customHeight="1">
      <c r="A17811" s="29" t="n">
        <v>17810</v>
      </c>
      <c r="B17811" s="29" t="inlineStr">
        <is>
          <t>2026-07-17 00:31</t>
        </is>
      </c>
      <c r="C17811" s="29" t="inlineStr">
        <is>
          <t>2026-07-17 00:18</t>
        </is>
      </c>
      <c r="D17811" s="29" t="inlineStr">
        <is>
          <t>GBM_LATE_15M</t>
        </is>
      </c>
      <c r="E17811" s="49" t="inlineStr">
        <is>
          <t>XRP Up or Down - July 16, 8:15PM-8:30PM ET</t>
        </is>
      </c>
      <c r="F17811" s="29" t="inlineStr">
        <is>
          <t>BUY_YES</t>
        </is>
      </c>
      <c r="G17811" s="51" t="n">
        <v>0.515</v>
      </c>
      <c r="H17811" s="29" t="inlineStr">
        <is>
          <t>YES</t>
        </is>
      </c>
      <c r="I17811" s="10" t="inlineStr">
        <is>
          <t>✅ ACIERTO</t>
        </is>
      </c>
      <c r="J17811" s="63" t="n">
        <v>1.8835</v>
      </c>
      <c r="K17811" s="63" t="n">
        <v>1.8435</v>
      </c>
      <c r="L17811" s="64" t="n">
        <v>2.048333333333333</v>
      </c>
    </row>
    <row r="17812" ht="18" customHeight="1">
      <c r="A17812" s="18" t="n">
        <v>17811</v>
      </c>
      <c r="B17812" s="18" t="inlineStr">
        <is>
          <t>2026-07-17 00:31</t>
        </is>
      </c>
      <c r="C17812" s="18" t="inlineStr">
        <is>
          <t>2026-07-17 00:18</t>
        </is>
      </c>
      <c r="D17812" s="18" t="inlineStr">
        <is>
          <t>GBM_LATE_15M_ESPACIO_ATR</t>
        </is>
      </c>
      <c r="E17812" s="43" t="inlineStr">
        <is>
          <t>XRP Up or Down - July 16, 8:15PM-8:30PM ET</t>
        </is>
      </c>
      <c r="F17812" s="18" t="inlineStr">
        <is>
          <t>BUY_YES</t>
        </is>
      </c>
      <c r="G17812" s="46" t="n">
        <v>0.515</v>
      </c>
      <c r="H17812" s="18" t="inlineStr">
        <is>
          <t>YES</t>
        </is>
      </c>
      <c r="I17812" s="10" t="inlineStr">
        <is>
          <t>✅ ACIERTO</t>
        </is>
      </c>
      <c r="J17812" s="63" t="n">
        <v>1.8835</v>
      </c>
      <c r="K17812" s="63" t="n">
        <v>1.8435</v>
      </c>
      <c r="L17812" s="64" t="n">
        <v>2.048333333333333</v>
      </c>
    </row>
    <row r="17813" ht="18" customHeight="1">
      <c r="A17813" s="29" t="n">
        <v>17812</v>
      </c>
      <c r="B17813" s="29" t="inlineStr">
        <is>
          <t>2026-07-17 00:31</t>
        </is>
      </c>
      <c r="C17813" s="29" t="inlineStr">
        <is>
          <t>2026-07-17 00:19</t>
        </is>
      </c>
      <c r="D17813" s="29" t="inlineStr">
        <is>
          <t>GBM_LATE_15M_TARDIO</t>
        </is>
      </c>
      <c r="E17813" s="49" t="inlineStr">
        <is>
          <t>Solana Up or Down - July 16, 8:15PM-8:30PM ET</t>
        </is>
      </c>
      <c r="F17813" s="29" t="inlineStr">
        <is>
          <t>BUY_YES</t>
        </is>
      </c>
      <c r="G17813" s="51" t="n">
        <v>0.525</v>
      </c>
      <c r="H17813" s="29" t="inlineStr">
        <is>
          <t>YES</t>
        </is>
      </c>
      <c r="I17813" s="10" t="inlineStr">
        <is>
          <t>✅ ACIERTO</t>
        </is>
      </c>
      <c r="J17813" s="63" t="n">
        <v>1.6467</v>
      </c>
      <c r="K17813" s="63" t="n">
        <v>1.6103</v>
      </c>
      <c r="L17813" s="64" t="n">
        <v>1.789222222222222</v>
      </c>
    </row>
    <row r="17814" ht="18" customHeight="1">
      <c r="A17814" s="18" t="n">
        <v>17813</v>
      </c>
      <c r="B17814" s="18" t="inlineStr">
        <is>
          <t>2026-07-17 00:31</t>
        </is>
      </c>
      <c r="C17814" s="18" t="inlineStr">
        <is>
          <t>2026-07-17 00:19</t>
        </is>
      </c>
      <c r="D17814" s="18" t="inlineStr">
        <is>
          <t>GBM_LATE_15M_TARDIO</t>
        </is>
      </c>
      <c r="E17814" s="43" t="inlineStr">
        <is>
          <t>XRP Up or Down - July 16, 8:15PM-8:30PM ET</t>
        </is>
      </c>
      <c r="F17814" s="18" t="inlineStr">
        <is>
          <t>BUY_YES</t>
        </is>
      </c>
      <c r="G17814" s="46" t="n">
        <v>0.515</v>
      </c>
      <c r="H17814" s="18" t="inlineStr">
        <is>
          <t>YES</t>
        </is>
      </c>
      <c r="I17814" s="10" t="inlineStr">
        <is>
          <t>✅ ACIERTO</t>
        </is>
      </c>
      <c r="J17814" s="63" t="n">
        <v>1.8835</v>
      </c>
      <c r="K17814" s="63" t="n">
        <v>1.8435</v>
      </c>
      <c r="L17814" s="64" t="n">
        <v>2.048333333333333</v>
      </c>
    </row>
    <row r="17815" ht="18" customHeight="1">
      <c r="A17815" s="29" t="n">
        <v>17814</v>
      </c>
      <c r="B17815" s="29" t="inlineStr">
        <is>
          <t>2026-07-17 00:31</t>
        </is>
      </c>
      <c r="C17815" s="29" t="inlineStr">
        <is>
          <t>2026-07-17 00:20</t>
        </is>
      </c>
      <c r="D17815" s="29" t="inlineStr">
        <is>
          <t>GBM_LATE_15M</t>
        </is>
      </c>
      <c r="E17815" s="49" t="inlineStr">
        <is>
          <t>Ethereum Up or Down - July 16, 8:15PM-8:30PM ET</t>
        </is>
      </c>
      <c r="F17815" s="29" t="inlineStr">
        <is>
          <t>BUY_YES</t>
        </is>
      </c>
      <c r="G17815" s="51" t="n">
        <v>0.525</v>
      </c>
      <c r="H17815" s="29" t="inlineStr">
        <is>
          <t>NO</t>
        </is>
      </c>
      <c r="I17815" s="11" t="inlineStr">
        <is>
          <t>❌ FALLO</t>
        </is>
      </c>
      <c r="J17815" s="61" t="n">
        <v>-1.88</v>
      </c>
      <c r="K17815" s="61" t="n">
        <v>-1.9176</v>
      </c>
      <c r="L17815" s="62" t="n">
        <v>-2.130666666666666</v>
      </c>
    </row>
    <row r="17816" ht="18" customHeight="1">
      <c r="A17816" s="18" t="n">
        <v>17815</v>
      </c>
      <c r="B17816" s="18" t="inlineStr">
        <is>
          <t>2026-07-17 00:31</t>
        </is>
      </c>
      <c r="C17816" s="18" t="inlineStr">
        <is>
          <t>2026-07-17 00:20</t>
        </is>
      </c>
      <c r="D17816" s="18" t="inlineStr">
        <is>
          <t>GBM_LATE_15M_TARDIO</t>
        </is>
      </c>
      <c r="E17816" s="43" t="inlineStr">
        <is>
          <t>Ethereum Up or Down - July 16, 8:15PM-8:30PM ET</t>
        </is>
      </c>
      <c r="F17816" s="18" t="inlineStr">
        <is>
          <t>BUY_YES</t>
        </is>
      </c>
      <c r="G17816" s="46" t="n">
        <v>0.525</v>
      </c>
      <c r="H17816" s="18" t="inlineStr">
        <is>
          <t>NO</t>
        </is>
      </c>
      <c r="I17816" s="11" t="inlineStr">
        <is>
          <t>❌ FALLO</t>
        </is>
      </c>
      <c r="J17816" s="61" t="n">
        <v>-1.5</v>
      </c>
      <c r="K17816" s="61" t="n">
        <v>-1.53</v>
      </c>
      <c r="L17816" s="62" t="n">
        <v>-1.7</v>
      </c>
    </row>
    <row r="17817" ht="18" customHeight="1">
      <c r="A17817" s="29" t="n">
        <v>17816</v>
      </c>
      <c r="B17817" s="29" t="inlineStr">
        <is>
          <t>2026-07-17 00:31</t>
        </is>
      </c>
      <c r="C17817" s="29" t="inlineStr">
        <is>
          <t>2026-07-17 00:20</t>
        </is>
      </c>
      <c r="D17817" s="29" t="inlineStr">
        <is>
          <t>GBM_LATE_15M_ESPACIO_ATR</t>
        </is>
      </c>
      <c r="E17817" s="49" t="inlineStr">
        <is>
          <t>Ethereum Up or Down - July 16, 8:15PM-8:30PM ET</t>
        </is>
      </c>
      <c r="F17817" s="29" t="inlineStr">
        <is>
          <t>BUY_YES</t>
        </is>
      </c>
      <c r="G17817" s="51" t="n">
        <v>0.525</v>
      </c>
      <c r="H17817" s="29" t="inlineStr">
        <is>
          <t>NO</t>
        </is>
      </c>
      <c r="I17817" s="11" t="inlineStr">
        <is>
          <t>❌ FALLO</t>
        </is>
      </c>
      <c r="J17817" s="61" t="n">
        <v>-2</v>
      </c>
      <c r="K17817" s="61" t="n">
        <v>-2.04</v>
      </c>
      <c r="L17817" s="62" t="n">
        <v>-2.266666666666667</v>
      </c>
    </row>
    <row r="17818" ht="18" customHeight="1">
      <c r="A17818" s="18" t="n">
        <v>17817</v>
      </c>
      <c r="B17818" s="18" t="inlineStr">
        <is>
          <t>2026-07-17 00:31</t>
        </is>
      </c>
      <c r="C17818" s="18" t="inlineStr">
        <is>
          <t>2026-07-17 00:21</t>
        </is>
      </c>
      <c r="D17818" s="18" t="inlineStr">
        <is>
          <t>FAVORITO_CONFIRMADO</t>
        </is>
      </c>
      <c r="E17818" s="43" t="inlineStr">
        <is>
          <t>Solana Up or Down - July 16, 8:15PM-8:30PM ET</t>
        </is>
      </c>
      <c r="F17818" s="18" t="inlineStr">
        <is>
          <t>BUY_YES</t>
        </is>
      </c>
      <c r="G17818" s="46" t="n">
        <v>0.805</v>
      </c>
      <c r="H17818" s="18" t="inlineStr">
        <is>
          <t>YES</t>
        </is>
      </c>
      <c r="I17818" s="10" t="inlineStr">
        <is>
          <t>✅ ACIERTO</t>
        </is>
      </c>
      <c r="J17818" s="63" t="n">
        <v>0.4845</v>
      </c>
      <c r="K17818" s="63" t="n">
        <v>0.4445</v>
      </c>
      <c r="L17818" s="64" t="n">
        <v>0.4938888888888889</v>
      </c>
    </row>
    <row r="17819" ht="18" customHeight="1">
      <c r="A17819" s="29" t="n">
        <v>17818</v>
      </c>
      <c r="B17819" s="29" t="inlineStr">
        <is>
          <t>2026-07-17 00:31</t>
        </is>
      </c>
      <c r="C17819" s="29" t="inlineStr">
        <is>
          <t>2026-07-17 00:21</t>
        </is>
      </c>
      <c r="D17819" s="29" t="inlineStr">
        <is>
          <t>FAVORITO_CONFIRMADO_SOL_ALTACONVICCION</t>
        </is>
      </c>
      <c r="E17819" s="49" t="inlineStr">
        <is>
          <t>Solana Up or Down - July 16, 8:15PM-8:30PM ET</t>
        </is>
      </c>
      <c r="F17819" s="29" t="inlineStr">
        <is>
          <t>BUY_YES</t>
        </is>
      </c>
      <c r="G17819" s="51" t="n">
        <v>0.805</v>
      </c>
      <c r="H17819" s="29" t="inlineStr">
        <is>
          <t>YES</t>
        </is>
      </c>
      <c r="I17819" s="10" t="inlineStr">
        <is>
          <t>✅ ACIERTO</t>
        </is>
      </c>
      <c r="J17819" s="63" t="n">
        <v>0.4845</v>
      </c>
      <c r="K17819" s="63" t="n">
        <v>0.4445</v>
      </c>
      <c r="L17819" s="64" t="n">
        <v>0.4938888888888889</v>
      </c>
    </row>
    <row r="17820" ht="18" customHeight="1">
      <c r="A17820" s="18" t="n">
        <v>17819</v>
      </c>
      <c r="B17820" s="18" t="inlineStr">
        <is>
          <t>2026-07-17 00:31</t>
        </is>
      </c>
      <c r="C17820" s="18" t="inlineStr">
        <is>
          <t>2026-07-17 00:21</t>
        </is>
      </c>
      <c r="D17820" s="18" t="inlineStr">
        <is>
          <t>FAVORITO_CONFIRMADO</t>
        </is>
      </c>
      <c r="E17820" s="43" t="inlineStr">
        <is>
          <t>Ethereum Up or Down - July 16, 8:15PM-8:30PM ET</t>
        </is>
      </c>
      <c r="F17820" s="18" t="inlineStr">
        <is>
          <t>BUY_YES</t>
        </is>
      </c>
      <c r="G17820" s="46" t="n">
        <v>0.6850000000000001</v>
      </c>
      <c r="H17820" s="18" t="inlineStr">
        <is>
          <t>NO</t>
        </is>
      </c>
      <c r="I17820" s="11" t="inlineStr">
        <is>
          <t>❌ FALLO</t>
        </is>
      </c>
      <c r="J17820" s="61" t="n">
        <v>-2</v>
      </c>
      <c r="K17820" s="61" t="n">
        <v>-2.04</v>
      </c>
      <c r="L17820" s="62" t="n">
        <v>-2.266666666666667</v>
      </c>
    </row>
    <row r="17821" ht="18" customHeight="1">
      <c r="A17821" s="29" t="n">
        <v>17820</v>
      </c>
      <c r="B17821" s="29" t="inlineStr">
        <is>
          <t>2026-07-17 00:31</t>
        </is>
      </c>
      <c r="C17821" s="29" t="inlineStr">
        <is>
          <t>2026-07-17 00:22</t>
        </is>
      </c>
      <c r="D17821" s="29" t="inlineStr">
        <is>
          <t>GBM_LATE_15M_PYCONFIRMADO</t>
        </is>
      </c>
      <c r="E17821" s="49" t="inlineStr">
        <is>
          <t>XRP Up or Down - July 16, 8:15PM-8:30PM ET</t>
        </is>
      </c>
      <c r="F17821" s="29" t="inlineStr">
        <is>
          <t>BUY_YES</t>
        </is>
      </c>
      <c r="G17821" s="51" t="n">
        <v>0.515</v>
      </c>
      <c r="H17821" s="29" t="inlineStr">
        <is>
          <t>YES</t>
        </is>
      </c>
      <c r="I17821" s="10" t="inlineStr">
        <is>
          <t>✅ ACIERTO</t>
        </is>
      </c>
      <c r="J17821" s="63" t="n">
        <v>1.8835</v>
      </c>
      <c r="K17821" s="63" t="n">
        <v>1.8435</v>
      </c>
      <c r="L17821" s="64" t="n">
        <v>2.048333333333333</v>
      </c>
    </row>
    <row r="17822" ht="18" customHeight="1">
      <c r="A17822" s="18" t="n">
        <v>17821</v>
      </c>
      <c r="B17822" s="18" t="inlineStr">
        <is>
          <t>2026-07-17 00:37</t>
        </is>
      </c>
      <c r="C17822" s="18" t="inlineStr">
        <is>
          <t>2026-07-17 00:20</t>
        </is>
      </c>
      <c r="D17822" s="18" t="inlineStr">
        <is>
          <t>GBM_LATE_15M</t>
        </is>
      </c>
      <c r="E17822" s="43" t="inlineStr">
        <is>
          <t>Bitcoin Up or Down - July 16, 8:15PM-8:30PM ET</t>
        </is>
      </c>
      <c r="F17822" s="18" t="inlineStr">
        <is>
          <t>BUY_YES</t>
        </is>
      </c>
      <c r="G17822" s="46" t="n">
        <v>0.485</v>
      </c>
      <c r="H17822" s="18" t="inlineStr">
        <is>
          <t>YES</t>
        </is>
      </c>
      <c r="I17822" s="10" t="inlineStr">
        <is>
          <t>✅ ACIERTO</t>
        </is>
      </c>
      <c r="J17822" s="63" t="n">
        <v>0.7964</v>
      </c>
      <c r="K17822" s="63" t="n">
        <v>0.7814</v>
      </c>
      <c r="L17822" s="64" t="n">
        <v>0.8682222222222222</v>
      </c>
    </row>
    <row r="17823" ht="18" customHeight="1">
      <c r="A17823" s="29" t="n">
        <v>17822</v>
      </c>
      <c r="B17823" s="29" t="inlineStr">
        <is>
          <t>2026-07-17 00:37</t>
        </is>
      </c>
      <c r="C17823" s="29" t="inlineStr">
        <is>
          <t>2026-07-17 00:20</t>
        </is>
      </c>
      <c r="D17823" s="29" t="inlineStr">
        <is>
          <t>GBM_LATE_15M_TARDIO</t>
        </is>
      </c>
      <c r="E17823" s="49" t="inlineStr">
        <is>
          <t>Bitcoin Up or Down - July 16, 8:15PM-8:30PM ET</t>
        </is>
      </c>
      <c r="F17823" s="29" t="inlineStr">
        <is>
          <t>BUY_YES</t>
        </is>
      </c>
      <c r="G17823" s="51" t="n">
        <v>0.485</v>
      </c>
      <c r="H17823" s="29" t="inlineStr">
        <is>
          <t>YES</t>
        </is>
      </c>
      <c r="I17823" s="10" t="inlineStr">
        <is>
          <t>✅ ACIERTO</t>
        </is>
      </c>
      <c r="J17823" s="63" t="n">
        <v>1.4972</v>
      </c>
      <c r="K17823" s="63" t="n">
        <v>1.469</v>
      </c>
      <c r="L17823" s="64" t="n">
        <v>1.632222222222222</v>
      </c>
    </row>
    <row r="17824" ht="18" customHeight="1">
      <c r="A17824" s="18" t="n">
        <v>17823</v>
      </c>
      <c r="B17824" s="18" t="inlineStr">
        <is>
          <t>2026-07-17 00:37</t>
        </is>
      </c>
      <c r="C17824" s="18" t="inlineStr">
        <is>
          <t>2026-07-17 00:21</t>
        </is>
      </c>
      <c r="D17824" s="18" t="inlineStr">
        <is>
          <t>FAVORITO_CONFIRMADO</t>
        </is>
      </c>
      <c r="E17824" s="43" t="inlineStr">
        <is>
          <t>Bitcoin Up or Down - July 16, 8:15PM-8:30PM ET</t>
        </is>
      </c>
      <c r="F17824" s="18" t="inlineStr">
        <is>
          <t>BUY_YES</t>
        </is>
      </c>
      <c r="G17824" s="46" t="n">
        <v>0.785</v>
      </c>
      <c r="H17824" s="18" t="inlineStr">
        <is>
          <t>YES</t>
        </is>
      </c>
      <c r="I17824" s="10" t="inlineStr">
        <is>
          <t>✅ ACIERTO</t>
        </is>
      </c>
      <c r="J17824" s="63" t="n">
        <v>0.5478</v>
      </c>
      <c r="K17824" s="63" t="n">
        <v>0.5078</v>
      </c>
      <c r="L17824" s="64" t="n">
        <v>0.5642222222222223</v>
      </c>
    </row>
    <row r="17825" ht="18" customHeight="1">
      <c r="A17825" s="29" t="n">
        <v>17824</v>
      </c>
      <c r="B17825" s="29" t="inlineStr">
        <is>
          <t>2026-07-17 00:46</t>
        </is>
      </c>
      <c r="C17825" s="29" t="inlineStr">
        <is>
          <t>2026-07-17 00:32</t>
        </is>
      </c>
      <c r="D17825" s="29" t="inlineStr">
        <is>
          <t>FAVORITO_CONFIRMADO</t>
        </is>
      </c>
      <c r="E17825" s="49" t="inlineStr">
        <is>
          <t>Bitcoin Up or Down - July 16, 8:30PM-8:45PM ET</t>
        </is>
      </c>
      <c r="F17825" s="29" t="inlineStr">
        <is>
          <t>BUY_NO</t>
        </is>
      </c>
      <c r="G17825" s="51" t="n">
        <v>0.195</v>
      </c>
      <c r="H17825" s="29" t="inlineStr">
        <is>
          <t>NO</t>
        </is>
      </c>
      <c r="I17825" s="10" t="inlineStr">
        <is>
          <t>✅ ACIERTO</t>
        </is>
      </c>
      <c r="J17825" s="63" t="n">
        <v>0.4845</v>
      </c>
      <c r="K17825" s="63" t="n">
        <v>0.4445</v>
      </c>
      <c r="L17825" s="64" t="n">
        <v>0.4938888888888889</v>
      </c>
    </row>
    <row r="17826" ht="18" customHeight="1">
      <c r="A17826" s="18" t="n">
        <v>17825</v>
      </c>
      <c r="B17826" s="18" t="inlineStr">
        <is>
          <t>2026-07-17 00:46</t>
        </is>
      </c>
      <c r="C17826" s="18" t="inlineStr">
        <is>
          <t>2026-07-17 00:32</t>
        </is>
      </c>
      <c r="D17826" s="18" t="inlineStr">
        <is>
          <t>FAVORITO_CONFIRMADO</t>
        </is>
      </c>
      <c r="E17826" s="43" t="inlineStr">
        <is>
          <t>Ethereum Up or Down - July 16, 8:30PM-8:45PM ET</t>
        </is>
      </c>
      <c r="F17826" s="18" t="inlineStr">
        <is>
          <t>BUY_NO</t>
        </is>
      </c>
      <c r="G17826" s="46" t="n">
        <v>0.235</v>
      </c>
      <c r="H17826" s="18" t="inlineStr">
        <is>
          <t>NO</t>
        </is>
      </c>
      <c r="I17826" s="10" t="inlineStr">
        <is>
          <t>✅ ACIERTO</t>
        </is>
      </c>
      <c r="J17826" s="63" t="n">
        <v>0.6143999999999999</v>
      </c>
      <c r="K17826" s="63" t="n">
        <v>0.5744</v>
      </c>
      <c r="L17826" s="64" t="n">
        <v>0.6382222222222222</v>
      </c>
    </row>
    <row r="17827" ht="18" customHeight="1">
      <c r="A17827" s="29" t="n">
        <v>17826</v>
      </c>
      <c r="B17827" s="29" t="inlineStr">
        <is>
          <t>2026-07-17 00:46</t>
        </is>
      </c>
      <c r="C17827" s="29" t="inlineStr">
        <is>
          <t>2026-07-17 00:32</t>
        </is>
      </c>
      <c r="D17827" s="29" t="inlineStr">
        <is>
          <t>FAVORITO_CONFIRMADO</t>
        </is>
      </c>
      <c r="E17827" s="49" t="inlineStr">
        <is>
          <t>Solana Up or Down - July 16, 8:30PM-8:45PM ET</t>
        </is>
      </c>
      <c r="F17827" s="29" t="inlineStr">
        <is>
          <t>BUY_NO</t>
        </is>
      </c>
      <c r="G17827" s="51" t="n">
        <v>0.275</v>
      </c>
      <c r="H17827" s="29" t="inlineStr">
        <is>
          <t>YES</t>
        </is>
      </c>
      <c r="I17827" s="11" t="inlineStr">
        <is>
          <t>❌ FALLO</t>
        </is>
      </c>
      <c r="J17827" s="61" t="n">
        <v>-2</v>
      </c>
      <c r="K17827" s="61" t="n">
        <v>-2.04</v>
      </c>
      <c r="L17827" s="62" t="n">
        <v>-2.266666666666667</v>
      </c>
    </row>
    <row r="17828" ht="18" customHeight="1">
      <c r="A17828" s="18" t="n">
        <v>17827</v>
      </c>
      <c r="B17828" s="18" t="inlineStr">
        <is>
          <t>2026-07-17 00:46</t>
        </is>
      </c>
      <c r="C17828" s="18" t="inlineStr">
        <is>
          <t>2026-07-17 00:33</t>
        </is>
      </c>
      <c r="D17828" s="18" t="inlineStr">
        <is>
          <t>GBM_LATE_15M</t>
        </is>
      </c>
      <c r="E17828" s="43" t="inlineStr">
        <is>
          <t>Bitcoin Up or Down - July 16, 8:30PM-8:45PM ET</t>
        </is>
      </c>
      <c r="F17828" s="18" t="inlineStr">
        <is>
          <t>BUY_YES</t>
        </is>
      </c>
      <c r="G17828" s="46" t="n">
        <v>0.195</v>
      </c>
      <c r="H17828" s="18" t="inlineStr">
        <is>
          <t>NO</t>
        </is>
      </c>
      <c r="I17828" s="11" t="inlineStr">
        <is>
          <t>❌ FALLO</t>
        </is>
      </c>
      <c r="J17828" s="61" t="n">
        <v>-0.75</v>
      </c>
      <c r="K17828" s="61" t="n">
        <v>-0.765</v>
      </c>
      <c r="L17828" s="62" t="n">
        <v>-0.85</v>
      </c>
    </row>
    <row r="17829" ht="18" customHeight="1">
      <c r="A17829" s="29" t="n">
        <v>17828</v>
      </c>
      <c r="B17829" s="29" t="inlineStr">
        <is>
          <t>2026-07-17 00:46</t>
        </is>
      </c>
      <c r="C17829" s="29" t="inlineStr">
        <is>
          <t>2026-07-17 00:33</t>
        </is>
      </c>
      <c r="D17829" s="29" t="inlineStr">
        <is>
          <t>GBM_LATE_15M_ESPACIO_ATR</t>
        </is>
      </c>
      <c r="E17829" s="49" t="inlineStr">
        <is>
          <t>Bitcoin Up or Down - July 16, 8:30PM-8:45PM ET</t>
        </is>
      </c>
      <c r="F17829" s="29" t="inlineStr">
        <is>
          <t>BUY_YES</t>
        </is>
      </c>
      <c r="G17829" s="51" t="n">
        <v>0.195</v>
      </c>
      <c r="H17829" s="29" t="inlineStr">
        <is>
          <t>NO</t>
        </is>
      </c>
      <c r="I17829" s="11" t="inlineStr">
        <is>
          <t>❌ FALLO</t>
        </is>
      </c>
      <c r="J17829" s="61" t="n">
        <v>-0.99</v>
      </c>
      <c r="K17829" s="61" t="n">
        <v>-1.0098</v>
      </c>
      <c r="L17829" s="62" t="n">
        <v>-1.122</v>
      </c>
    </row>
    <row r="17830" ht="18" customHeight="1">
      <c r="A17830" s="18" t="n">
        <v>17829</v>
      </c>
      <c r="B17830" s="18" t="inlineStr">
        <is>
          <t>2026-07-17 00:46</t>
        </is>
      </c>
      <c r="C17830" s="18" t="inlineStr">
        <is>
          <t>2026-07-17 00:33</t>
        </is>
      </c>
      <c r="D17830" s="18" t="inlineStr">
        <is>
          <t>GBM_LATE_15M_ESPACIO_ATR</t>
        </is>
      </c>
      <c r="E17830" s="43" t="inlineStr">
        <is>
          <t>Ethereum Up or Down - July 16, 8:30PM-8:45PM ET</t>
        </is>
      </c>
      <c r="F17830" s="18" t="inlineStr">
        <is>
          <t>BUY_YES</t>
        </is>
      </c>
      <c r="G17830" s="46" t="n">
        <v>0.235</v>
      </c>
      <c r="H17830" s="18" t="inlineStr">
        <is>
          <t>NO</t>
        </is>
      </c>
      <c r="I17830" s="11" t="inlineStr">
        <is>
          <t>❌ FALLO</t>
        </is>
      </c>
      <c r="J17830" s="61" t="n">
        <v>-2</v>
      </c>
      <c r="K17830" s="61" t="n">
        <v>-2.04</v>
      </c>
      <c r="L17830" s="62" t="n">
        <v>-2.266666666666667</v>
      </c>
    </row>
    <row r="17831" ht="18" customHeight="1">
      <c r="A17831" s="29" t="n">
        <v>17830</v>
      </c>
      <c r="B17831" s="29" t="inlineStr">
        <is>
          <t>2026-07-17 00:46</t>
        </is>
      </c>
      <c r="C17831" s="29" t="inlineStr">
        <is>
          <t>2026-07-17 00:33</t>
        </is>
      </c>
      <c r="D17831" s="29" t="inlineStr">
        <is>
          <t>GBM_LATE_15M</t>
        </is>
      </c>
      <c r="E17831" s="49" t="inlineStr">
        <is>
          <t>Solana Up or Down - July 16, 8:30PM-8:45PM ET</t>
        </is>
      </c>
      <c r="F17831" s="29" t="inlineStr">
        <is>
          <t>BUY_YES</t>
        </is>
      </c>
      <c r="G17831" s="51" t="n">
        <v>0.275</v>
      </c>
      <c r="H17831" s="29" t="inlineStr">
        <is>
          <t>YES</t>
        </is>
      </c>
      <c r="I17831" s="10" t="inlineStr">
        <is>
          <t>✅ ACIERTO</t>
        </is>
      </c>
      <c r="J17831" s="63" t="n">
        <v>4.4027</v>
      </c>
      <c r="K17831" s="63" t="n">
        <v>4.3693</v>
      </c>
      <c r="L17831" s="64" t="n">
        <v>4.854777777777778</v>
      </c>
    </row>
    <row r="17832" ht="18" customHeight="1">
      <c r="A17832" s="18" t="n">
        <v>17831</v>
      </c>
      <c r="B17832" s="18" t="inlineStr">
        <is>
          <t>2026-07-17 00:46</t>
        </is>
      </c>
      <c r="C17832" s="18" t="inlineStr">
        <is>
          <t>2026-07-17 00:33</t>
        </is>
      </c>
      <c r="D17832" s="18" t="inlineStr">
        <is>
          <t>GBM_LATE_15M_ESPACIO_ATR</t>
        </is>
      </c>
      <c r="E17832" s="43" t="inlineStr">
        <is>
          <t>Solana Up or Down - July 16, 8:30PM-8:45PM ET</t>
        </is>
      </c>
      <c r="F17832" s="18" t="inlineStr">
        <is>
          <t>BUY_YES</t>
        </is>
      </c>
      <c r="G17832" s="46" t="n">
        <v>0.275</v>
      </c>
      <c r="H17832" s="18" t="inlineStr">
        <is>
          <t>YES</t>
        </is>
      </c>
      <c r="I17832" s="10" t="inlineStr">
        <is>
          <t>✅ ACIERTO</t>
        </is>
      </c>
      <c r="J17832" s="63" t="n">
        <v>3.1636</v>
      </c>
      <c r="K17832" s="63" t="n">
        <v>3.1396</v>
      </c>
      <c r="L17832" s="64" t="n">
        <v>3.488444444444445</v>
      </c>
    </row>
    <row r="17833" ht="18" customHeight="1">
      <c r="A17833" s="29" t="n">
        <v>17832</v>
      </c>
      <c r="B17833" s="29" t="inlineStr">
        <is>
          <t>2026-07-17 00:46</t>
        </is>
      </c>
      <c r="C17833" s="29" t="inlineStr">
        <is>
          <t>2026-07-17 00:33</t>
        </is>
      </c>
      <c r="D17833" s="29" t="inlineStr">
        <is>
          <t>GBM_LATE_15M</t>
        </is>
      </c>
      <c r="E17833" s="49" t="inlineStr">
        <is>
          <t>XRP Up or Down - July 16, 8:30PM-8:45PM ET</t>
        </is>
      </c>
      <c r="F17833" s="29" t="inlineStr">
        <is>
          <t>BUY_NO</t>
        </is>
      </c>
      <c r="G17833" s="51" t="n">
        <v>0.515</v>
      </c>
      <c r="H17833" s="29" t="inlineStr">
        <is>
          <t>YES</t>
        </is>
      </c>
      <c r="I17833" s="11" t="inlineStr">
        <is>
          <t>❌ FALLO</t>
        </is>
      </c>
      <c r="J17833" s="61" t="n">
        <v>-2</v>
      </c>
      <c r="K17833" s="61" t="n">
        <v>-2.04</v>
      </c>
      <c r="L17833" s="62" t="n">
        <v>-2.266666666666667</v>
      </c>
    </row>
    <row r="17834" ht="18" customHeight="1">
      <c r="A17834" s="18" t="n">
        <v>17833</v>
      </c>
      <c r="B17834" s="18" t="inlineStr">
        <is>
          <t>2026-07-17 00:46</t>
        </is>
      </c>
      <c r="C17834" s="18" t="inlineStr">
        <is>
          <t>2026-07-17 00:34</t>
        </is>
      </c>
      <c r="D17834" s="18" t="inlineStr">
        <is>
          <t>GBM_LATE_15M_TARDIO</t>
        </is>
      </c>
      <c r="E17834" s="43" t="inlineStr">
        <is>
          <t>Bitcoin Up or Down - July 16, 8:30PM-8:45PM ET</t>
        </is>
      </c>
      <c r="F17834" s="18" t="inlineStr">
        <is>
          <t>BUY_YES</t>
        </is>
      </c>
      <c r="G17834" s="46" t="n">
        <v>0.195</v>
      </c>
      <c r="H17834" s="18" t="inlineStr">
        <is>
          <t>NO</t>
        </is>
      </c>
      <c r="I17834" s="11" t="inlineStr">
        <is>
          <t>❌ FALLO</t>
        </is>
      </c>
      <c r="J17834" s="61" t="n">
        <v>-1.42</v>
      </c>
      <c r="K17834" s="61" t="n">
        <v>-1.4484</v>
      </c>
      <c r="L17834" s="62" t="n">
        <v>-1.609333333333333</v>
      </c>
    </row>
    <row r="17835" ht="18" customHeight="1">
      <c r="A17835" s="29" t="n">
        <v>17834</v>
      </c>
      <c r="B17835" s="29" t="inlineStr">
        <is>
          <t>2026-07-17 00:46</t>
        </is>
      </c>
      <c r="C17835" s="29" t="inlineStr">
        <is>
          <t>2026-07-17 00:34</t>
        </is>
      </c>
      <c r="D17835" s="29" t="inlineStr">
        <is>
          <t>UPDOWN_GBM</t>
        </is>
      </c>
      <c r="E17835" s="49" t="inlineStr">
        <is>
          <t>Ethereum Up or Down - July 16, 8:30PM-8:45PM ET</t>
        </is>
      </c>
      <c r="F17835" s="29" t="inlineStr">
        <is>
          <t>BUY_NO</t>
        </is>
      </c>
      <c r="G17835" s="51" t="n">
        <v>0.235</v>
      </c>
      <c r="H17835" s="29" t="inlineStr">
        <is>
          <t>NO</t>
        </is>
      </c>
      <c r="I17835" s="10" t="inlineStr">
        <is>
          <t>✅ ACIERTO</t>
        </is>
      </c>
      <c r="J17835" s="63" t="n">
        <v>0.3441</v>
      </c>
      <c r="K17835" s="63" t="n">
        <v>0.3217</v>
      </c>
      <c r="L17835" s="64" t="n">
        <v>0.3574444444444444</v>
      </c>
    </row>
    <row r="17836" ht="18" customHeight="1">
      <c r="A17836" s="18" t="n">
        <v>17835</v>
      </c>
      <c r="B17836" s="18" t="inlineStr">
        <is>
          <t>2026-07-17 00:46</t>
        </is>
      </c>
      <c r="C17836" s="18" t="inlineStr">
        <is>
          <t>2026-07-17 00:34</t>
        </is>
      </c>
      <c r="D17836" s="18" t="inlineStr">
        <is>
          <t>UPDOWN_GBM_15M_TARDIO</t>
        </is>
      </c>
      <c r="E17836" s="43" t="inlineStr">
        <is>
          <t>Ethereum Up or Down - July 16, 8:30PM-8:45PM ET</t>
        </is>
      </c>
      <c r="F17836" s="18" t="inlineStr">
        <is>
          <t>BUY_NO</t>
        </is>
      </c>
      <c r="G17836" s="46" t="n">
        <v>0.235</v>
      </c>
      <c r="H17836" s="18" t="inlineStr">
        <is>
          <t>NO</t>
        </is>
      </c>
      <c r="I17836" s="10" t="inlineStr">
        <is>
          <t>✅ ACIERTO</t>
        </is>
      </c>
      <c r="J17836" s="63" t="n">
        <v>0.5775</v>
      </c>
      <c r="K17836" s="63" t="n">
        <v>0.5399</v>
      </c>
      <c r="L17836" s="64" t="n">
        <v>0.5998888888888889</v>
      </c>
    </row>
    <row r="17837" ht="18" customHeight="1">
      <c r="A17837" s="29" t="n">
        <v>17836</v>
      </c>
      <c r="B17837" s="29" t="inlineStr">
        <is>
          <t>2026-07-17 00:46</t>
        </is>
      </c>
      <c r="C17837" s="29" t="inlineStr">
        <is>
          <t>2026-07-17 00:34</t>
        </is>
      </c>
      <c r="D17837" s="29" t="inlineStr">
        <is>
          <t>GBM_LATE_15M_TARDIO</t>
        </is>
      </c>
      <c r="E17837" s="49" t="inlineStr">
        <is>
          <t>Ethereum Up or Down - July 16, 8:30PM-8:45PM ET</t>
        </is>
      </c>
      <c r="F17837" s="29" t="inlineStr">
        <is>
          <t>BUY_YES</t>
        </is>
      </c>
      <c r="G17837" s="51" t="n">
        <v>0.235</v>
      </c>
      <c r="H17837" s="29" t="inlineStr">
        <is>
          <t>NO</t>
        </is>
      </c>
      <c r="I17837" s="11" t="inlineStr">
        <is>
          <t>❌ FALLO</t>
        </is>
      </c>
      <c r="J17837" s="61" t="n">
        <v>-1.22</v>
      </c>
      <c r="K17837" s="61" t="n">
        <v>-1.2444</v>
      </c>
      <c r="L17837" s="62" t="n">
        <v>-1.382666666666666</v>
      </c>
    </row>
    <row r="17838" ht="18" customHeight="1">
      <c r="A17838" s="18" t="n">
        <v>17837</v>
      </c>
      <c r="B17838" s="18" t="inlineStr">
        <is>
          <t>2026-07-17 00:46</t>
        </is>
      </c>
      <c r="C17838" s="18" t="inlineStr">
        <is>
          <t>2026-07-17 00:34</t>
        </is>
      </c>
      <c r="D17838" s="18" t="inlineStr">
        <is>
          <t>GBM_LATE_15M_TARDIO</t>
        </is>
      </c>
      <c r="E17838" s="43" t="inlineStr">
        <is>
          <t>XRP Up or Down - July 16, 8:30PM-8:45PM ET</t>
        </is>
      </c>
      <c r="F17838" s="18" t="inlineStr">
        <is>
          <t>BUY_NO</t>
        </is>
      </c>
      <c r="G17838" s="46" t="n">
        <v>0.515</v>
      </c>
      <c r="H17838" s="18" t="inlineStr">
        <is>
          <t>YES</t>
        </is>
      </c>
      <c r="I17838" s="11" t="inlineStr">
        <is>
          <t>❌ FALLO</t>
        </is>
      </c>
      <c r="J17838" s="61" t="n">
        <v>-2</v>
      </c>
      <c r="K17838" s="61" t="n">
        <v>-2.04</v>
      </c>
      <c r="L17838" s="62" t="n">
        <v>-2.266666666666667</v>
      </c>
    </row>
    <row r="17839" ht="18" customHeight="1">
      <c r="A17839" s="29" t="n">
        <v>17838</v>
      </c>
      <c r="B17839" s="29" t="inlineStr">
        <is>
          <t>2026-07-17 00:46</t>
        </is>
      </c>
      <c r="C17839" s="29" t="inlineStr">
        <is>
          <t>2026-07-17 00:36</t>
        </is>
      </c>
      <c r="D17839" s="29" t="inlineStr">
        <is>
          <t>GBM_LATE_15M_TARDIO</t>
        </is>
      </c>
      <c r="E17839" s="49" t="inlineStr">
        <is>
          <t>Solana Up or Down - July 16, 8:30PM-8:45PM ET</t>
        </is>
      </c>
      <c r="F17839" s="29" t="inlineStr">
        <is>
          <t>BUY_NO</t>
        </is>
      </c>
      <c r="G17839" s="51" t="n">
        <v>0.275</v>
      </c>
      <c r="H17839" s="29" t="inlineStr">
        <is>
          <t>YES</t>
        </is>
      </c>
      <c r="I17839" s="11" t="inlineStr">
        <is>
          <t>❌ FALLO</t>
        </is>
      </c>
      <c r="J17839" s="61" t="n">
        <v>-1.21</v>
      </c>
      <c r="K17839" s="61" t="n">
        <v>-1.2342</v>
      </c>
      <c r="L17839" s="62" t="n">
        <v>-1.371333333333333</v>
      </c>
    </row>
    <row r="17840" ht="18" customHeight="1">
      <c r="A17840" s="18" t="n">
        <v>17839</v>
      </c>
      <c r="B17840" s="18" t="inlineStr">
        <is>
          <t>2026-07-17 00:46</t>
        </is>
      </c>
      <c r="C17840" s="18" t="inlineStr">
        <is>
          <t>2026-07-17 00:36</t>
        </is>
      </c>
      <c r="D17840" s="18" t="inlineStr">
        <is>
          <t>GBM_LATE_15M_ESPACIO_ATR</t>
        </is>
      </c>
      <c r="E17840" s="43" t="inlineStr">
        <is>
          <t>XRP Up or Down - July 16, 8:30PM-8:45PM ET</t>
        </is>
      </c>
      <c r="F17840" s="18" t="inlineStr">
        <is>
          <t>BUY_NO</t>
        </is>
      </c>
      <c r="G17840" s="46" t="n">
        <v>0.515</v>
      </c>
      <c r="H17840" s="18" t="inlineStr">
        <is>
          <t>YES</t>
        </is>
      </c>
      <c r="I17840" s="11" t="inlineStr">
        <is>
          <t>❌ FALLO</t>
        </is>
      </c>
      <c r="J17840" s="61" t="n">
        <v>-2</v>
      </c>
      <c r="K17840" s="61" t="n">
        <v>-2.04</v>
      </c>
      <c r="L17840" s="62" t="n">
        <v>-2.266666666666667</v>
      </c>
    </row>
    <row r="17841" ht="18" customHeight="1">
      <c r="A17841" s="29" t="n">
        <v>17840</v>
      </c>
      <c r="B17841" s="29" t="inlineStr">
        <is>
          <t>2026-07-17 00:46</t>
        </is>
      </c>
      <c r="C17841" s="29" t="inlineStr">
        <is>
          <t>2026-07-17 00:37</t>
        </is>
      </c>
      <c r="D17841" s="29" t="inlineStr">
        <is>
          <t>GBM_LATE_15M_PYCONFIRMADO</t>
        </is>
      </c>
      <c r="E17841" s="49" t="inlineStr">
        <is>
          <t>XRP Up or Down - July 16, 8:30PM-8:45PM ET</t>
        </is>
      </c>
      <c r="F17841" s="29" t="inlineStr">
        <is>
          <t>BUY_NO</t>
        </is>
      </c>
      <c r="G17841" s="51" t="n">
        <v>0.515</v>
      </c>
      <c r="H17841" s="29" t="inlineStr">
        <is>
          <t>YES</t>
        </is>
      </c>
      <c r="I17841" s="11" t="inlineStr">
        <is>
          <t>❌ FALLO</t>
        </is>
      </c>
      <c r="J17841" s="61" t="n">
        <v>-2</v>
      </c>
      <c r="K17841" s="61" t="n">
        <v>-2.04</v>
      </c>
      <c r="L17841" s="62" t="n">
        <v>-2.266666666666667</v>
      </c>
    </row>
    <row r="17842" ht="18" customHeight="1">
      <c r="A17842" s="18" t="n">
        <v>17841</v>
      </c>
      <c r="B17842" s="18" t="inlineStr">
        <is>
          <t>2026-07-17 01:02</t>
        </is>
      </c>
      <c r="C17842" s="18" t="inlineStr">
        <is>
          <t>2026-07-17 00:17</t>
        </is>
      </c>
      <c r="D17842" s="18" t="inlineStr">
        <is>
          <t>FAVORITO_CONFIRMADO</t>
        </is>
      </c>
      <c r="E17842" s="43" t="inlineStr">
        <is>
          <t>Solana Up or Down - July 16, 8PM ET</t>
        </is>
      </c>
      <c r="F17842" s="18" t="inlineStr">
        <is>
          <t>BUY_NO</t>
        </is>
      </c>
      <c r="G17842" s="46" t="n">
        <v>0.385</v>
      </c>
      <c r="H17842" s="18" t="inlineStr">
        <is>
          <t>YES</t>
        </is>
      </c>
      <c r="I17842" s="11" t="inlineStr">
        <is>
          <t>❌ FALLO</t>
        </is>
      </c>
      <c r="J17842" s="61" t="n">
        <v>-1.85</v>
      </c>
      <c r="K17842" s="61" t="n">
        <v>-1.887</v>
      </c>
      <c r="L17842" s="62" t="n">
        <v>-2.096666666666667</v>
      </c>
    </row>
    <row r="17843" ht="18" customHeight="1">
      <c r="A17843" s="29" t="n">
        <v>17842</v>
      </c>
      <c r="B17843" s="29" t="inlineStr">
        <is>
          <t>2026-07-17 01:02</t>
        </is>
      </c>
      <c r="C17843" s="29" t="inlineStr">
        <is>
          <t>2026-07-17 00:40</t>
        </is>
      </c>
      <c r="D17843" s="29" t="inlineStr">
        <is>
          <t>FAVORITO_CONFIRMADO</t>
        </is>
      </c>
      <c r="E17843" s="49" t="inlineStr">
        <is>
          <t>Ethereum Up or Down - July 16, 8:45PM-9:00PM ET</t>
        </is>
      </c>
      <c r="F17843" s="29" t="inlineStr">
        <is>
          <t>BUY_YES</t>
        </is>
      </c>
      <c r="G17843" s="51" t="n">
        <v>0.55</v>
      </c>
      <c r="H17843" s="29" t="inlineStr">
        <is>
          <t>YES</t>
        </is>
      </c>
      <c r="I17843" s="10" t="inlineStr">
        <is>
          <t>✅ ACIERTO</t>
        </is>
      </c>
      <c r="J17843" s="63" t="n">
        <v>1.6364</v>
      </c>
      <c r="K17843" s="63" t="n">
        <v>1.5964</v>
      </c>
      <c r="L17843" s="64" t="n">
        <v>1.773777777777778</v>
      </c>
    </row>
    <row r="17844" ht="18" customHeight="1">
      <c r="A17844" s="18" t="n">
        <v>17843</v>
      </c>
      <c r="B17844" s="18" t="inlineStr">
        <is>
          <t>2026-07-17 01:02</t>
        </is>
      </c>
      <c r="C17844" s="18" t="inlineStr">
        <is>
          <t>2026-07-17 00:48</t>
        </is>
      </c>
      <c r="D17844" s="18" t="inlineStr">
        <is>
          <t>FAVORITO_CONFIRMADO</t>
        </is>
      </c>
      <c r="E17844" s="43" t="inlineStr">
        <is>
          <t>Solana Up or Down - July 16, 8:45PM-9:00PM ET</t>
        </is>
      </c>
      <c r="F17844" s="18" t="inlineStr">
        <is>
          <t>BUY_YES</t>
        </is>
      </c>
      <c r="G17844" s="46" t="n">
        <v>0.64</v>
      </c>
      <c r="H17844" s="18" t="inlineStr">
        <is>
          <t>YES</t>
        </is>
      </c>
      <c r="I17844" s="10" t="inlineStr">
        <is>
          <t>✅ ACIERTO</t>
        </is>
      </c>
      <c r="J17844" s="63" t="n">
        <v>1.125</v>
      </c>
      <c r="K17844" s="63" t="n">
        <v>1.085</v>
      </c>
      <c r="L17844" s="64" t="n">
        <v>1.205555555555555</v>
      </c>
    </row>
    <row r="17845" ht="18" customHeight="1">
      <c r="A17845" s="29" t="n">
        <v>17844</v>
      </c>
      <c r="B17845" s="29" t="inlineStr">
        <is>
          <t>2026-07-17 01:02</t>
        </is>
      </c>
      <c r="C17845" s="29" t="inlineStr">
        <is>
          <t>2026-07-17 00:48</t>
        </is>
      </c>
      <c r="D17845" s="29" t="inlineStr">
        <is>
          <t>GBM_LATE_15M</t>
        </is>
      </c>
      <c r="E17845" s="49" t="inlineStr">
        <is>
          <t>XRP Up or Down - July 16, 8:45PM-9:00PM ET</t>
        </is>
      </c>
      <c r="F17845" s="29" t="inlineStr">
        <is>
          <t>BUY_YES</t>
        </is>
      </c>
      <c r="G17845" s="51" t="n">
        <v>0.52</v>
      </c>
      <c r="H17845" s="29" t="inlineStr">
        <is>
          <t>YES</t>
        </is>
      </c>
      <c r="I17845" s="10" t="inlineStr">
        <is>
          <t>✅ ACIERTO</t>
        </is>
      </c>
      <c r="J17845" s="63" t="n">
        <v>1.8462</v>
      </c>
      <c r="K17845" s="63" t="n">
        <v>1.8062</v>
      </c>
      <c r="L17845" s="64" t="n">
        <v>2.006888888888889</v>
      </c>
    </row>
    <row r="17846" ht="18" customHeight="1">
      <c r="A17846" s="18" t="n">
        <v>17845</v>
      </c>
      <c r="B17846" s="18" t="inlineStr">
        <is>
          <t>2026-07-17 01:02</t>
        </is>
      </c>
      <c r="C17846" s="18" t="inlineStr">
        <is>
          <t>2026-07-17 00:49</t>
        </is>
      </c>
      <c r="D17846" s="18" t="inlineStr">
        <is>
          <t>GBM_LATE_15M_TARDIO</t>
        </is>
      </c>
      <c r="E17846" s="43" t="inlineStr">
        <is>
          <t>XRP Up or Down - July 16, 8:45PM-9:00PM ET</t>
        </is>
      </c>
      <c r="F17846" s="18" t="inlineStr">
        <is>
          <t>BUY_YES</t>
        </is>
      </c>
      <c r="G17846" s="46" t="n">
        <v>0.52</v>
      </c>
      <c r="H17846" s="18" t="inlineStr">
        <is>
          <t>YES</t>
        </is>
      </c>
      <c r="I17846" s="10" t="inlineStr">
        <is>
          <t>✅ ACIERTO</t>
        </is>
      </c>
      <c r="J17846" s="63" t="n">
        <v>1.8462</v>
      </c>
      <c r="K17846" s="63" t="n">
        <v>1.8062</v>
      </c>
      <c r="L17846" s="64" t="n">
        <v>2.006888888888889</v>
      </c>
    </row>
    <row r="17847" ht="18" customHeight="1">
      <c r="A17847" s="29" t="n">
        <v>17846</v>
      </c>
      <c r="B17847" s="29" t="inlineStr">
        <is>
          <t>2026-07-17 01:02</t>
        </is>
      </c>
      <c r="C17847" s="29" t="inlineStr">
        <is>
          <t>2026-07-17 00:50</t>
        </is>
      </c>
      <c r="D17847" s="29" t="inlineStr">
        <is>
          <t>GBM_LATE_15M_ESPACIO_ATR</t>
        </is>
      </c>
      <c r="E17847" s="49" t="inlineStr">
        <is>
          <t>XRP Up or Down - July 16, 8:45PM-9:00PM ET</t>
        </is>
      </c>
      <c r="F17847" s="29" t="inlineStr">
        <is>
          <t>BUY_YES</t>
        </is>
      </c>
      <c r="G17847" s="51" t="n">
        <v>0.52</v>
      </c>
      <c r="H17847" s="29" t="inlineStr">
        <is>
          <t>YES</t>
        </is>
      </c>
      <c r="I17847" s="10" t="inlineStr">
        <is>
          <t>✅ ACIERTO</t>
        </is>
      </c>
      <c r="J17847" s="63" t="n">
        <v>1.8462</v>
      </c>
      <c r="K17847" s="63" t="n">
        <v>1.8062</v>
      </c>
      <c r="L17847" s="64" t="n">
        <v>2.006888888888889</v>
      </c>
    </row>
    <row r="17848" ht="18" customHeight="1">
      <c r="A17848" s="18" t="n">
        <v>17847</v>
      </c>
      <c r="B17848" s="18" t="inlineStr">
        <is>
          <t>2026-07-17 01:02</t>
        </is>
      </c>
      <c r="C17848" s="18" t="inlineStr">
        <is>
          <t>2026-07-17 00:52</t>
        </is>
      </c>
      <c r="D17848" s="18" t="inlineStr">
        <is>
          <t>GBM_LATE_15M_PYCONFIRMADO</t>
        </is>
      </c>
      <c r="E17848" s="43" t="inlineStr">
        <is>
          <t>XRP Up or Down - July 16, 8:45PM-9:00PM ET</t>
        </is>
      </c>
      <c r="F17848" s="18" t="inlineStr">
        <is>
          <t>BUY_YES</t>
        </is>
      </c>
      <c r="G17848" s="46" t="n">
        <v>0.52</v>
      </c>
      <c r="H17848" s="18" t="inlineStr">
        <is>
          <t>YES</t>
        </is>
      </c>
      <c r="I17848" s="10" t="inlineStr">
        <is>
          <t>✅ ACIERTO</t>
        </is>
      </c>
      <c r="J17848" s="63" t="n">
        <v>1.8462</v>
      </c>
      <c r="K17848" s="63" t="n">
        <v>1.8062</v>
      </c>
      <c r="L17848" s="64" t="n">
        <v>2.006888888888889</v>
      </c>
    </row>
    <row r="17849" ht="18" customHeight="1">
      <c r="A17849" s="29" t="n">
        <v>17848</v>
      </c>
      <c r="B17849" s="29" t="inlineStr">
        <is>
          <t>2026-07-17 01:02</t>
        </is>
      </c>
      <c r="C17849" s="29" t="inlineStr">
        <is>
          <t>2026-07-17 00:53</t>
        </is>
      </c>
      <c r="D17849" s="29" t="inlineStr">
        <is>
          <t>GBM_LATE_15M</t>
        </is>
      </c>
      <c r="E17849" s="49" t="inlineStr">
        <is>
          <t>Ethereum Up or Down - July 16, 8:45PM-9:00PM ET</t>
        </is>
      </c>
      <c r="F17849" s="29" t="inlineStr">
        <is>
          <t>BUY_NO</t>
        </is>
      </c>
      <c r="G17849" s="51" t="n">
        <v>0.725</v>
      </c>
      <c r="H17849" s="29" t="inlineStr">
        <is>
          <t>YES</t>
        </is>
      </c>
      <c r="I17849" s="11" t="inlineStr">
        <is>
          <t>❌ FALLO</t>
        </is>
      </c>
      <c r="J17849" s="61" t="n">
        <v>-1.3</v>
      </c>
      <c r="K17849" s="61" t="n">
        <v>-1.326</v>
      </c>
      <c r="L17849" s="62" t="n">
        <v>-1.473333333333333</v>
      </c>
    </row>
    <row r="17850" ht="18" customHeight="1">
      <c r="A17850" s="18" t="n">
        <v>17849</v>
      </c>
      <c r="B17850" s="18" t="inlineStr">
        <is>
          <t>2026-07-17 01:02</t>
        </is>
      </c>
      <c r="C17850" s="18" t="inlineStr">
        <is>
          <t>2026-07-17 00:53</t>
        </is>
      </c>
      <c r="D17850" s="18" t="inlineStr">
        <is>
          <t>GBM_LATE_15M_TARDIO</t>
        </is>
      </c>
      <c r="E17850" s="43" t="inlineStr">
        <is>
          <t>Ethereum Up or Down - July 16, 8:45PM-9:00PM ET</t>
        </is>
      </c>
      <c r="F17850" s="18" t="inlineStr">
        <is>
          <t>BUY_NO</t>
        </is>
      </c>
      <c r="G17850" s="46" t="n">
        <v>0.725</v>
      </c>
      <c r="H17850" s="18" t="inlineStr">
        <is>
          <t>YES</t>
        </is>
      </c>
      <c r="I17850" s="11" t="inlineStr">
        <is>
          <t>❌ FALLO</t>
        </is>
      </c>
      <c r="J17850" s="61" t="n">
        <v>-1.14</v>
      </c>
      <c r="K17850" s="61" t="n">
        <v>-1.1628</v>
      </c>
      <c r="L17850" s="62" t="n">
        <v>-1.292</v>
      </c>
    </row>
    <row r="17851" ht="18" customHeight="1">
      <c r="A17851" s="29" t="n">
        <v>17850</v>
      </c>
      <c r="B17851" s="29" t="inlineStr">
        <is>
          <t>2026-07-17 01:02</t>
        </is>
      </c>
      <c r="C17851" s="29" t="inlineStr">
        <is>
          <t>2026-07-17 00:53</t>
        </is>
      </c>
      <c r="D17851" s="29" t="inlineStr">
        <is>
          <t>GBM_LATE_15M_ESPACIO_ATR</t>
        </is>
      </c>
      <c r="E17851" s="49" t="inlineStr">
        <is>
          <t>Ethereum Up or Down - July 16, 8:45PM-9:00PM ET</t>
        </is>
      </c>
      <c r="F17851" s="29" t="inlineStr">
        <is>
          <t>BUY_NO</t>
        </is>
      </c>
      <c r="G17851" s="51" t="n">
        <v>0.725</v>
      </c>
      <c r="H17851" s="29" t="inlineStr">
        <is>
          <t>YES</t>
        </is>
      </c>
      <c r="I17851" s="11" t="inlineStr">
        <is>
          <t>❌ FALLO</t>
        </is>
      </c>
      <c r="J17851" s="61" t="n">
        <v>-2</v>
      </c>
      <c r="K17851" s="61" t="n">
        <v>-2.04</v>
      </c>
      <c r="L17851" s="62" t="n">
        <v>-2.266666666666667</v>
      </c>
    </row>
    <row r="17852" ht="18" customHeight="1">
      <c r="A17852" s="18" t="n">
        <v>17851</v>
      </c>
      <c r="B17852" s="18" t="inlineStr">
        <is>
          <t>2026-07-17 01:06</t>
        </is>
      </c>
      <c r="C17852" s="18" t="inlineStr">
        <is>
          <t>2026-07-17 00:48</t>
        </is>
      </c>
      <c r="D17852" s="18" t="inlineStr">
        <is>
          <t>FAVORITO_CONFIRMADO</t>
        </is>
      </c>
      <c r="E17852" s="43" t="inlineStr">
        <is>
          <t>Bitcoin Up or Down - July 16, 8:45PM-9:00PM ET</t>
        </is>
      </c>
      <c r="F17852" s="18" t="inlineStr">
        <is>
          <t>BUY_YES</t>
        </is>
      </c>
      <c r="G17852" s="46" t="n">
        <v>0.6850000000000001</v>
      </c>
      <c r="H17852" s="18" t="inlineStr">
        <is>
          <t>YES</t>
        </is>
      </c>
      <c r="I17852" s="10" t="inlineStr">
        <is>
          <t>✅ ACIERTO</t>
        </is>
      </c>
      <c r="J17852" s="63" t="n">
        <v>0.9197</v>
      </c>
      <c r="K17852" s="63" t="n">
        <v>0.8797</v>
      </c>
      <c r="L17852" s="64" t="n">
        <v>0.9774444444444444</v>
      </c>
    </row>
    <row r="17853" ht="18" customHeight="1">
      <c r="A17853" s="29" t="n">
        <v>17852</v>
      </c>
      <c r="B17853" s="29" t="inlineStr">
        <is>
          <t>2026-07-17 01:06</t>
        </is>
      </c>
      <c r="C17853" s="29" t="inlineStr">
        <is>
          <t>2026-07-17 00:53</t>
        </is>
      </c>
      <c r="D17853" s="29" t="inlineStr">
        <is>
          <t>GBM_LATE_15M</t>
        </is>
      </c>
      <c r="E17853" s="49" t="inlineStr">
        <is>
          <t>Bitcoin Up or Down - July 16, 8:45PM-9:00PM ET</t>
        </is>
      </c>
      <c r="F17853" s="29" t="inlineStr">
        <is>
          <t>BUY_NO</t>
        </is>
      </c>
      <c r="G17853" s="51" t="n">
        <v>0.6850000000000001</v>
      </c>
      <c r="H17853" s="29" t="inlineStr">
        <is>
          <t>YES</t>
        </is>
      </c>
      <c r="I17853" s="11" t="inlineStr">
        <is>
          <t>❌ FALLO</t>
        </is>
      </c>
      <c r="J17853" s="61" t="n">
        <v>-1.61</v>
      </c>
      <c r="K17853" s="61" t="n">
        <v>-1.6422</v>
      </c>
      <c r="L17853" s="62" t="n">
        <v>-1.824666666666667</v>
      </c>
    </row>
    <row r="17854" ht="18" customHeight="1">
      <c r="A17854" s="18" t="n">
        <v>17853</v>
      </c>
      <c r="B17854" s="18" t="inlineStr">
        <is>
          <t>2026-07-17 01:06</t>
        </is>
      </c>
      <c r="C17854" s="18" t="inlineStr">
        <is>
          <t>2026-07-17 00:53</t>
        </is>
      </c>
      <c r="D17854" s="18" t="inlineStr">
        <is>
          <t>GBM_LATE_15M_TARDIO</t>
        </is>
      </c>
      <c r="E17854" s="43" t="inlineStr">
        <is>
          <t>Bitcoin Up or Down - July 16, 8:45PM-9:00PM ET</t>
        </is>
      </c>
      <c r="F17854" s="18" t="inlineStr">
        <is>
          <t>BUY_NO</t>
        </is>
      </c>
      <c r="G17854" s="46" t="n">
        <v>0.6850000000000001</v>
      </c>
      <c r="H17854" s="18" t="inlineStr">
        <is>
          <t>YES</t>
        </is>
      </c>
      <c r="I17854" s="11" t="inlineStr">
        <is>
          <t>❌ FALLO</t>
        </is>
      </c>
      <c r="J17854" s="61" t="n">
        <v>-1.32</v>
      </c>
      <c r="K17854" s="61" t="n">
        <v>-1.3464</v>
      </c>
      <c r="L17854" s="62" t="n">
        <v>-1.496</v>
      </c>
    </row>
    <row r="17855" ht="18" customHeight="1">
      <c r="A17855" s="29" t="n">
        <v>17854</v>
      </c>
      <c r="B17855" s="29" t="inlineStr">
        <is>
          <t>2026-07-17 01:06</t>
        </is>
      </c>
      <c r="C17855" s="29" t="inlineStr">
        <is>
          <t>2026-07-17 00:53</t>
        </is>
      </c>
      <c r="D17855" s="29" t="inlineStr">
        <is>
          <t>GBM_LATE_15M_ESPACIO_ATR</t>
        </is>
      </c>
      <c r="E17855" s="49" t="inlineStr">
        <is>
          <t>Bitcoin Up or Down - July 16, 8:45PM-9:00PM ET</t>
        </is>
      </c>
      <c r="F17855" s="29" t="inlineStr">
        <is>
          <t>BUY_NO</t>
        </is>
      </c>
      <c r="G17855" s="51" t="n">
        <v>0.6850000000000001</v>
      </c>
      <c r="H17855" s="29" t="inlineStr">
        <is>
          <t>YES</t>
        </is>
      </c>
      <c r="I17855" s="11" t="inlineStr">
        <is>
          <t>❌ FALLO</t>
        </is>
      </c>
      <c r="J17855" s="61" t="n">
        <v>-2</v>
      </c>
      <c r="K17855" s="61" t="n">
        <v>-2.04</v>
      </c>
      <c r="L17855" s="62" t="n">
        <v>-2.266666666666667</v>
      </c>
    </row>
    <row r="17856" ht="18" customHeight="1">
      <c r="A17856" s="18" t="n">
        <v>17855</v>
      </c>
      <c r="B17856" s="18" t="inlineStr">
        <is>
          <t>2026-07-17 01:06</t>
        </is>
      </c>
      <c r="C17856" s="18" t="inlineStr">
        <is>
          <t>2026-07-17 01:01</t>
        </is>
      </c>
      <c r="D17856" s="18" t="inlineStr">
        <is>
          <t>FAVORITO_CONFIRMADO</t>
        </is>
      </c>
      <c r="E17856" s="43" t="inlineStr">
        <is>
          <t>Ethereum Up or Down - July 16, 9:00PM-9:05PM ET</t>
        </is>
      </c>
      <c r="F17856" s="18" t="inlineStr">
        <is>
          <t>BUY_NO</t>
        </is>
      </c>
      <c r="G17856" s="46" t="n">
        <v>0.405</v>
      </c>
      <c r="H17856" s="18" t="inlineStr">
        <is>
          <t>YES</t>
        </is>
      </c>
      <c r="I17856" s="11" t="inlineStr">
        <is>
          <t>❌ FALLO</t>
        </is>
      </c>
      <c r="J17856" s="61" t="n">
        <v>-2</v>
      </c>
      <c r="K17856" s="61" t="n">
        <v>-2.04</v>
      </c>
      <c r="L17856" s="62" t="n">
        <v>-2.266666666666667</v>
      </c>
    </row>
    <row r="17857" ht="18" customHeight="1">
      <c r="A17857" s="29" t="n">
        <v>17856</v>
      </c>
      <c r="B17857" s="29" t="inlineStr">
        <is>
          <t>2026-07-17 01:08</t>
        </is>
      </c>
      <c r="C17857" s="29" t="inlineStr">
        <is>
          <t>2026-07-16 23:59</t>
        </is>
      </c>
      <c r="D17857" s="29" t="inlineStr">
        <is>
          <t>FAVORITO_CONFIRMADO</t>
        </is>
      </c>
      <c r="E17857" s="49" t="inlineStr">
        <is>
          <t>Bitcoin Up or Down - July 16, 8PM ET</t>
        </is>
      </c>
      <c r="F17857" s="29" t="inlineStr">
        <is>
          <t>BUY_YES</t>
        </is>
      </c>
      <c r="G17857" s="51" t="n">
        <v>0.555</v>
      </c>
      <c r="H17857" s="29" t="inlineStr">
        <is>
          <t>YES</t>
        </is>
      </c>
      <c r="I17857" s="10" t="inlineStr">
        <is>
          <t>✅ ACIERTO</t>
        </is>
      </c>
      <c r="J17857" s="63" t="n">
        <v>1.6036</v>
      </c>
      <c r="K17857" s="63" t="n">
        <v>1.5636</v>
      </c>
      <c r="L17857" s="64" t="n">
        <v>1.737333333333333</v>
      </c>
    </row>
    <row r="17858" ht="18" customHeight="1">
      <c r="A17858" s="18" t="n">
        <v>17857</v>
      </c>
      <c r="B17858" s="18" t="inlineStr">
        <is>
          <t>2026-07-17 01:08</t>
        </is>
      </c>
      <c r="C17858" s="18" t="inlineStr">
        <is>
          <t>2026-07-17 00:17</t>
        </is>
      </c>
      <c r="D17858" s="18" t="inlineStr">
        <is>
          <t>FAVORITO_CONFIRMADO</t>
        </is>
      </c>
      <c r="E17858" s="43" t="inlineStr">
        <is>
          <t>Ethereum Up or Down - July 16, 8PM ET</t>
        </is>
      </c>
      <c r="F17858" s="18" t="inlineStr">
        <is>
          <t>BUY_NO</t>
        </is>
      </c>
      <c r="G17858" s="46" t="n">
        <v>0.355</v>
      </c>
      <c r="H17858" s="18" t="inlineStr">
        <is>
          <t>YES</t>
        </is>
      </c>
      <c r="I17858" s="11" t="inlineStr">
        <is>
          <t>❌ FALLO</t>
        </is>
      </c>
      <c r="J17858" s="61" t="n">
        <v>-1.71</v>
      </c>
      <c r="K17858" s="61" t="n">
        <v>-1.7442</v>
      </c>
      <c r="L17858" s="62" t="n">
        <v>-1.938</v>
      </c>
    </row>
    <row r="17859" ht="18" customHeight="1">
      <c r="A17859" s="29" t="n">
        <v>17858</v>
      </c>
      <c r="B17859" s="29" t="inlineStr">
        <is>
          <t>2026-07-17 01:10</t>
        </is>
      </c>
      <c r="C17859" s="29" t="inlineStr">
        <is>
          <t>2026-07-17 01:01</t>
        </is>
      </c>
      <c r="D17859" s="29" t="inlineStr">
        <is>
          <t>FAVORITO_CONFIRMADO</t>
        </is>
      </c>
      <c r="E17859" s="49" t="inlineStr">
        <is>
          <t>Solana Up or Down - July 16, 9:00PM-9:05PM ET</t>
        </is>
      </c>
      <c r="F17859" s="29" t="inlineStr">
        <is>
          <t>BUY_NO</t>
        </is>
      </c>
      <c r="G17859" s="51" t="n">
        <v>0.415</v>
      </c>
      <c r="H17859" s="29" t="inlineStr">
        <is>
          <t>YES</t>
        </is>
      </c>
      <c r="I17859" s="11" t="inlineStr">
        <is>
          <t>❌ FALLO</t>
        </is>
      </c>
      <c r="J17859" s="61" t="n">
        <v>-1.93</v>
      </c>
      <c r="K17859" s="61" t="n">
        <v>-1.9686</v>
      </c>
      <c r="L17859" s="62" t="n">
        <v>-2.187333333333333</v>
      </c>
    </row>
    <row r="17860" ht="18" customHeight="1">
      <c r="A17860" s="18" t="n">
        <v>17859</v>
      </c>
      <c r="B17860" s="18" t="inlineStr">
        <is>
          <t>2026-07-17 01:16</t>
        </is>
      </c>
      <c r="C17860" s="18" t="inlineStr">
        <is>
          <t>2026-07-17 01:01</t>
        </is>
      </c>
      <c r="D17860" s="18" t="inlineStr">
        <is>
          <t>FAVORITO_CONFIRMADO</t>
        </is>
      </c>
      <c r="E17860" s="43" t="inlineStr">
        <is>
          <t>Ethereum Up or Down - July 16, 9:00PM-9:15PM ET</t>
        </is>
      </c>
      <c r="F17860" s="18" t="inlineStr">
        <is>
          <t>BUY_NO</t>
        </is>
      </c>
      <c r="G17860" s="46" t="n">
        <v>0.435</v>
      </c>
      <c r="H17860" s="18" t="inlineStr">
        <is>
          <t>YES</t>
        </is>
      </c>
      <c r="I17860" s="11" t="inlineStr">
        <is>
          <t>❌ FALLO</t>
        </is>
      </c>
      <c r="J17860" s="61" t="n">
        <v>-2</v>
      </c>
      <c r="K17860" s="61" t="n">
        <v>-2.04</v>
      </c>
      <c r="L17860" s="62" t="n">
        <v>-2.266666666666667</v>
      </c>
    </row>
    <row r="17861" ht="18" customHeight="1">
      <c r="A17861" s="29" t="n">
        <v>17860</v>
      </c>
      <c r="B17861" s="29" t="inlineStr">
        <is>
          <t>2026-07-17 01:16</t>
        </is>
      </c>
      <c r="C17861" s="29" t="inlineStr">
        <is>
          <t>2026-07-17 01:01</t>
        </is>
      </c>
      <c r="D17861" s="29" t="inlineStr">
        <is>
          <t>FAVORITO_CONFIRMADO</t>
        </is>
      </c>
      <c r="E17861" s="49" t="inlineStr">
        <is>
          <t>Solana Up or Down - July 16, 9:00PM-9:15PM ET</t>
        </is>
      </c>
      <c r="F17861" s="29" t="inlineStr">
        <is>
          <t>BUY_NO</t>
        </is>
      </c>
      <c r="G17861" s="51" t="n">
        <v>0.415</v>
      </c>
      <c r="H17861" s="29" t="inlineStr">
        <is>
          <t>YES</t>
        </is>
      </c>
      <c r="I17861" s="11" t="inlineStr">
        <is>
          <t>❌ FALLO</t>
        </is>
      </c>
      <c r="J17861" s="61" t="n">
        <v>-2</v>
      </c>
      <c r="K17861" s="61" t="n">
        <v>-2.04</v>
      </c>
      <c r="L17861" s="62" t="n">
        <v>-2.266666666666667</v>
      </c>
    </row>
    <row r="17862" ht="18" customHeight="1">
      <c r="A17862" s="18" t="n">
        <v>17861</v>
      </c>
      <c r="B17862" s="18" t="inlineStr">
        <is>
          <t>2026-07-17 01:16</t>
        </is>
      </c>
      <c r="C17862" s="18" t="inlineStr">
        <is>
          <t>2026-07-17 01:03</t>
        </is>
      </c>
      <c r="D17862" s="18" t="inlineStr">
        <is>
          <t>GBM_LATE_15M</t>
        </is>
      </c>
      <c r="E17862" s="43" t="inlineStr">
        <is>
          <t>XRP Up or Down - July 16, 9:00PM-9:15PM ET</t>
        </is>
      </c>
      <c r="F17862" s="18" t="inlineStr">
        <is>
          <t>BUY_YES</t>
        </is>
      </c>
      <c r="G17862" s="46" t="n">
        <v>0.495</v>
      </c>
      <c r="H17862" s="18" t="inlineStr">
        <is>
          <t>YES</t>
        </is>
      </c>
      <c r="I17862" s="10" t="inlineStr">
        <is>
          <t>✅ ACIERTO</t>
        </is>
      </c>
      <c r="J17862" s="63" t="n">
        <v>2.0404</v>
      </c>
      <c r="K17862" s="63" t="n">
        <v>2.0004</v>
      </c>
      <c r="L17862" s="64" t="n">
        <v>2.222666666666667</v>
      </c>
    </row>
    <row r="17863" ht="18" customHeight="1">
      <c r="A17863" s="29" t="n">
        <v>17862</v>
      </c>
      <c r="B17863" s="29" t="inlineStr">
        <is>
          <t>2026-07-17 01:16</t>
        </is>
      </c>
      <c r="C17863" s="29" t="inlineStr">
        <is>
          <t>2026-07-17 01:03</t>
        </is>
      </c>
      <c r="D17863" s="29" t="inlineStr">
        <is>
          <t>GBM_LATE_15M_ESPACIO_ATR</t>
        </is>
      </c>
      <c r="E17863" s="49" t="inlineStr">
        <is>
          <t>XRP Up or Down - July 16, 9:00PM-9:15PM ET</t>
        </is>
      </c>
      <c r="F17863" s="29" t="inlineStr">
        <is>
          <t>BUY_YES</t>
        </is>
      </c>
      <c r="G17863" s="51" t="n">
        <v>0.495</v>
      </c>
      <c r="H17863" s="29" t="inlineStr">
        <is>
          <t>YES</t>
        </is>
      </c>
      <c r="I17863" s="10" t="inlineStr">
        <is>
          <t>✅ ACIERTO</t>
        </is>
      </c>
      <c r="J17863" s="63" t="n">
        <v>2.0404</v>
      </c>
      <c r="K17863" s="63" t="n">
        <v>2.0004</v>
      </c>
      <c r="L17863" s="64" t="n">
        <v>2.222666666666667</v>
      </c>
    </row>
    <row r="17864" ht="18" customHeight="1">
      <c r="A17864" s="18" t="n">
        <v>17863</v>
      </c>
      <c r="B17864" s="18" t="inlineStr">
        <is>
          <t>2026-07-17 01:16</t>
        </is>
      </c>
      <c r="C17864" s="18" t="inlineStr">
        <is>
          <t>2026-07-17 01:03</t>
        </is>
      </c>
      <c r="D17864" s="18" t="inlineStr">
        <is>
          <t>UPDOWN_GBM_15M_TARDIO</t>
        </is>
      </c>
      <c r="E17864" s="43" t="inlineStr">
        <is>
          <t>Ethereum Up or Down - July 16, 9:00PM-9:15PM ET</t>
        </is>
      </c>
      <c r="F17864" s="18" t="inlineStr">
        <is>
          <t>BUY_YES</t>
        </is>
      </c>
      <c r="G17864" s="46" t="n">
        <v>0.435</v>
      </c>
      <c r="H17864" s="18" t="inlineStr">
        <is>
          <t>YES</t>
        </is>
      </c>
      <c r="I17864" s="10" t="inlineStr">
        <is>
          <t>✅ ACIERTO</t>
        </is>
      </c>
      <c r="J17864" s="63" t="n">
        <v>1.2469</v>
      </c>
      <c r="K17864" s="63" t="n">
        <v>1.2277</v>
      </c>
      <c r="L17864" s="64" t="n">
        <v>1.364111111111111</v>
      </c>
    </row>
    <row r="17865" ht="18" customHeight="1">
      <c r="A17865" s="29" t="n">
        <v>17864</v>
      </c>
      <c r="B17865" s="29" t="inlineStr">
        <is>
          <t>2026-07-17 01:16</t>
        </is>
      </c>
      <c r="C17865" s="29" t="inlineStr">
        <is>
          <t>2026-07-17 01:03</t>
        </is>
      </c>
      <c r="D17865" s="29" t="inlineStr">
        <is>
          <t>GBM_LATE_15M</t>
        </is>
      </c>
      <c r="E17865" s="49" t="inlineStr">
        <is>
          <t>Solana Up or Down - July 16, 9:00PM-9:15PM ET</t>
        </is>
      </c>
      <c r="F17865" s="29" t="inlineStr">
        <is>
          <t>BUY_YES</t>
        </is>
      </c>
      <c r="G17865" s="51" t="n">
        <v>0.415</v>
      </c>
      <c r="H17865" s="29" t="inlineStr">
        <is>
          <t>YES</t>
        </is>
      </c>
      <c r="I17865" s="10" t="inlineStr">
        <is>
          <t>✅ ACIERTO</t>
        </is>
      </c>
      <c r="J17865" s="63" t="n">
        <v>1.4096</v>
      </c>
      <c r="K17865" s="63" t="n">
        <v>1.3896</v>
      </c>
      <c r="L17865" s="64" t="n">
        <v>1.544</v>
      </c>
    </row>
    <row r="17866" ht="18" customHeight="1">
      <c r="A17866" s="18" t="n">
        <v>17865</v>
      </c>
      <c r="B17866" s="18" t="inlineStr">
        <is>
          <t>2026-07-17 01:16</t>
        </is>
      </c>
      <c r="C17866" s="18" t="inlineStr">
        <is>
          <t>2026-07-17 01:03</t>
        </is>
      </c>
      <c r="D17866" s="18" t="inlineStr">
        <is>
          <t>GBM_LATE_15M_ESPACIO_ATR</t>
        </is>
      </c>
      <c r="E17866" s="43" t="inlineStr">
        <is>
          <t>Solana Up or Down - July 16, 9:00PM-9:15PM ET</t>
        </is>
      </c>
      <c r="F17866" s="18" t="inlineStr">
        <is>
          <t>BUY_YES</t>
        </is>
      </c>
      <c r="G17866" s="46" t="n">
        <v>0.415</v>
      </c>
      <c r="H17866" s="18" t="inlineStr">
        <is>
          <t>YES</t>
        </is>
      </c>
      <c r="I17866" s="10" t="inlineStr">
        <is>
          <t>✅ ACIERTO</t>
        </is>
      </c>
      <c r="J17866" s="63" t="n">
        <v>1.7057</v>
      </c>
      <c r="K17866" s="63" t="n">
        <v>1.6815</v>
      </c>
      <c r="L17866" s="64" t="n">
        <v>1.868333333333333</v>
      </c>
    </row>
    <row r="17867" ht="18" customHeight="1">
      <c r="A17867" s="29" t="n">
        <v>17866</v>
      </c>
      <c r="B17867" s="29" t="inlineStr">
        <is>
          <t>2026-07-17 01:16</t>
        </is>
      </c>
      <c r="C17867" s="29" t="inlineStr">
        <is>
          <t>2026-07-17 01:04</t>
        </is>
      </c>
      <c r="D17867" s="29" t="inlineStr">
        <is>
          <t>GBM_LATE_15M_TARDIO</t>
        </is>
      </c>
      <c r="E17867" s="49" t="inlineStr">
        <is>
          <t>XRP Up or Down - July 16, 9:00PM-9:15PM ET</t>
        </is>
      </c>
      <c r="F17867" s="29" t="inlineStr">
        <is>
          <t>BUY_YES</t>
        </is>
      </c>
      <c r="G17867" s="51" t="n">
        <v>0.495</v>
      </c>
      <c r="H17867" s="29" t="inlineStr">
        <is>
          <t>YES</t>
        </is>
      </c>
      <c r="I17867" s="10" t="inlineStr">
        <is>
          <t>✅ ACIERTO</t>
        </is>
      </c>
      <c r="J17867" s="63" t="n">
        <v>2.0404</v>
      </c>
      <c r="K17867" s="63" t="n">
        <v>2.0004</v>
      </c>
      <c r="L17867" s="64" t="n">
        <v>2.222666666666667</v>
      </c>
    </row>
    <row r="17868" ht="18" customHeight="1">
      <c r="A17868" s="18" t="n">
        <v>17867</v>
      </c>
      <c r="B17868" s="18" t="inlineStr">
        <is>
          <t>2026-07-17 01:16</t>
        </is>
      </c>
      <c r="C17868" s="18" t="inlineStr">
        <is>
          <t>2026-07-17 01:04</t>
        </is>
      </c>
      <c r="D17868" s="18" t="inlineStr">
        <is>
          <t>GBM_LATE_15M_TARDIO</t>
        </is>
      </c>
      <c r="E17868" s="43" t="inlineStr">
        <is>
          <t>Solana Up or Down - July 16, 9:00PM-9:15PM ET</t>
        </is>
      </c>
      <c r="F17868" s="18" t="inlineStr">
        <is>
          <t>BUY_YES</t>
        </is>
      </c>
      <c r="G17868" s="46" t="n">
        <v>0.415</v>
      </c>
      <c r="H17868" s="18" t="inlineStr">
        <is>
          <t>YES</t>
        </is>
      </c>
      <c r="I17868" s="10" t="inlineStr">
        <is>
          <t>✅ ACIERTO</t>
        </is>
      </c>
      <c r="J17868" s="63" t="n">
        <v>2.5233</v>
      </c>
      <c r="K17868" s="63" t="n">
        <v>2.4875</v>
      </c>
      <c r="L17868" s="64" t="n">
        <v>2.763888888888889</v>
      </c>
    </row>
    <row r="17869" ht="18" customHeight="1">
      <c r="A17869" s="29" t="n">
        <v>17868</v>
      </c>
      <c r="B17869" s="29" t="inlineStr">
        <is>
          <t>2026-07-17 01:16</t>
        </is>
      </c>
      <c r="C17869" s="29" t="inlineStr">
        <is>
          <t>2026-07-17 01:05</t>
        </is>
      </c>
      <c r="D17869" s="29" t="inlineStr">
        <is>
          <t>GBM_LATE_15M_TARDIO</t>
        </is>
      </c>
      <c r="E17869" s="49" t="inlineStr">
        <is>
          <t>Ethereum Up or Down - July 16, 9:00PM-9:15PM ET</t>
        </is>
      </c>
      <c r="F17869" s="29" t="inlineStr">
        <is>
          <t>BUY_YES</t>
        </is>
      </c>
      <c r="G17869" s="51" t="n">
        <v>0.435</v>
      </c>
      <c r="H17869" s="29" t="inlineStr">
        <is>
          <t>YES</t>
        </is>
      </c>
      <c r="I17869" s="10" t="inlineStr">
        <is>
          <t>✅ ACIERTO</t>
        </is>
      </c>
      <c r="J17869" s="63" t="n">
        <v>1.8833</v>
      </c>
      <c r="K17869" s="63" t="n">
        <v>1.8543</v>
      </c>
      <c r="L17869" s="64" t="n">
        <v>2.060333333333333</v>
      </c>
    </row>
    <row r="17870" ht="18" customHeight="1">
      <c r="A17870" s="18" t="n">
        <v>17869</v>
      </c>
      <c r="B17870" s="18" t="inlineStr">
        <is>
          <t>2026-07-17 01:16</t>
        </is>
      </c>
      <c r="C17870" s="18" t="inlineStr">
        <is>
          <t>2026-07-17 01:09</t>
        </is>
      </c>
      <c r="D17870" s="18" t="inlineStr">
        <is>
          <t>UPDOWN_GBM_15M_CROSS_WINDOW_SPREAD</t>
        </is>
      </c>
      <c r="E17870" s="43" t="inlineStr">
        <is>
          <t>Ethereum Up or Down - July 16, 9:00PM-9:15PM ET</t>
        </is>
      </c>
      <c r="F17870" s="18" t="inlineStr">
        <is>
          <t>BUY_YES</t>
        </is>
      </c>
      <c r="G17870" s="46" t="n">
        <v>0.725</v>
      </c>
      <c r="H17870" s="18" t="inlineStr">
        <is>
          <t>YES</t>
        </is>
      </c>
      <c r="I17870" s="10" t="inlineStr">
        <is>
          <t>✅ ACIERTO</t>
        </is>
      </c>
      <c r="J17870" s="63" t="n">
        <v>0.7586000000000001</v>
      </c>
      <c r="K17870" s="63" t="n">
        <v>0.7186</v>
      </c>
      <c r="L17870" s="64" t="n">
        <v>0.7984444444444444</v>
      </c>
    </row>
    <row r="17871" ht="18" customHeight="1">
      <c r="A17871" s="29" t="n">
        <v>17870</v>
      </c>
      <c r="B17871" s="29" t="inlineStr">
        <is>
          <t>2026-07-17 01:16</t>
        </is>
      </c>
      <c r="C17871" s="29" t="inlineStr">
        <is>
          <t>2026-07-17 01:11</t>
        </is>
      </c>
      <c r="D17871" s="29" t="inlineStr">
        <is>
          <t>GBM_LATE_15M_ESPACIO_ATR</t>
        </is>
      </c>
      <c r="E17871" s="49" t="inlineStr">
        <is>
          <t>Ethereum Up or Down - July 16, 9:00PM-9:15PM ET</t>
        </is>
      </c>
      <c r="F17871" s="29" t="inlineStr">
        <is>
          <t>BUY_YES</t>
        </is>
      </c>
      <c r="G17871" s="51" t="n">
        <v>0.725</v>
      </c>
      <c r="H17871" s="29" t="inlineStr">
        <is>
          <t>YES</t>
        </is>
      </c>
      <c r="I17871" s="10" t="inlineStr">
        <is>
          <t>✅ ACIERTO</t>
        </is>
      </c>
      <c r="J17871" s="63" t="n">
        <v>0.7586000000000001</v>
      </c>
      <c r="K17871" s="63" t="n">
        <v>0.7186</v>
      </c>
      <c r="L17871" s="64" t="n">
        <v>0.7984444444444444</v>
      </c>
    </row>
    <row r="17872" ht="18" customHeight="1">
      <c r="A17872" s="18" t="n">
        <v>17871</v>
      </c>
      <c r="B17872" s="18" t="inlineStr">
        <is>
          <t>2026-07-17 01:20</t>
        </is>
      </c>
      <c r="C17872" s="18" t="inlineStr">
        <is>
          <t>2026-07-17 01:03</t>
        </is>
      </c>
      <c r="D17872" s="18" t="inlineStr">
        <is>
          <t>UPDOWN_GBM</t>
        </is>
      </c>
      <c r="E17872" s="43" t="inlineStr">
        <is>
          <t>Bitcoin Up or Down - July 16, 9:00PM-9:15PM ET</t>
        </is>
      </c>
      <c r="F17872" s="18" t="inlineStr">
        <is>
          <t>BUY_YES</t>
        </is>
      </c>
      <c r="G17872" s="46" t="n">
        <v>0.455</v>
      </c>
      <c r="H17872" s="18" t="inlineStr">
        <is>
          <t>YES</t>
        </is>
      </c>
      <c r="I17872" s="10" t="inlineStr">
        <is>
          <t>✅ ACIERTO</t>
        </is>
      </c>
      <c r="J17872" s="63" t="n">
        <v>1.5811</v>
      </c>
      <c r="K17872" s="63" t="n">
        <v>1.5547</v>
      </c>
      <c r="L17872" s="64" t="n">
        <v>1.727444444444444</v>
      </c>
    </row>
    <row r="17873" ht="18" customHeight="1">
      <c r="A17873" s="29" t="n">
        <v>17872</v>
      </c>
      <c r="B17873" s="29" t="inlineStr">
        <is>
          <t>2026-07-17 01:20</t>
        </is>
      </c>
      <c r="C17873" s="29" t="inlineStr">
        <is>
          <t>2026-07-17 01:03</t>
        </is>
      </c>
      <c r="D17873" s="29" t="inlineStr">
        <is>
          <t>UPDOWN_GBM_15M_TARDIO</t>
        </is>
      </c>
      <c r="E17873" s="49" t="inlineStr">
        <is>
          <t>Bitcoin Up or Down - July 16, 9:00PM-9:15PM ET</t>
        </is>
      </c>
      <c r="F17873" s="29" t="inlineStr">
        <is>
          <t>BUY_YES</t>
        </is>
      </c>
      <c r="G17873" s="51" t="n">
        <v>0.455</v>
      </c>
      <c r="H17873" s="29" t="inlineStr">
        <is>
          <t>YES</t>
        </is>
      </c>
      <c r="I17873" s="10" t="inlineStr">
        <is>
          <t>✅ ACIERTO</t>
        </is>
      </c>
      <c r="J17873" s="63" t="n">
        <v>0.5989</v>
      </c>
      <c r="K17873" s="63" t="n">
        <v>0.5889</v>
      </c>
      <c r="L17873" s="64" t="n">
        <v>0.6543333333333333</v>
      </c>
    </row>
    <row r="17874" ht="18" customHeight="1">
      <c r="A17874" s="18" t="n">
        <v>17873</v>
      </c>
      <c r="B17874" s="18" t="inlineStr">
        <is>
          <t>2026-07-17 01:20</t>
        </is>
      </c>
      <c r="C17874" s="18" t="inlineStr">
        <is>
          <t>2026-07-17 01:05</t>
        </is>
      </c>
      <c r="D17874" s="18" t="inlineStr">
        <is>
          <t>GBM_LATE_15M</t>
        </is>
      </c>
      <c r="E17874" s="43" t="inlineStr">
        <is>
          <t>Bitcoin Up or Down - July 16, 9:00PM-9:15PM ET</t>
        </is>
      </c>
      <c r="F17874" s="18" t="inlineStr">
        <is>
          <t>BUY_YES</t>
        </is>
      </c>
      <c r="G17874" s="46" t="n">
        <v>0.455</v>
      </c>
      <c r="H17874" s="18" t="inlineStr">
        <is>
          <t>YES</t>
        </is>
      </c>
      <c r="I17874" s="10" t="inlineStr">
        <is>
          <t>✅ ACIERTO</t>
        </is>
      </c>
      <c r="J17874" s="63" t="n">
        <v>0.8984</v>
      </c>
      <c r="K17874" s="63" t="n">
        <v>0.8834</v>
      </c>
      <c r="L17874" s="64" t="n">
        <v>0.9815555555555555</v>
      </c>
    </row>
    <row r="17875" ht="18" customHeight="1">
      <c r="A17875" s="29" t="n">
        <v>17874</v>
      </c>
      <c r="B17875" s="29" t="inlineStr">
        <is>
          <t>2026-07-17 01:20</t>
        </is>
      </c>
      <c r="C17875" s="29" t="inlineStr">
        <is>
          <t>2026-07-17 01:05</t>
        </is>
      </c>
      <c r="D17875" s="29" t="inlineStr">
        <is>
          <t>GBM_LATE_15M_TARDIO</t>
        </is>
      </c>
      <c r="E17875" s="49" t="inlineStr">
        <is>
          <t>Bitcoin Up or Down - July 16, 9:00PM-9:15PM ET</t>
        </is>
      </c>
      <c r="F17875" s="29" t="inlineStr">
        <is>
          <t>BUY_YES</t>
        </is>
      </c>
      <c r="G17875" s="51" t="n">
        <v>0.455</v>
      </c>
      <c r="H17875" s="29" t="inlineStr">
        <is>
          <t>YES</t>
        </is>
      </c>
      <c r="I17875" s="10" t="inlineStr">
        <is>
          <t>✅ ACIERTO</t>
        </is>
      </c>
      <c r="J17875" s="63" t="n">
        <v>1.6051</v>
      </c>
      <c r="K17875" s="63" t="n">
        <v>1.5783</v>
      </c>
      <c r="L17875" s="64" t="n">
        <v>1.753666666666667</v>
      </c>
    </row>
    <row r="17876" ht="18" customHeight="1">
      <c r="A17876" s="18" t="n">
        <v>17875</v>
      </c>
      <c r="B17876" s="18" t="inlineStr">
        <is>
          <t>2026-07-17 01:20</t>
        </is>
      </c>
      <c r="C17876" s="18" t="inlineStr">
        <is>
          <t>2026-07-17 01:07</t>
        </is>
      </c>
      <c r="D17876" s="18" t="inlineStr">
        <is>
          <t>UPDOWN_GBM_15M_CROSS_WINDOW_SPREAD</t>
        </is>
      </c>
      <c r="E17876" s="43" t="inlineStr">
        <is>
          <t>Bitcoin Up or Down - July 16, 9:00PM-9:15PM ET</t>
        </is>
      </c>
      <c r="F17876" s="18" t="inlineStr">
        <is>
          <t>BUY_YES</t>
        </is>
      </c>
      <c r="G17876" s="46" t="n">
        <v>0.775</v>
      </c>
      <c r="H17876" s="18" t="inlineStr">
        <is>
          <t>YES</t>
        </is>
      </c>
      <c r="I17876" s="10" t="inlineStr">
        <is>
          <t>✅ ACIERTO</t>
        </is>
      </c>
      <c r="J17876" s="63" t="n">
        <v>0.1597</v>
      </c>
      <c r="K17876" s="63" t="n">
        <v>0.1487</v>
      </c>
      <c r="L17876" s="64" t="n">
        <v>0.1652222222222222</v>
      </c>
    </row>
    <row r="17877" ht="18" customHeight="1">
      <c r="A17877" s="29" t="n">
        <v>17876</v>
      </c>
      <c r="B17877" s="29" t="inlineStr">
        <is>
          <t>2026-07-17 01:20</t>
        </is>
      </c>
      <c r="C17877" s="29" t="inlineStr">
        <is>
          <t>2026-07-17 01:07</t>
        </is>
      </c>
      <c r="D17877" s="29" t="inlineStr">
        <is>
          <t>FAVORITO_CONFIRMADO</t>
        </is>
      </c>
      <c r="E17877" s="49" t="inlineStr">
        <is>
          <t>Bitcoin Up or Down - July 16, 9:00PM-9:15PM ET</t>
        </is>
      </c>
      <c r="F17877" s="29" t="inlineStr">
        <is>
          <t>BUY_YES</t>
        </is>
      </c>
      <c r="G17877" s="51" t="n">
        <v>0.775</v>
      </c>
      <c r="H17877" s="29" t="inlineStr">
        <is>
          <t>YES</t>
        </is>
      </c>
      <c r="I17877" s="10" t="inlineStr">
        <is>
          <t>✅ ACIERTO</t>
        </is>
      </c>
      <c r="J17877" s="63" t="n">
        <v>0.5806</v>
      </c>
      <c r="K17877" s="63" t="n">
        <v>0.5406</v>
      </c>
      <c r="L17877" s="64" t="n">
        <v>0.6006666666666666</v>
      </c>
    </row>
    <row r="17878" ht="18" customHeight="1">
      <c r="A17878" s="18" t="n">
        <v>17877</v>
      </c>
      <c r="B17878" s="18" t="inlineStr">
        <is>
          <t>2026-07-17 01:20</t>
        </is>
      </c>
      <c r="C17878" s="18" t="inlineStr">
        <is>
          <t>2026-07-17 01:09</t>
        </is>
      </c>
      <c r="D17878" s="18" t="inlineStr">
        <is>
          <t>GBM_LATE_15M_ESPACIO_ATR</t>
        </is>
      </c>
      <c r="E17878" s="43" t="inlineStr">
        <is>
          <t>Bitcoin Up or Down - July 16, 9:00PM-9:15PM ET</t>
        </is>
      </c>
      <c r="F17878" s="18" t="inlineStr">
        <is>
          <t>BUY_NO</t>
        </is>
      </c>
      <c r="G17878" s="46" t="n">
        <v>0.775</v>
      </c>
      <c r="H17878" s="18" t="inlineStr">
        <is>
          <t>YES</t>
        </is>
      </c>
      <c r="I17878" s="11" t="inlineStr">
        <is>
          <t>❌ FALLO</t>
        </is>
      </c>
      <c r="J17878" s="61" t="n">
        <v>-2</v>
      </c>
      <c r="K17878" s="61" t="n">
        <v>-2.04</v>
      </c>
      <c r="L17878" s="62" t="n">
        <v>-2.266666666666667</v>
      </c>
    </row>
    <row r="17879" ht="18" customHeight="1">
      <c r="A17879" s="29" t="n">
        <v>17878</v>
      </c>
      <c r="B17879" s="29" t="inlineStr">
        <is>
          <t>2026-07-17 01:27</t>
        </is>
      </c>
      <c r="C17879" s="29" t="inlineStr">
        <is>
          <t>2026-07-17 01:21</t>
        </is>
      </c>
      <c r="D17879" s="29" t="inlineStr">
        <is>
          <t>ORDER_FLOW_5M</t>
        </is>
      </c>
      <c r="E17879" s="49" t="inlineStr">
        <is>
          <t>XRP Up or Down - July 16, 9:20PM-9:25PM ET</t>
        </is>
      </c>
      <c r="F17879" s="29" t="inlineStr">
        <is>
          <t>BUY_NO</t>
        </is>
      </c>
      <c r="G17879" s="51" t="n">
        <v>0.48</v>
      </c>
      <c r="H17879" s="29" t="inlineStr">
        <is>
          <t>NO</t>
        </is>
      </c>
      <c r="I17879" s="10" t="inlineStr">
        <is>
          <t>✅ ACIERTO</t>
        </is>
      </c>
      <c r="J17879" s="63" t="n">
        <v>0.4615</v>
      </c>
      <c r="K17879" s="63" t="n">
        <v>0.4515</v>
      </c>
      <c r="L17879" s="64" t="n">
        <v>0.5016666666666667</v>
      </c>
    </row>
    <row r="17880" ht="18" customHeight="1">
      <c r="A17880" s="18" t="n">
        <v>17879</v>
      </c>
      <c r="B17880" s="18" t="inlineStr">
        <is>
          <t>2026-07-17 01:29</t>
        </is>
      </c>
      <c r="C17880" s="18" t="inlineStr">
        <is>
          <t>2026-07-17 01:21</t>
        </is>
      </c>
      <c r="D17880" s="18" t="inlineStr">
        <is>
          <t>ORDER_FLOW_5M</t>
        </is>
      </c>
      <c r="E17880" s="43" t="inlineStr">
        <is>
          <t>Ethereum Up or Down - July 16, 9:20PM-9:25PM ET</t>
        </is>
      </c>
      <c r="F17880" s="18" t="inlineStr">
        <is>
          <t>BUY_NO</t>
        </is>
      </c>
      <c r="G17880" s="46" t="n">
        <v>0.505</v>
      </c>
      <c r="H17880" s="18" t="inlineStr">
        <is>
          <t>NO</t>
        </is>
      </c>
      <c r="I17880" s="10" t="inlineStr">
        <is>
          <t>✅ ACIERTO</t>
        </is>
      </c>
      <c r="J17880" s="63" t="n">
        <v>0.5101</v>
      </c>
      <c r="K17880" s="63" t="n">
        <v>0.5001</v>
      </c>
      <c r="L17880" s="64" t="n">
        <v>0.5556666666666666</v>
      </c>
    </row>
    <row r="17881" ht="18" customHeight="1">
      <c r="A17881" s="29" t="n">
        <v>17880</v>
      </c>
      <c r="B17881" s="29" t="inlineStr">
        <is>
          <t>2026-07-17 01:31</t>
        </is>
      </c>
      <c r="C17881" s="29" t="inlineStr">
        <is>
          <t>2026-07-17 01:16</t>
        </is>
      </c>
      <c r="D17881" s="29" t="inlineStr">
        <is>
          <t>LEADLAG_BTC_XRP_15M</t>
        </is>
      </c>
      <c r="E17881" s="49" t="inlineStr">
        <is>
          <t>XRP Up or Down - July 16, 9:15PM-9:30PM ET</t>
        </is>
      </c>
      <c r="F17881" s="29" t="inlineStr">
        <is>
          <t>BUY_YES</t>
        </is>
      </c>
      <c r="G17881" s="51" t="n">
        <v>0.475</v>
      </c>
      <c r="H17881" s="29" t="inlineStr">
        <is>
          <t>NO</t>
        </is>
      </c>
      <c r="I17881" s="11" t="inlineStr">
        <is>
          <t>❌ FALLO</t>
        </is>
      </c>
      <c r="J17881" s="61" t="n">
        <v>-0.5</v>
      </c>
      <c r="K17881" s="61" t="n">
        <v>-0.51</v>
      </c>
      <c r="L17881" s="62" t="n">
        <v>-0.5666666666666667</v>
      </c>
    </row>
    <row r="17882" ht="18" customHeight="1">
      <c r="A17882" s="18" t="n">
        <v>17881</v>
      </c>
      <c r="B17882" s="18" t="inlineStr">
        <is>
          <t>2026-07-17 01:31</t>
        </is>
      </c>
      <c r="C17882" s="18" t="inlineStr">
        <is>
          <t>2026-07-17 01:17</t>
        </is>
      </c>
      <c r="D17882" s="18" t="inlineStr">
        <is>
          <t>FAVORITO_CONFIRMADO</t>
        </is>
      </c>
      <c r="E17882" s="43" t="inlineStr">
        <is>
          <t>Ethereum Up or Down - July 16, 9:15PM-9:30PM ET</t>
        </is>
      </c>
      <c r="F17882" s="18" t="inlineStr">
        <is>
          <t>BUY_NO</t>
        </is>
      </c>
      <c r="G17882" s="46" t="n">
        <v>0.275</v>
      </c>
      <c r="H17882" s="18" t="inlineStr">
        <is>
          <t>NO</t>
        </is>
      </c>
      <c r="I17882" s="10" t="inlineStr">
        <is>
          <t>✅ ACIERTO</t>
        </is>
      </c>
      <c r="J17882" s="63" t="n">
        <v>0.7586000000000001</v>
      </c>
      <c r="K17882" s="63" t="n">
        <v>0.7186</v>
      </c>
      <c r="L17882" s="64" t="n">
        <v>0.7984444444444444</v>
      </c>
    </row>
    <row r="17883" ht="18" customHeight="1">
      <c r="A17883" s="29" t="n">
        <v>17882</v>
      </c>
      <c r="B17883" s="29" t="inlineStr">
        <is>
          <t>2026-07-17 01:31</t>
        </is>
      </c>
      <c r="C17883" s="29" t="inlineStr">
        <is>
          <t>2026-07-17 01:17</t>
        </is>
      </c>
      <c r="D17883" s="29" t="inlineStr">
        <is>
          <t>STREAK_FADE_15M</t>
        </is>
      </c>
      <c r="E17883" s="49" t="inlineStr">
        <is>
          <t>XRP Up or Down - July 16, 9:15PM-9:30PM ET</t>
        </is>
      </c>
      <c r="F17883" s="29" t="inlineStr">
        <is>
          <t>BUY_NO</t>
        </is>
      </c>
      <c r="G17883" s="51" t="n">
        <v>0.475</v>
      </c>
      <c r="H17883" s="29" t="inlineStr">
        <is>
          <t>NO</t>
        </is>
      </c>
      <c r="I17883" s="10" t="inlineStr">
        <is>
          <t>✅ ACIERTO</t>
        </is>
      </c>
      <c r="J17883" s="63" t="n">
        <v>1.3571</v>
      </c>
      <c r="K17883" s="63" t="n">
        <v>1.3271</v>
      </c>
      <c r="L17883" s="64" t="n">
        <v>1.474555555555555</v>
      </c>
    </row>
    <row r="17884" ht="18" customHeight="1">
      <c r="A17884" s="18" t="n">
        <v>17883</v>
      </c>
      <c r="B17884" s="18" t="inlineStr">
        <is>
          <t>2026-07-17 01:31</t>
        </is>
      </c>
      <c r="C17884" s="18" t="inlineStr">
        <is>
          <t>2026-07-17 01:17</t>
        </is>
      </c>
      <c r="D17884" s="18" t="inlineStr">
        <is>
          <t>FAVORITO_CONFIRMADO</t>
        </is>
      </c>
      <c r="E17884" s="43" t="inlineStr">
        <is>
          <t>Solana Up or Down - July 16, 9:15PM-9:30PM ET</t>
        </is>
      </c>
      <c r="F17884" s="18" t="inlineStr">
        <is>
          <t>BUY_NO</t>
        </is>
      </c>
      <c r="G17884" s="46" t="n">
        <v>0.305</v>
      </c>
      <c r="H17884" s="18" t="inlineStr">
        <is>
          <t>NO</t>
        </is>
      </c>
      <c r="I17884" s="10" t="inlineStr">
        <is>
          <t>✅ ACIERTO</t>
        </is>
      </c>
      <c r="J17884" s="63" t="n">
        <v>0.8777</v>
      </c>
      <c r="K17884" s="63" t="n">
        <v>0.8377</v>
      </c>
      <c r="L17884" s="64" t="n">
        <v>0.9307777777777777</v>
      </c>
    </row>
    <row r="17885" ht="18" customHeight="1">
      <c r="A17885" s="29" t="n">
        <v>17884</v>
      </c>
      <c r="B17885" s="29" t="inlineStr">
        <is>
          <t>2026-07-17 01:31</t>
        </is>
      </c>
      <c r="C17885" s="29" t="inlineStr">
        <is>
          <t>2026-07-17 01:18</t>
        </is>
      </c>
      <c r="D17885" s="29" t="inlineStr">
        <is>
          <t>GBM_LATE_15M_ESPACIO_ATR</t>
        </is>
      </c>
      <c r="E17885" s="49" t="inlineStr">
        <is>
          <t>Ethereum Up or Down - July 16, 9:15PM-9:30PM ET</t>
        </is>
      </c>
      <c r="F17885" s="29" t="inlineStr">
        <is>
          <t>BUY_YES</t>
        </is>
      </c>
      <c r="G17885" s="51" t="n">
        <v>0.275</v>
      </c>
      <c r="H17885" s="29" t="inlineStr">
        <is>
          <t>NO</t>
        </is>
      </c>
      <c r="I17885" s="11" t="inlineStr">
        <is>
          <t>❌ FALLO</t>
        </is>
      </c>
      <c r="J17885" s="61" t="n">
        <v>-1.98</v>
      </c>
      <c r="K17885" s="61" t="n">
        <v>-2.0196</v>
      </c>
      <c r="L17885" s="62" t="n">
        <v>-2.244</v>
      </c>
    </row>
    <row r="17886" ht="18" customHeight="1">
      <c r="A17886" s="18" t="n">
        <v>17885</v>
      </c>
      <c r="B17886" s="18" t="inlineStr">
        <is>
          <t>2026-07-17 01:31</t>
        </is>
      </c>
      <c r="C17886" s="18" t="inlineStr">
        <is>
          <t>2026-07-17 01:18</t>
        </is>
      </c>
      <c r="D17886" s="18" t="inlineStr">
        <is>
          <t>GBM_LATE_15M</t>
        </is>
      </c>
      <c r="E17886" s="43" t="inlineStr">
        <is>
          <t>Solana Up or Down - July 16, 9:15PM-9:30PM ET</t>
        </is>
      </c>
      <c r="F17886" s="18" t="inlineStr">
        <is>
          <t>BUY_YES</t>
        </is>
      </c>
      <c r="G17886" s="46" t="n">
        <v>0.305</v>
      </c>
      <c r="H17886" s="18" t="inlineStr">
        <is>
          <t>NO</t>
        </is>
      </c>
      <c r="I17886" s="11" t="inlineStr">
        <is>
          <t>❌ FALLO</t>
        </is>
      </c>
      <c r="J17886" s="61" t="n">
        <v>-1.01</v>
      </c>
      <c r="K17886" s="61" t="n">
        <v>-1.0302</v>
      </c>
      <c r="L17886" s="62" t="n">
        <v>-1.144666666666667</v>
      </c>
    </row>
    <row r="17887" ht="18" customHeight="1">
      <c r="A17887" s="29" t="n">
        <v>17886</v>
      </c>
      <c r="B17887" s="29" t="inlineStr">
        <is>
          <t>2026-07-17 01:31</t>
        </is>
      </c>
      <c r="C17887" s="29" t="inlineStr">
        <is>
          <t>2026-07-17 01:19</t>
        </is>
      </c>
      <c r="D17887" s="29" t="inlineStr">
        <is>
          <t>GBM_LATE_15M_TARDIO</t>
        </is>
      </c>
      <c r="E17887" s="49" t="inlineStr">
        <is>
          <t>Ethereum Up or Down - July 16, 9:15PM-9:30PM ET</t>
        </is>
      </c>
      <c r="F17887" s="29" t="inlineStr">
        <is>
          <t>BUY_YES</t>
        </is>
      </c>
      <c r="G17887" s="51" t="n">
        <v>0.275</v>
      </c>
      <c r="H17887" s="29" t="inlineStr">
        <is>
          <t>NO</t>
        </is>
      </c>
      <c r="I17887" s="11" t="inlineStr">
        <is>
          <t>❌ FALLO</t>
        </is>
      </c>
      <c r="J17887" s="61" t="n">
        <v>-1.16</v>
      </c>
      <c r="K17887" s="61" t="n">
        <v>-1.1832</v>
      </c>
      <c r="L17887" s="62" t="n">
        <v>-1.314666666666667</v>
      </c>
    </row>
    <row r="17888" ht="18" customHeight="1">
      <c r="A17888" s="18" t="n">
        <v>17887</v>
      </c>
      <c r="B17888" s="18" t="inlineStr">
        <is>
          <t>2026-07-17 01:31</t>
        </is>
      </c>
      <c r="C17888" s="18" t="inlineStr">
        <is>
          <t>2026-07-17 01:19</t>
        </is>
      </c>
      <c r="D17888" s="18" t="inlineStr">
        <is>
          <t>GBM_LATE_15M_TARDIO</t>
        </is>
      </c>
      <c r="E17888" s="43" t="inlineStr">
        <is>
          <t>Solana Up or Down - July 16, 9:15PM-9:30PM ET</t>
        </is>
      </c>
      <c r="F17888" s="18" t="inlineStr">
        <is>
          <t>BUY_YES</t>
        </is>
      </c>
      <c r="G17888" s="46" t="n">
        <v>0.305</v>
      </c>
      <c r="H17888" s="18" t="inlineStr">
        <is>
          <t>NO</t>
        </is>
      </c>
      <c r="I17888" s="11" t="inlineStr">
        <is>
          <t>❌ FALLO</t>
        </is>
      </c>
      <c r="J17888" s="61" t="n">
        <v>-1.69</v>
      </c>
      <c r="K17888" s="61" t="n">
        <v>-1.7238</v>
      </c>
      <c r="L17888" s="62" t="n">
        <v>-1.915333333333333</v>
      </c>
    </row>
    <row r="17889" ht="18" customHeight="1">
      <c r="A17889" s="29" t="n">
        <v>17888</v>
      </c>
      <c r="B17889" s="29" t="inlineStr">
        <is>
          <t>2026-07-17 01:31</t>
        </is>
      </c>
      <c r="C17889" s="29" t="inlineStr">
        <is>
          <t>2026-07-17 01:20</t>
        </is>
      </c>
      <c r="D17889" s="29" t="inlineStr">
        <is>
          <t>GBM_LATE_15M</t>
        </is>
      </c>
      <c r="E17889" s="49" t="inlineStr">
        <is>
          <t>XRP Up or Down - July 16, 9:15PM-9:30PM ET</t>
        </is>
      </c>
      <c r="F17889" s="29" t="inlineStr">
        <is>
          <t>BUY_NO</t>
        </is>
      </c>
      <c r="G17889" s="51" t="n">
        <v>0.475</v>
      </c>
      <c r="H17889" s="29" t="inlineStr">
        <is>
          <t>NO</t>
        </is>
      </c>
      <c r="I17889" s="10" t="inlineStr">
        <is>
          <t>✅ ACIERTO</t>
        </is>
      </c>
      <c r="J17889" s="63" t="n">
        <v>1.8095</v>
      </c>
      <c r="K17889" s="63" t="n">
        <v>1.7695</v>
      </c>
      <c r="L17889" s="64" t="n">
        <v>1.966111111111111</v>
      </c>
    </row>
    <row r="17890" ht="18" customHeight="1">
      <c r="A17890" s="18" t="n">
        <v>17889</v>
      </c>
      <c r="B17890" s="18" t="inlineStr">
        <is>
          <t>2026-07-17 01:31</t>
        </is>
      </c>
      <c r="C17890" s="18" t="inlineStr">
        <is>
          <t>2026-07-17 01:20</t>
        </is>
      </c>
      <c r="D17890" s="18" t="inlineStr">
        <is>
          <t>GBM_LATE_15M_TARDIO</t>
        </is>
      </c>
      <c r="E17890" s="43" t="inlineStr">
        <is>
          <t>XRP Up or Down - July 16, 9:15PM-9:30PM ET</t>
        </is>
      </c>
      <c r="F17890" s="18" t="inlineStr">
        <is>
          <t>BUY_NO</t>
        </is>
      </c>
      <c r="G17890" s="46" t="n">
        <v>0.475</v>
      </c>
      <c r="H17890" s="18" t="inlineStr">
        <is>
          <t>NO</t>
        </is>
      </c>
      <c r="I17890" s="10" t="inlineStr">
        <is>
          <t>✅ ACIERTO</t>
        </is>
      </c>
      <c r="J17890" s="63" t="n">
        <v>1.8095</v>
      </c>
      <c r="K17890" s="63" t="n">
        <v>1.7695</v>
      </c>
      <c r="L17890" s="64" t="n">
        <v>1.966111111111111</v>
      </c>
    </row>
    <row r="17891" ht="18" customHeight="1">
      <c r="A17891" s="29" t="n">
        <v>17890</v>
      </c>
      <c r="B17891" s="29" t="inlineStr">
        <is>
          <t>2026-07-17 01:31</t>
        </is>
      </c>
      <c r="C17891" s="29" t="inlineStr">
        <is>
          <t>2026-07-17 01:20</t>
        </is>
      </c>
      <c r="D17891" s="29" t="inlineStr">
        <is>
          <t>GBM_LATE_15M_ESPACIO_ATR</t>
        </is>
      </c>
      <c r="E17891" s="49" t="inlineStr">
        <is>
          <t>Solana Up or Down - July 16, 9:15PM-9:30PM ET</t>
        </is>
      </c>
      <c r="F17891" s="29" t="inlineStr">
        <is>
          <t>BUY_YES</t>
        </is>
      </c>
      <c r="G17891" s="51" t="n">
        <v>0.305</v>
      </c>
      <c r="H17891" s="29" t="inlineStr">
        <is>
          <t>NO</t>
        </is>
      </c>
      <c r="I17891" s="11" t="inlineStr">
        <is>
          <t>❌ FALLO</t>
        </is>
      </c>
      <c r="J17891" s="61" t="n">
        <v>-1.22</v>
      </c>
      <c r="K17891" s="61" t="n">
        <v>-1.2444</v>
      </c>
      <c r="L17891" s="62" t="n">
        <v>-1.382666666666666</v>
      </c>
    </row>
    <row r="17892" ht="18" customHeight="1">
      <c r="A17892" s="18" t="n">
        <v>17891</v>
      </c>
      <c r="B17892" s="18" t="inlineStr">
        <is>
          <t>2026-07-17 01:31</t>
        </is>
      </c>
      <c r="C17892" s="18" t="inlineStr">
        <is>
          <t>2026-07-17 01:20</t>
        </is>
      </c>
      <c r="D17892" s="18" t="inlineStr">
        <is>
          <t>UPDOWN_GBM</t>
        </is>
      </c>
      <c r="E17892" s="43" t="inlineStr">
        <is>
          <t>Ethereum Up or Down - July 16, 9:15PM-9:30PM ET</t>
        </is>
      </c>
      <c r="F17892" s="18" t="inlineStr">
        <is>
          <t>BUY_NO</t>
        </is>
      </c>
      <c r="G17892" s="46" t="n">
        <v>0.275</v>
      </c>
      <c r="H17892" s="18" t="inlineStr">
        <is>
          <t>NO</t>
        </is>
      </c>
      <c r="I17892" s="10" t="inlineStr">
        <is>
          <t>✅ ACIERTO</t>
        </is>
      </c>
      <c r="J17892" s="63" t="n">
        <v>0.4741</v>
      </c>
      <c r="K17892" s="63" t="n">
        <v>0.4491</v>
      </c>
      <c r="L17892" s="64" t="n">
        <v>0.499</v>
      </c>
    </row>
    <row r="17893" ht="18" customHeight="1">
      <c r="A17893" s="29" t="n">
        <v>17892</v>
      </c>
      <c r="B17893" s="29" t="inlineStr">
        <is>
          <t>2026-07-17 01:31</t>
        </is>
      </c>
      <c r="C17893" s="29" t="inlineStr">
        <is>
          <t>2026-07-17 01:20</t>
        </is>
      </c>
      <c r="D17893" s="29" t="inlineStr">
        <is>
          <t>UPDOWN_GBM_15M_TARDIO</t>
        </is>
      </c>
      <c r="E17893" s="49" t="inlineStr">
        <is>
          <t>Ethereum Up or Down - July 16, 9:15PM-9:30PM ET</t>
        </is>
      </c>
      <c r="F17893" s="29" t="inlineStr">
        <is>
          <t>BUY_NO</t>
        </is>
      </c>
      <c r="G17893" s="51" t="n">
        <v>0.275</v>
      </c>
      <c r="H17893" s="29" t="inlineStr">
        <is>
          <t>NO</t>
        </is>
      </c>
      <c r="I17893" s="10" t="inlineStr">
        <is>
          <t>✅ ACIERTO</t>
        </is>
      </c>
      <c r="J17893" s="63" t="n">
        <v>0.7586000000000001</v>
      </c>
      <c r="K17893" s="63" t="n">
        <v>0.7186</v>
      </c>
      <c r="L17893" s="64" t="n">
        <v>0.7984444444444444</v>
      </c>
    </row>
    <row r="17894" ht="18" customHeight="1">
      <c r="A17894" s="18" t="n">
        <v>17893</v>
      </c>
      <c r="B17894" s="18" t="inlineStr">
        <is>
          <t>2026-07-17 01:31</t>
        </is>
      </c>
      <c r="C17894" s="18" t="inlineStr">
        <is>
          <t>2026-07-17 01:20</t>
        </is>
      </c>
      <c r="D17894" s="18" t="inlineStr">
        <is>
          <t>UPDOWN_GBM_15M_TARDIO</t>
        </is>
      </c>
      <c r="E17894" s="43" t="inlineStr">
        <is>
          <t>Solana Up or Down - July 16, 9:15PM-9:30PM ET</t>
        </is>
      </c>
      <c r="F17894" s="18" t="inlineStr">
        <is>
          <t>BUY_YES</t>
        </is>
      </c>
      <c r="G17894" s="46" t="n">
        <v>0.305</v>
      </c>
      <c r="H17894" s="18" t="inlineStr">
        <is>
          <t>NO</t>
        </is>
      </c>
      <c r="I17894" s="11" t="inlineStr">
        <is>
          <t>❌ FALLO</t>
        </is>
      </c>
      <c r="J17894" s="61" t="n">
        <v>-1.7</v>
      </c>
      <c r="K17894" s="61" t="n">
        <v>-1.734</v>
      </c>
      <c r="L17894" s="62" t="n">
        <v>-1.926666666666667</v>
      </c>
    </row>
    <row r="17895" ht="18" customHeight="1">
      <c r="A17895" s="29" t="n">
        <v>17894</v>
      </c>
      <c r="B17895" s="29" t="inlineStr">
        <is>
          <t>2026-07-17 01:31</t>
        </is>
      </c>
      <c r="C17895" s="29" t="inlineStr">
        <is>
          <t>2026-07-17 01:21</t>
        </is>
      </c>
      <c r="D17895" s="29" t="inlineStr">
        <is>
          <t>GBM_LATE_15M_ESPACIO_ATR</t>
        </is>
      </c>
      <c r="E17895" s="49" t="inlineStr">
        <is>
          <t>XRP Up or Down - July 16, 9:15PM-9:30PM ET</t>
        </is>
      </c>
      <c r="F17895" s="29" t="inlineStr">
        <is>
          <t>BUY_NO</t>
        </is>
      </c>
      <c r="G17895" s="51" t="n">
        <v>0.475</v>
      </c>
      <c r="H17895" s="29" t="inlineStr">
        <is>
          <t>NO</t>
        </is>
      </c>
      <c r="I17895" s="10" t="inlineStr">
        <is>
          <t>✅ ACIERTO</t>
        </is>
      </c>
      <c r="J17895" s="63" t="n">
        <v>1.8095</v>
      </c>
      <c r="K17895" s="63" t="n">
        <v>1.7695</v>
      </c>
      <c r="L17895" s="64" t="n">
        <v>1.966111111111111</v>
      </c>
    </row>
    <row r="17896" ht="18" customHeight="1">
      <c r="A17896" s="18" t="n">
        <v>17895</v>
      </c>
      <c r="B17896" s="18" t="inlineStr">
        <is>
          <t>2026-07-17 01:35</t>
        </is>
      </c>
      <c r="C17896" s="18" t="inlineStr">
        <is>
          <t>2026-07-17 01:17</t>
        </is>
      </c>
      <c r="D17896" s="18" t="inlineStr">
        <is>
          <t>FAVORITO_CONFIRMADO</t>
        </is>
      </c>
      <c r="E17896" s="43" t="inlineStr">
        <is>
          <t>Bitcoin Up or Down - July 16, 9:15PM-9:30PM ET</t>
        </is>
      </c>
      <c r="F17896" s="18" t="inlineStr">
        <is>
          <t>BUY_NO</t>
        </is>
      </c>
      <c r="G17896" s="46" t="n">
        <v>0.305</v>
      </c>
      <c r="H17896" s="18" t="inlineStr">
        <is>
          <t>NO</t>
        </is>
      </c>
      <c r="I17896" s="10" t="inlineStr">
        <is>
          <t>✅ ACIERTO</t>
        </is>
      </c>
      <c r="J17896" s="63" t="n">
        <v>0.8777</v>
      </c>
      <c r="K17896" s="63" t="n">
        <v>0.8377</v>
      </c>
      <c r="L17896" s="64" t="n">
        <v>0.9307777777777777</v>
      </c>
    </row>
    <row r="17897" ht="18" customHeight="1">
      <c r="A17897" s="29" t="n">
        <v>17896</v>
      </c>
      <c r="B17897" s="29" t="inlineStr">
        <is>
          <t>2026-07-17 01:35</t>
        </is>
      </c>
      <c r="C17897" s="29" t="inlineStr">
        <is>
          <t>2026-07-17 01:18</t>
        </is>
      </c>
      <c r="D17897" s="29" t="inlineStr">
        <is>
          <t>GBM_LATE_15M</t>
        </is>
      </c>
      <c r="E17897" s="49" t="inlineStr">
        <is>
          <t>Bitcoin Up or Down - July 16, 9:15PM-9:30PM ET</t>
        </is>
      </c>
      <c r="F17897" s="29" t="inlineStr">
        <is>
          <t>BUY_YES</t>
        </is>
      </c>
      <c r="G17897" s="51" t="n">
        <v>0.305</v>
      </c>
      <c r="H17897" s="29" t="inlineStr">
        <is>
          <t>NO</t>
        </is>
      </c>
      <c r="I17897" s="11" t="inlineStr">
        <is>
          <t>❌ FALLO</t>
        </is>
      </c>
      <c r="J17897" s="61" t="n">
        <v>-0.75</v>
      </c>
      <c r="K17897" s="61" t="n">
        <v>-0.765</v>
      </c>
      <c r="L17897" s="62" t="n">
        <v>-0.85</v>
      </c>
    </row>
    <row r="17898" ht="18" customHeight="1">
      <c r="A17898" s="18" t="n">
        <v>17897</v>
      </c>
      <c r="B17898" s="18" t="inlineStr">
        <is>
          <t>2026-07-17 01:35</t>
        </is>
      </c>
      <c r="C17898" s="18" t="inlineStr">
        <is>
          <t>2026-07-17 01:19</t>
        </is>
      </c>
      <c r="D17898" s="18" t="inlineStr">
        <is>
          <t>GBM_LATE_15M_TARDIO</t>
        </is>
      </c>
      <c r="E17898" s="43" t="inlineStr">
        <is>
          <t>Bitcoin Up or Down - July 16, 9:15PM-9:30PM ET</t>
        </is>
      </c>
      <c r="F17898" s="18" t="inlineStr">
        <is>
          <t>BUY_YES</t>
        </is>
      </c>
      <c r="G17898" s="46" t="n">
        <v>0.305</v>
      </c>
      <c r="H17898" s="18" t="inlineStr">
        <is>
          <t>NO</t>
        </is>
      </c>
      <c r="I17898" s="11" t="inlineStr">
        <is>
          <t>❌ FALLO</t>
        </is>
      </c>
      <c r="J17898" s="61" t="n">
        <v>-1.35</v>
      </c>
      <c r="K17898" s="61" t="n">
        <v>-1.377</v>
      </c>
      <c r="L17898" s="62" t="n">
        <v>-1.53</v>
      </c>
    </row>
    <row r="17899" ht="18" customHeight="1">
      <c r="A17899" s="29" t="n">
        <v>17898</v>
      </c>
      <c r="B17899" s="29" t="inlineStr">
        <is>
          <t>2026-07-17 01:35</t>
        </is>
      </c>
      <c r="C17899" s="29" t="inlineStr">
        <is>
          <t>2026-07-17 01:21</t>
        </is>
      </c>
      <c r="D17899" s="29" t="inlineStr">
        <is>
          <t>GBM_LATE_15M_ESPACIO_ATR</t>
        </is>
      </c>
      <c r="E17899" s="49" t="inlineStr">
        <is>
          <t>Bitcoin Up or Down - July 16, 9:15PM-9:30PM ET</t>
        </is>
      </c>
      <c r="F17899" s="29" t="inlineStr">
        <is>
          <t>BUY_NO</t>
        </is>
      </c>
      <c r="G17899" s="51" t="n">
        <v>0.305</v>
      </c>
      <c r="H17899" s="29" t="inlineStr">
        <is>
          <t>NO</t>
        </is>
      </c>
      <c r="I17899" s="10" t="inlineStr">
        <is>
          <t>✅ ACIERTO</t>
        </is>
      </c>
      <c r="J17899" s="63" t="n">
        <v>0.8777</v>
      </c>
      <c r="K17899" s="63" t="n">
        <v>0.8377</v>
      </c>
      <c r="L17899" s="64" t="n">
        <v>0.9307777777777777</v>
      </c>
    </row>
    <row r="17900" ht="18" customHeight="1">
      <c r="A17900" s="18" t="n">
        <v>17899</v>
      </c>
      <c r="B17900" s="18" t="inlineStr">
        <is>
          <t>2026-07-17 01:46</t>
        </is>
      </c>
      <c r="C17900" s="18" t="inlineStr">
        <is>
          <t>2026-07-17 01:33</t>
        </is>
      </c>
      <c r="D17900" s="18" t="inlineStr">
        <is>
          <t>GBM_LATE_15M</t>
        </is>
      </c>
      <c r="E17900" s="43" t="inlineStr">
        <is>
          <t>XRP Up or Down - July 16, 9:30PM-9:45PM ET</t>
        </is>
      </c>
      <c r="F17900" s="18" t="inlineStr">
        <is>
          <t>BUY_YES</t>
        </is>
      </c>
      <c r="G17900" s="46" t="n">
        <v>0.5</v>
      </c>
      <c r="H17900" s="18" t="inlineStr">
        <is>
          <t>NO</t>
        </is>
      </c>
      <c r="I17900" s="11" t="inlineStr">
        <is>
          <t>❌ FALLO</t>
        </is>
      </c>
      <c r="J17900" s="61" t="n">
        <v>-2</v>
      </c>
      <c r="K17900" s="61" t="n">
        <v>-2.04</v>
      </c>
      <c r="L17900" s="62" t="n">
        <v>-2.266666666666667</v>
      </c>
    </row>
    <row r="17901" ht="18" customHeight="1">
      <c r="A17901" s="29" t="n">
        <v>17900</v>
      </c>
      <c r="B17901" s="29" t="inlineStr">
        <is>
          <t>2026-07-17 01:46</t>
        </is>
      </c>
      <c r="C17901" s="29" t="inlineStr">
        <is>
          <t>2026-07-17 01:33</t>
        </is>
      </c>
      <c r="D17901" s="29" t="inlineStr">
        <is>
          <t>UPDOWN_GBM_15M_TARDIO</t>
        </is>
      </c>
      <c r="E17901" s="49" t="inlineStr">
        <is>
          <t>Ethereum Up or Down - July 16, 9:30PM-9:45PM ET</t>
        </is>
      </c>
      <c r="F17901" s="29" t="inlineStr">
        <is>
          <t>BUY_NO</t>
        </is>
      </c>
      <c r="G17901" s="51" t="n">
        <v>0.535</v>
      </c>
      <c r="H17901" s="29" t="inlineStr">
        <is>
          <t>NO</t>
        </is>
      </c>
      <c r="I17901" s="10" t="inlineStr">
        <is>
          <t>✅ ACIERTO</t>
        </is>
      </c>
      <c r="J17901" s="63" t="n">
        <v>2.3011</v>
      </c>
      <c r="K17901" s="63" t="n">
        <v>2.2611</v>
      </c>
      <c r="L17901" s="64" t="n">
        <v>2.512333333333333</v>
      </c>
    </row>
    <row r="17902" ht="18" customHeight="1">
      <c r="A17902" s="18" t="n">
        <v>17901</v>
      </c>
      <c r="B17902" s="18" t="inlineStr">
        <is>
          <t>2026-07-17 01:46</t>
        </is>
      </c>
      <c r="C17902" s="18" t="inlineStr">
        <is>
          <t>2026-07-17 01:33</t>
        </is>
      </c>
      <c r="D17902" s="18" t="inlineStr">
        <is>
          <t>GBM_LATE_15M</t>
        </is>
      </c>
      <c r="E17902" s="43" t="inlineStr">
        <is>
          <t>Ethereum Up or Down - July 16, 9:30PM-9:45PM ET</t>
        </is>
      </c>
      <c r="F17902" s="18" t="inlineStr">
        <is>
          <t>BUY_NO</t>
        </is>
      </c>
      <c r="G17902" s="46" t="n">
        <v>0.535</v>
      </c>
      <c r="H17902" s="18" t="inlineStr">
        <is>
          <t>NO</t>
        </is>
      </c>
      <c r="I17902" s="10" t="inlineStr">
        <is>
          <t>✅ ACIERTO</t>
        </is>
      </c>
      <c r="J17902" s="63" t="n">
        <v>1.4612</v>
      </c>
      <c r="K17902" s="63" t="n">
        <v>1.4358</v>
      </c>
      <c r="L17902" s="64" t="n">
        <v>1.595333333333333</v>
      </c>
    </row>
    <row r="17903" ht="18" customHeight="1">
      <c r="A17903" s="29" t="n">
        <v>17902</v>
      </c>
      <c r="B17903" s="29" t="inlineStr">
        <is>
          <t>2026-07-17 01:46</t>
        </is>
      </c>
      <c r="C17903" s="29" t="inlineStr">
        <is>
          <t>2026-07-17 01:34</t>
        </is>
      </c>
      <c r="D17903" s="29" t="inlineStr">
        <is>
          <t>GBM_LATE_15M</t>
        </is>
      </c>
      <c r="E17903" s="49" t="inlineStr">
        <is>
          <t>Bitcoin Up or Down - July 16, 9:30PM-9:45PM ET</t>
        </is>
      </c>
      <c r="F17903" s="29" t="inlineStr">
        <is>
          <t>BUY_YES</t>
        </is>
      </c>
      <c r="G17903" s="51" t="n">
        <v>0.195</v>
      </c>
      <c r="H17903" s="29" t="inlineStr">
        <is>
          <t>NO</t>
        </is>
      </c>
      <c r="I17903" s="11" t="inlineStr">
        <is>
          <t>❌ FALLO</t>
        </is>
      </c>
      <c r="J17903" s="61" t="n">
        <v>-0.75</v>
      </c>
      <c r="K17903" s="61" t="n">
        <v>-0.765</v>
      </c>
      <c r="L17903" s="62" t="n">
        <v>-0.85</v>
      </c>
    </row>
    <row r="17904" ht="18" customHeight="1">
      <c r="A17904" s="18" t="n">
        <v>17903</v>
      </c>
      <c r="B17904" s="18" t="inlineStr">
        <is>
          <t>2026-07-17 01:46</t>
        </is>
      </c>
      <c r="C17904" s="18" t="inlineStr">
        <is>
          <t>2026-07-17 01:34</t>
        </is>
      </c>
      <c r="D17904" s="18" t="inlineStr">
        <is>
          <t>GBM_LATE_15M_ESPACIO_ATR</t>
        </is>
      </c>
      <c r="E17904" s="43" t="inlineStr">
        <is>
          <t>Bitcoin Up or Down - July 16, 9:30PM-9:45PM ET</t>
        </is>
      </c>
      <c r="F17904" s="18" t="inlineStr">
        <is>
          <t>BUY_YES</t>
        </is>
      </c>
      <c r="G17904" s="46" t="n">
        <v>0.195</v>
      </c>
      <c r="H17904" s="18" t="inlineStr">
        <is>
          <t>NO</t>
        </is>
      </c>
      <c r="I17904" s="11" t="inlineStr">
        <is>
          <t>❌ FALLO</t>
        </is>
      </c>
      <c r="J17904" s="61" t="n">
        <v>-0.97</v>
      </c>
      <c r="K17904" s="61" t="n">
        <v>-0.9893999999999999</v>
      </c>
      <c r="L17904" s="62" t="n">
        <v>-1.099333333333333</v>
      </c>
    </row>
    <row r="17905" ht="18" customHeight="1">
      <c r="A17905" s="29" t="n">
        <v>17904</v>
      </c>
      <c r="B17905" s="29" t="inlineStr">
        <is>
          <t>2026-07-17 01:46</t>
        </is>
      </c>
      <c r="C17905" s="29" t="inlineStr">
        <is>
          <t>2026-07-17 01:34</t>
        </is>
      </c>
      <c r="D17905" s="29" t="inlineStr">
        <is>
          <t>FAVORITO_CONFIRMADO</t>
        </is>
      </c>
      <c r="E17905" s="49" t="inlineStr">
        <is>
          <t>Bitcoin Up or Down - July 16, 9:30PM-9:45PM ET</t>
        </is>
      </c>
      <c r="F17905" s="29" t="inlineStr">
        <is>
          <t>BUY_NO</t>
        </is>
      </c>
      <c r="G17905" s="51" t="n">
        <v>0.195</v>
      </c>
      <c r="H17905" s="29" t="inlineStr">
        <is>
          <t>NO</t>
        </is>
      </c>
      <c r="I17905" s="10" t="inlineStr">
        <is>
          <t>✅ ACIERTO</t>
        </is>
      </c>
      <c r="J17905" s="63" t="n">
        <v>0.4845</v>
      </c>
      <c r="K17905" s="63" t="n">
        <v>0.4445</v>
      </c>
      <c r="L17905" s="64" t="n">
        <v>0.4938888888888889</v>
      </c>
    </row>
    <row r="17906" ht="18" customHeight="1">
      <c r="A17906" s="18" t="n">
        <v>17905</v>
      </c>
      <c r="B17906" s="18" t="inlineStr">
        <is>
          <t>2026-07-17 01:46</t>
        </is>
      </c>
      <c r="C17906" s="18" t="inlineStr">
        <is>
          <t>2026-07-17 01:34</t>
        </is>
      </c>
      <c r="D17906" s="18" t="inlineStr">
        <is>
          <t>GBM_LATE_15M_ESPACIO_ATR</t>
        </is>
      </c>
      <c r="E17906" s="43" t="inlineStr">
        <is>
          <t>Ethereum Up or Down - July 16, 9:30PM-9:45PM ET</t>
        </is>
      </c>
      <c r="F17906" s="18" t="inlineStr">
        <is>
          <t>BUY_YES</t>
        </is>
      </c>
      <c r="G17906" s="46" t="n">
        <v>0.225</v>
      </c>
      <c r="H17906" s="18" t="inlineStr">
        <is>
          <t>NO</t>
        </is>
      </c>
      <c r="I17906" s="11" t="inlineStr">
        <is>
          <t>❌ FALLO</t>
        </is>
      </c>
      <c r="J17906" s="61" t="n">
        <v>-2</v>
      </c>
      <c r="K17906" s="61" t="n">
        <v>-2.04</v>
      </c>
      <c r="L17906" s="62" t="n">
        <v>-2.266666666666667</v>
      </c>
    </row>
    <row r="17907" ht="18" customHeight="1">
      <c r="A17907" s="29" t="n">
        <v>17906</v>
      </c>
      <c r="B17907" s="29" t="inlineStr">
        <is>
          <t>2026-07-17 01:46</t>
        </is>
      </c>
      <c r="C17907" s="29" t="inlineStr">
        <is>
          <t>2026-07-17 01:34</t>
        </is>
      </c>
      <c r="D17907" s="29" t="inlineStr">
        <is>
          <t>FAVORITO_CONFIRMADO</t>
        </is>
      </c>
      <c r="E17907" s="49" t="inlineStr">
        <is>
          <t>Ethereum Up or Down - July 16, 9:30PM-9:45PM ET</t>
        </is>
      </c>
      <c r="F17907" s="29" t="inlineStr">
        <is>
          <t>BUY_NO</t>
        </is>
      </c>
      <c r="G17907" s="51" t="n">
        <v>0.225</v>
      </c>
      <c r="H17907" s="29" t="inlineStr">
        <is>
          <t>NO</t>
        </is>
      </c>
      <c r="I17907" s="10" t="inlineStr">
        <is>
          <t>✅ ACIERTO</t>
        </is>
      </c>
      <c r="J17907" s="63" t="n">
        <v>0.5806</v>
      </c>
      <c r="K17907" s="63" t="n">
        <v>0.5406</v>
      </c>
      <c r="L17907" s="64" t="n">
        <v>0.6006666666666666</v>
      </c>
    </row>
    <row r="17908" ht="18" customHeight="1">
      <c r="A17908" s="18" t="n">
        <v>17907</v>
      </c>
      <c r="B17908" s="18" t="inlineStr">
        <is>
          <t>2026-07-17 01:46</t>
        </is>
      </c>
      <c r="C17908" s="18" t="inlineStr">
        <is>
          <t>2026-07-17 01:34</t>
        </is>
      </c>
      <c r="D17908" s="18" t="inlineStr">
        <is>
          <t>FAVORITO_CONFIRMADO</t>
        </is>
      </c>
      <c r="E17908" s="43" t="inlineStr">
        <is>
          <t>Solana Up or Down - July 16, 9:30PM-9:45PM ET</t>
        </is>
      </c>
      <c r="F17908" s="18" t="inlineStr">
        <is>
          <t>BUY_NO</t>
        </is>
      </c>
      <c r="G17908" s="46" t="n">
        <v>0.175</v>
      </c>
      <c r="H17908" s="18" t="inlineStr">
        <is>
          <t>NO</t>
        </is>
      </c>
      <c r="I17908" s="10" t="inlineStr">
        <is>
          <t>✅ ACIERTO</t>
        </is>
      </c>
      <c r="J17908" s="63" t="n">
        <v>0.4242</v>
      </c>
      <c r="K17908" s="63" t="n">
        <v>0.3842</v>
      </c>
      <c r="L17908" s="64" t="n">
        <v>0.4268888888888889</v>
      </c>
    </row>
    <row r="17909" ht="18" customHeight="1">
      <c r="A17909" s="29" t="n">
        <v>17908</v>
      </c>
      <c r="B17909" s="29" t="inlineStr">
        <is>
          <t>2026-07-17 01:46</t>
        </is>
      </c>
      <c r="C17909" s="29" t="inlineStr">
        <is>
          <t>2026-07-17 01:34</t>
        </is>
      </c>
      <c r="D17909" s="29" t="inlineStr">
        <is>
          <t>GBM_LATE_15M_TARDIO</t>
        </is>
      </c>
      <c r="E17909" s="49" t="inlineStr">
        <is>
          <t>Bitcoin Up or Down - July 16, 9:30PM-9:45PM ET</t>
        </is>
      </c>
      <c r="F17909" s="29" t="inlineStr">
        <is>
          <t>BUY_YES</t>
        </is>
      </c>
      <c r="G17909" s="51" t="n">
        <v>0.195</v>
      </c>
      <c r="H17909" s="29" t="inlineStr">
        <is>
          <t>NO</t>
        </is>
      </c>
      <c r="I17909" s="11" t="inlineStr">
        <is>
          <t>❌ FALLO</t>
        </is>
      </c>
      <c r="J17909" s="61" t="n">
        <v>-1.42</v>
      </c>
      <c r="K17909" s="61" t="n">
        <v>-1.4484</v>
      </c>
      <c r="L17909" s="62" t="n">
        <v>-1.609333333333333</v>
      </c>
    </row>
    <row r="17910" ht="18" customHeight="1">
      <c r="A17910" s="18" t="n">
        <v>17909</v>
      </c>
      <c r="B17910" s="18" t="inlineStr">
        <is>
          <t>2026-07-17 01:46</t>
        </is>
      </c>
      <c r="C17910" s="18" t="inlineStr">
        <is>
          <t>2026-07-17 01:34</t>
        </is>
      </c>
      <c r="D17910" s="18" t="inlineStr">
        <is>
          <t>GBM_LATE_15M_TARDIO</t>
        </is>
      </c>
      <c r="E17910" s="43" t="inlineStr">
        <is>
          <t>Ethereum Up or Down - July 16, 9:30PM-9:45PM ET</t>
        </is>
      </c>
      <c r="F17910" s="18" t="inlineStr">
        <is>
          <t>BUY_YES</t>
        </is>
      </c>
      <c r="G17910" s="46" t="n">
        <v>0.225</v>
      </c>
      <c r="H17910" s="18" t="inlineStr">
        <is>
          <t>NO</t>
        </is>
      </c>
      <c r="I17910" s="11" t="inlineStr">
        <is>
          <t>❌ FALLO</t>
        </is>
      </c>
      <c r="J17910" s="61" t="n">
        <v>-1.21</v>
      </c>
      <c r="K17910" s="61" t="n">
        <v>-1.2342</v>
      </c>
      <c r="L17910" s="62" t="n">
        <v>-1.371333333333333</v>
      </c>
    </row>
    <row r="17911" ht="18" customHeight="1">
      <c r="A17911" s="29" t="n">
        <v>17910</v>
      </c>
      <c r="B17911" s="29" t="inlineStr">
        <is>
          <t>2026-07-17 01:46</t>
        </is>
      </c>
      <c r="C17911" s="29" t="inlineStr">
        <is>
          <t>2026-07-17 01:34</t>
        </is>
      </c>
      <c r="D17911" s="29" t="inlineStr">
        <is>
          <t>GBM_LATE_15M</t>
        </is>
      </c>
      <c r="E17911" s="49" t="inlineStr">
        <is>
          <t>Solana Up or Down - July 16, 9:30PM-9:45PM ET</t>
        </is>
      </c>
      <c r="F17911" s="29" t="inlineStr">
        <is>
          <t>BUY_YES</t>
        </is>
      </c>
      <c r="G17911" s="51" t="n">
        <v>0.175</v>
      </c>
      <c r="H17911" s="29" t="inlineStr">
        <is>
          <t>NO</t>
        </is>
      </c>
      <c r="I17911" s="11" t="inlineStr">
        <is>
          <t>❌ FALLO</t>
        </is>
      </c>
      <c r="J17911" s="61" t="n">
        <v>-2</v>
      </c>
      <c r="K17911" s="61" t="n">
        <v>-2.04</v>
      </c>
      <c r="L17911" s="62" t="n">
        <v>-2.266666666666667</v>
      </c>
    </row>
    <row r="17912" ht="18" customHeight="1">
      <c r="A17912" s="18" t="n">
        <v>17911</v>
      </c>
      <c r="B17912" s="18" t="inlineStr">
        <is>
          <t>2026-07-17 01:46</t>
        </is>
      </c>
      <c r="C17912" s="18" t="inlineStr">
        <is>
          <t>2026-07-17 01:35</t>
        </is>
      </c>
      <c r="D17912" s="18" t="inlineStr">
        <is>
          <t>GBM_LATE_15M_TARDIO</t>
        </is>
      </c>
      <c r="E17912" s="43" t="inlineStr">
        <is>
          <t>XRP Up or Down - July 16, 9:30PM-9:45PM ET</t>
        </is>
      </c>
      <c r="F17912" s="18" t="inlineStr">
        <is>
          <t>BUY_NO</t>
        </is>
      </c>
      <c r="G17912" s="46" t="n">
        <v>0.5</v>
      </c>
      <c r="H17912" s="18" t="inlineStr">
        <is>
          <t>NO</t>
        </is>
      </c>
      <c r="I17912" s="10" t="inlineStr">
        <is>
          <t>✅ ACIERTO</t>
        </is>
      </c>
      <c r="J17912" s="63" t="n">
        <v>2</v>
      </c>
      <c r="K17912" s="63" t="n">
        <v>1.96</v>
      </c>
      <c r="L17912" s="64" t="n">
        <v>2.177777777777778</v>
      </c>
    </row>
    <row r="17913" ht="18" customHeight="1">
      <c r="A17913" s="29" t="n">
        <v>17912</v>
      </c>
      <c r="B17913" s="29" t="inlineStr">
        <is>
          <t>2026-07-17 01:46</t>
        </is>
      </c>
      <c r="C17913" s="29" t="inlineStr">
        <is>
          <t>2026-07-17 01:37</t>
        </is>
      </c>
      <c r="D17913" s="29" t="inlineStr">
        <is>
          <t>GBM_LATE_15M_PYCONFIRMADO</t>
        </is>
      </c>
      <c r="E17913" s="49" t="inlineStr">
        <is>
          <t>XRP Up or Down - July 16, 9:30PM-9:45PM ET</t>
        </is>
      </c>
      <c r="F17913" s="29" t="inlineStr">
        <is>
          <t>BUY_YES</t>
        </is>
      </c>
      <c r="G17913" s="51" t="n">
        <v>0.5</v>
      </c>
      <c r="H17913" s="29" t="inlineStr">
        <is>
          <t>NO</t>
        </is>
      </c>
      <c r="I17913" s="11" t="inlineStr">
        <is>
          <t>❌ FALLO</t>
        </is>
      </c>
      <c r="J17913" s="61" t="n">
        <v>-2</v>
      </c>
      <c r="K17913" s="61" t="n">
        <v>-2.04</v>
      </c>
      <c r="L17913" s="62" t="n">
        <v>-2.266666666666667</v>
      </c>
    </row>
    <row r="17914" ht="18" customHeight="1">
      <c r="A17914" s="18" t="n">
        <v>17913</v>
      </c>
      <c r="B17914" s="18" t="inlineStr">
        <is>
          <t>2026-07-17 01:46</t>
        </is>
      </c>
      <c r="C17914" s="18" t="inlineStr">
        <is>
          <t>2026-07-17 01:39</t>
        </is>
      </c>
      <c r="D17914" s="18" t="inlineStr">
        <is>
          <t>GBM_LATE_15M_ESPACIO_ATR</t>
        </is>
      </c>
      <c r="E17914" s="43" t="inlineStr">
        <is>
          <t>XRP Up or Down - July 16, 9:30PM-9:45PM ET</t>
        </is>
      </c>
      <c r="F17914" s="18" t="inlineStr">
        <is>
          <t>BUY_NO</t>
        </is>
      </c>
      <c r="G17914" s="46" t="n">
        <v>0.5</v>
      </c>
      <c r="H17914" s="18" t="inlineStr">
        <is>
          <t>NO</t>
        </is>
      </c>
      <c r="I17914" s="10" t="inlineStr">
        <is>
          <t>✅ ACIERTO</t>
        </is>
      </c>
      <c r="J17914" s="63" t="n">
        <v>2</v>
      </c>
      <c r="K17914" s="63" t="n">
        <v>1.96</v>
      </c>
      <c r="L17914" s="64" t="n">
        <v>2.177777777777778</v>
      </c>
    </row>
    <row r="17915" ht="18" customHeight="1">
      <c r="A17915" s="29" t="n">
        <v>17914</v>
      </c>
      <c r="B17915" s="29" t="inlineStr">
        <is>
          <t>2026-07-17 01:54</t>
        </is>
      </c>
      <c r="C17915" s="29" t="inlineStr">
        <is>
          <t>2026-07-17 01:49</t>
        </is>
      </c>
      <c r="D17915" s="29" t="inlineStr">
        <is>
          <t>LATE_WINDOW_5MIN</t>
        </is>
      </c>
      <c r="E17915" s="49" t="inlineStr">
        <is>
          <t>Bitcoin Up or Down - July 16, 9:45PM-9:50PM ET</t>
        </is>
      </c>
      <c r="F17915" s="29" t="inlineStr">
        <is>
          <t>BUY_NO</t>
        </is>
      </c>
      <c r="G17915" s="51" t="n">
        <v>0.515</v>
      </c>
      <c r="H17915" s="29" t="inlineStr">
        <is>
          <t>NO</t>
        </is>
      </c>
      <c r="I17915" s="10" t="inlineStr">
        <is>
          <t>✅ ACIERTO</t>
        </is>
      </c>
      <c r="J17915" s="63" t="n">
        <v>1.9113</v>
      </c>
      <c r="K17915" s="63" t="n">
        <v>1.8753</v>
      </c>
      <c r="L17915" s="64" t="n">
        <v>2.083666666666667</v>
      </c>
    </row>
    <row r="17916" ht="18" customHeight="1">
      <c r="A17916" s="18" t="n">
        <v>17915</v>
      </c>
      <c r="B17916" s="18" t="inlineStr">
        <is>
          <t>2026-07-17 01:56</t>
        </is>
      </c>
      <c r="C17916" s="18" t="inlineStr">
        <is>
          <t>2026-07-17 01:51</t>
        </is>
      </c>
      <c r="D17916" s="18" t="inlineStr">
        <is>
          <t>ORDER_FLOW_5M</t>
        </is>
      </c>
      <c r="E17916" s="43" t="inlineStr">
        <is>
          <t>BNB Up or Down - July 16, 9:50PM-9:55PM ET</t>
        </is>
      </c>
      <c r="F17916" s="18" t="inlineStr">
        <is>
          <t>BUY_NO</t>
        </is>
      </c>
      <c r="G17916" s="46" t="n">
        <v>0.5</v>
      </c>
      <c r="H17916" s="18" t="inlineStr">
        <is>
          <t>NO</t>
        </is>
      </c>
      <c r="I17916" s="10" t="inlineStr">
        <is>
          <t>✅ ACIERTO</t>
        </is>
      </c>
      <c r="J17916" s="63" t="n">
        <v>0.58</v>
      </c>
      <c r="K17916" s="63" t="n">
        <v>0.5684</v>
      </c>
      <c r="L17916" s="64" t="n">
        <v>0.6315555555555555</v>
      </c>
    </row>
    <row r="17917" ht="18" customHeight="1">
      <c r="A17917" s="29" t="n">
        <v>17916</v>
      </c>
      <c r="B17917" s="29" t="inlineStr">
        <is>
          <t>2026-07-17 02:00</t>
        </is>
      </c>
      <c r="C17917" s="29" t="inlineStr">
        <is>
          <t>2026-07-17 01:07</t>
        </is>
      </c>
      <c r="D17917" s="29" t="inlineStr">
        <is>
          <t>FAVORITO_CONFIRMADO</t>
        </is>
      </c>
      <c r="E17917" s="49" t="inlineStr">
        <is>
          <t>Bitcoin Up or Down - July 16, 9PM ET</t>
        </is>
      </c>
      <c r="F17917" s="29" t="inlineStr">
        <is>
          <t>BUY_YES</t>
        </is>
      </c>
      <c r="G17917" s="51" t="n">
        <v>0.635</v>
      </c>
      <c r="H17917" s="29" t="inlineStr">
        <is>
          <t>NO</t>
        </is>
      </c>
      <c r="I17917" s="11" t="inlineStr">
        <is>
          <t>❌ FALLO</t>
        </is>
      </c>
      <c r="J17917" s="61" t="n">
        <v>-2</v>
      </c>
      <c r="K17917" s="61" t="n">
        <v>-2.04</v>
      </c>
      <c r="L17917" s="62" t="n">
        <v>-2.266666666666667</v>
      </c>
    </row>
    <row r="17918" ht="18" customHeight="1">
      <c r="A17918" s="18" t="n">
        <v>17917</v>
      </c>
      <c r="B17918" s="18" t="inlineStr">
        <is>
          <t>2026-07-17 02:00</t>
        </is>
      </c>
      <c r="C17918" s="18" t="inlineStr">
        <is>
          <t>2026-07-17 01:07</t>
        </is>
      </c>
      <c r="D17918" s="18" t="inlineStr">
        <is>
          <t>FAVORITO_CONFIRMADO</t>
        </is>
      </c>
      <c r="E17918" s="43" t="inlineStr">
        <is>
          <t>Ethereum Up or Down - July 16, 9PM ET</t>
        </is>
      </c>
      <c r="F17918" s="18" t="inlineStr">
        <is>
          <t>BUY_YES</t>
        </is>
      </c>
      <c r="G17918" s="46" t="n">
        <v>0.615</v>
      </c>
      <c r="H17918" s="18" t="inlineStr">
        <is>
          <t>NO</t>
        </is>
      </c>
      <c r="I17918" s="11" t="inlineStr">
        <is>
          <t>❌ FALLO</t>
        </is>
      </c>
      <c r="J17918" s="61" t="n">
        <v>-2</v>
      </c>
      <c r="K17918" s="61" t="n">
        <v>-2.04</v>
      </c>
      <c r="L17918" s="62" t="n">
        <v>-2.266666666666667</v>
      </c>
    </row>
    <row r="17919" ht="18" customHeight="1">
      <c r="A17919" s="29" t="n">
        <v>17918</v>
      </c>
      <c r="B17919" s="29" t="inlineStr">
        <is>
          <t>2026-07-17 02:00</t>
        </is>
      </c>
      <c r="C17919" s="29" t="inlineStr">
        <is>
          <t>2026-07-17 01:07</t>
        </is>
      </c>
      <c r="D17919" s="29" t="inlineStr">
        <is>
          <t>FAVORITO_CONFIRMADO</t>
        </is>
      </c>
      <c r="E17919" s="49" t="inlineStr">
        <is>
          <t>Solana Up or Down - July 16, 9PM ET</t>
        </is>
      </c>
      <c r="F17919" s="29" t="inlineStr">
        <is>
          <t>BUY_YES</t>
        </is>
      </c>
      <c r="G17919" s="51" t="n">
        <v>0.585</v>
      </c>
      <c r="H17919" s="29" t="inlineStr">
        <is>
          <t>NO</t>
        </is>
      </c>
      <c r="I17919" s="11" t="inlineStr">
        <is>
          <t>❌ FALLO</t>
        </is>
      </c>
      <c r="J17919" s="61" t="n">
        <v>-1.62</v>
      </c>
      <c r="K17919" s="61" t="n">
        <v>-1.6524</v>
      </c>
      <c r="L17919" s="62" t="n">
        <v>-1.836</v>
      </c>
    </row>
    <row r="17920" ht="18" customHeight="1">
      <c r="A17920" s="18" t="n">
        <v>17919</v>
      </c>
      <c r="B17920" s="18" t="inlineStr">
        <is>
          <t>2026-07-17 02:00</t>
        </is>
      </c>
      <c r="C17920" s="18" t="inlineStr">
        <is>
          <t>2026-07-17 01:48</t>
        </is>
      </c>
      <c r="D17920" s="18" t="inlineStr">
        <is>
          <t>UPDOWN_GBM_15M_TARDIO</t>
        </is>
      </c>
      <c r="E17920" s="43" t="inlineStr">
        <is>
          <t>Solana Up or Down - July 16, 9:45PM-10:00PM ET</t>
        </is>
      </c>
      <c r="F17920" s="18" t="inlineStr">
        <is>
          <t>BUY_NO</t>
        </is>
      </c>
      <c r="G17920" s="46" t="n">
        <v>0.505</v>
      </c>
      <c r="H17920" s="18" t="inlineStr">
        <is>
          <t>NO</t>
        </is>
      </c>
      <c r="I17920" s="10" t="inlineStr">
        <is>
          <t>✅ ACIERTO</t>
        </is>
      </c>
      <c r="J17920" s="63" t="n">
        <v>1.112</v>
      </c>
      <c r="K17920" s="63" t="n">
        <v>1.0902</v>
      </c>
      <c r="L17920" s="64" t="n">
        <v>1.211333333333333</v>
      </c>
    </row>
    <row r="17921" ht="18" customHeight="1">
      <c r="A17921" s="29" t="n">
        <v>17920</v>
      </c>
      <c r="B17921" s="29" t="inlineStr">
        <is>
          <t>2026-07-17 02:00</t>
        </is>
      </c>
      <c r="C17921" s="29" t="inlineStr">
        <is>
          <t>2026-07-17 01:48</t>
        </is>
      </c>
      <c r="D17921" s="29" t="inlineStr">
        <is>
          <t>GBM_LATE_15M</t>
        </is>
      </c>
      <c r="E17921" s="49" t="inlineStr">
        <is>
          <t>Solana Up or Down - July 16, 9:45PM-10:00PM ET</t>
        </is>
      </c>
      <c r="F17921" s="29" t="inlineStr">
        <is>
          <t>BUY_NO</t>
        </is>
      </c>
      <c r="G17921" s="51" t="n">
        <v>0.505</v>
      </c>
      <c r="H17921" s="29" t="inlineStr">
        <is>
          <t>NO</t>
        </is>
      </c>
      <c r="I17921" s="10" t="inlineStr">
        <is>
          <t>✅ ACIERTO</t>
        </is>
      </c>
      <c r="J17921" s="63" t="n">
        <v>2.0404</v>
      </c>
      <c r="K17921" s="63" t="n">
        <v>2.0004</v>
      </c>
      <c r="L17921" s="64" t="n">
        <v>2.222666666666667</v>
      </c>
    </row>
    <row r="17922" ht="18" customHeight="1">
      <c r="A17922" s="18" t="n">
        <v>17921</v>
      </c>
      <c r="B17922" s="18" t="inlineStr">
        <is>
          <t>2026-07-17 02:00</t>
        </is>
      </c>
      <c r="C17922" s="18" t="inlineStr">
        <is>
          <t>2026-07-17 01:48</t>
        </is>
      </c>
      <c r="D17922" s="18" t="inlineStr">
        <is>
          <t>UPDOWN_GBM_15M_TARDIO</t>
        </is>
      </c>
      <c r="E17922" s="43" t="inlineStr">
        <is>
          <t>Ethereum Up or Down - July 16, 9:45PM-10:00PM ET</t>
        </is>
      </c>
      <c r="F17922" s="18" t="inlineStr">
        <is>
          <t>BUY_NO</t>
        </is>
      </c>
      <c r="G17922" s="46" t="n">
        <v>0.535</v>
      </c>
      <c r="H17922" s="18" t="inlineStr">
        <is>
          <t>NO</t>
        </is>
      </c>
      <c r="I17922" s="10" t="inlineStr">
        <is>
          <t>✅ ACIERTO</t>
        </is>
      </c>
      <c r="J17922" s="63" t="n">
        <v>2.3011</v>
      </c>
      <c r="K17922" s="63" t="n">
        <v>2.2611</v>
      </c>
      <c r="L17922" s="64" t="n">
        <v>2.512333333333333</v>
      </c>
    </row>
    <row r="17923" ht="18" customHeight="1">
      <c r="A17923" s="29" t="n">
        <v>17922</v>
      </c>
      <c r="B17923" s="29" t="inlineStr">
        <is>
          <t>2026-07-17 02:00</t>
        </is>
      </c>
      <c r="C17923" s="29" t="inlineStr">
        <is>
          <t>2026-07-17 01:49</t>
        </is>
      </c>
      <c r="D17923" s="29" t="inlineStr">
        <is>
          <t>GBM_LATE_15M</t>
        </is>
      </c>
      <c r="E17923" s="49" t="inlineStr">
        <is>
          <t>Bitcoin Up or Down - July 16, 9:45PM-10:00PM ET</t>
        </is>
      </c>
      <c r="F17923" s="29" t="inlineStr">
        <is>
          <t>BUY_NO</t>
        </is>
      </c>
      <c r="G17923" s="51" t="n">
        <v>0.515</v>
      </c>
      <c r="H17923" s="29" t="inlineStr">
        <is>
          <t>NO</t>
        </is>
      </c>
      <c r="I17923" s="10" t="inlineStr">
        <is>
          <t>✅ ACIERTO</t>
        </is>
      </c>
      <c r="J17923" s="63" t="n">
        <v>1.6884</v>
      </c>
      <c r="K17923" s="63" t="n">
        <v>1.6566</v>
      </c>
      <c r="L17923" s="64" t="n">
        <v>1.840666666666667</v>
      </c>
    </row>
    <row r="17924" ht="18" customHeight="1">
      <c r="A17924" s="18" t="n">
        <v>17923</v>
      </c>
      <c r="B17924" s="18" t="inlineStr">
        <is>
          <t>2026-07-17 02:00</t>
        </is>
      </c>
      <c r="C17924" s="18" t="inlineStr">
        <is>
          <t>2026-07-17 01:49</t>
        </is>
      </c>
      <c r="D17924" s="18" t="inlineStr">
        <is>
          <t>GBM_LATE_15M_ESPACIO_ATR</t>
        </is>
      </c>
      <c r="E17924" s="43" t="inlineStr">
        <is>
          <t>Bitcoin Up or Down - July 16, 9:45PM-10:00PM ET</t>
        </is>
      </c>
      <c r="F17924" s="18" t="inlineStr">
        <is>
          <t>BUY_NO</t>
        </is>
      </c>
      <c r="G17924" s="46" t="n">
        <v>0.515</v>
      </c>
      <c r="H17924" s="18" t="inlineStr">
        <is>
          <t>NO</t>
        </is>
      </c>
      <c r="I17924" s="10" t="inlineStr">
        <is>
          <t>✅ ACIERTO</t>
        </is>
      </c>
      <c r="J17924" s="63" t="n">
        <v>2.1237</v>
      </c>
      <c r="K17924" s="63" t="n">
        <v>2.0837</v>
      </c>
      <c r="L17924" s="64" t="n">
        <v>2.315222222222222</v>
      </c>
    </row>
    <row r="17925" ht="18" customHeight="1">
      <c r="A17925" s="29" t="n">
        <v>17924</v>
      </c>
      <c r="B17925" s="29" t="inlineStr">
        <is>
          <t>2026-07-17 02:00</t>
        </is>
      </c>
      <c r="C17925" s="29" t="inlineStr">
        <is>
          <t>2026-07-17 01:49</t>
        </is>
      </c>
      <c r="D17925" s="29" t="inlineStr">
        <is>
          <t>GBM_LATE_15M</t>
        </is>
      </c>
      <c r="E17925" s="49" t="inlineStr">
        <is>
          <t>Ethereum Up or Down - July 16, 9:45PM-10:00PM ET</t>
        </is>
      </c>
      <c r="F17925" s="29" t="inlineStr">
        <is>
          <t>BUY_NO</t>
        </is>
      </c>
      <c r="G17925" s="51" t="n">
        <v>0.535</v>
      </c>
      <c r="H17925" s="29" t="inlineStr">
        <is>
          <t>NO</t>
        </is>
      </c>
      <c r="I17925" s="10" t="inlineStr">
        <is>
          <t>✅ ACIERTO</t>
        </is>
      </c>
      <c r="J17925" s="63" t="n">
        <v>1.7258</v>
      </c>
      <c r="K17925" s="63" t="n">
        <v>1.6958</v>
      </c>
      <c r="L17925" s="64" t="n">
        <v>1.884222222222222</v>
      </c>
    </row>
    <row r="17926" ht="18" customHeight="1">
      <c r="A17926" s="18" t="n">
        <v>17925</v>
      </c>
      <c r="B17926" s="18" t="inlineStr">
        <is>
          <t>2026-07-17 02:00</t>
        </is>
      </c>
      <c r="C17926" s="18" t="inlineStr">
        <is>
          <t>2026-07-17 01:49</t>
        </is>
      </c>
      <c r="D17926" s="18" t="inlineStr">
        <is>
          <t>GBM_LATE_15M_ESPACIO_ATR</t>
        </is>
      </c>
      <c r="E17926" s="43" t="inlineStr">
        <is>
          <t>Ethereum Up or Down - July 16, 9:45PM-10:00PM ET</t>
        </is>
      </c>
      <c r="F17926" s="18" t="inlineStr">
        <is>
          <t>BUY_NO</t>
        </is>
      </c>
      <c r="G17926" s="46" t="n">
        <v>0.535</v>
      </c>
      <c r="H17926" s="18" t="inlineStr">
        <is>
          <t>NO</t>
        </is>
      </c>
      <c r="I17926" s="10" t="inlineStr">
        <is>
          <t>✅ ACIERTO</t>
        </is>
      </c>
      <c r="J17926" s="63" t="n">
        <v>2.3011</v>
      </c>
      <c r="K17926" s="63" t="n">
        <v>2.2611</v>
      </c>
      <c r="L17926" s="64" t="n">
        <v>2.512333333333333</v>
      </c>
    </row>
    <row r="17927" ht="18" customHeight="1">
      <c r="A17927" s="29" t="n">
        <v>17926</v>
      </c>
      <c r="B17927" s="29" t="inlineStr">
        <is>
          <t>2026-07-17 02:00</t>
        </is>
      </c>
      <c r="C17927" s="29" t="inlineStr">
        <is>
          <t>2026-07-17 01:49</t>
        </is>
      </c>
      <c r="D17927" s="29" t="inlineStr">
        <is>
          <t>GBM_LATE_15M_TARDIO</t>
        </is>
      </c>
      <c r="E17927" s="49" t="inlineStr">
        <is>
          <t>Bitcoin Up or Down - July 16, 9:45PM-10:00PM ET</t>
        </is>
      </c>
      <c r="F17927" s="29" t="inlineStr">
        <is>
          <t>BUY_NO</t>
        </is>
      </c>
      <c r="G17927" s="51" t="n">
        <v>0.515</v>
      </c>
      <c r="H17927" s="29" t="inlineStr">
        <is>
          <t>NO</t>
        </is>
      </c>
      <c r="I17927" s="10" t="inlineStr">
        <is>
          <t>✅ ACIERTO</t>
        </is>
      </c>
      <c r="J17927" s="63" t="n">
        <v>1.3379</v>
      </c>
      <c r="K17927" s="63" t="n">
        <v>1.3127</v>
      </c>
      <c r="L17927" s="64" t="n">
        <v>1.458555555555556</v>
      </c>
    </row>
    <row r="17928" ht="18" customHeight="1">
      <c r="A17928" s="18" t="n">
        <v>17927</v>
      </c>
      <c r="B17928" s="18" t="inlineStr">
        <is>
          <t>2026-07-17 02:00</t>
        </is>
      </c>
      <c r="C17928" s="18" t="inlineStr">
        <is>
          <t>2026-07-17 01:49</t>
        </is>
      </c>
      <c r="D17928" s="18" t="inlineStr">
        <is>
          <t>GBM_LATE_15M_TARDIO</t>
        </is>
      </c>
      <c r="E17928" s="43" t="inlineStr">
        <is>
          <t>Ethereum Up or Down - July 16, 9:45PM-10:00PM ET</t>
        </is>
      </c>
      <c r="F17928" s="18" t="inlineStr">
        <is>
          <t>BUY_NO</t>
        </is>
      </c>
      <c r="G17928" s="46" t="n">
        <v>0.535</v>
      </c>
      <c r="H17928" s="18" t="inlineStr">
        <is>
          <t>NO</t>
        </is>
      </c>
      <c r="I17928" s="10" t="inlineStr">
        <is>
          <t>✅ ACIERTO</t>
        </is>
      </c>
      <c r="J17928" s="63" t="n">
        <v>1.4152</v>
      </c>
      <c r="K17928" s="63" t="n">
        <v>1.3906</v>
      </c>
      <c r="L17928" s="64" t="n">
        <v>1.545111111111111</v>
      </c>
    </row>
    <row r="17929" ht="18" customHeight="1">
      <c r="A17929" s="29" t="n">
        <v>17928</v>
      </c>
      <c r="B17929" s="29" t="inlineStr">
        <is>
          <t>2026-07-17 02:00</t>
        </is>
      </c>
      <c r="C17929" s="29" t="inlineStr">
        <is>
          <t>2026-07-17 01:51</t>
        </is>
      </c>
      <c r="D17929" s="29" t="inlineStr">
        <is>
          <t>FAVORITO_CONFIRMADO</t>
        </is>
      </c>
      <c r="E17929" s="49" t="inlineStr">
        <is>
          <t>Solana Up or Down - July 16, 9:45PM-10:00PM ET</t>
        </is>
      </c>
      <c r="F17929" s="29" t="inlineStr">
        <is>
          <t>BUY_NO</t>
        </is>
      </c>
      <c r="G17929" s="51" t="n">
        <v>0.275</v>
      </c>
      <c r="H17929" s="29" t="inlineStr">
        <is>
          <t>NO</t>
        </is>
      </c>
      <c r="I17929" s="10" t="inlineStr">
        <is>
          <t>✅ ACIERTO</t>
        </is>
      </c>
      <c r="J17929" s="63" t="n">
        <v>0.7586000000000001</v>
      </c>
      <c r="K17929" s="63" t="n">
        <v>0.7186</v>
      </c>
      <c r="L17929" s="64" t="n">
        <v>0.7984444444444444</v>
      </c>
    </row>
    <row r="17930" ht="18" customHeight="1">
      <c r="A17930" s="18" t="n">
        <v>17929</v>
      </c>
      <c r="B17930" s="18" t="inlineStr">
        <is>
          <t>2026-07-17 02:00</t>
        </is>
      </c>
      <c r="C17930" s="18" t="inlineStr">
        <is>
          <t>2026-07-17 01:51</t>
        </is>
      </c>
      <c r="D17930" s="18" t="inlineStr">
        <is>
          <t>FAVORITO_CONFIRMADO</t>
        </is>
      </c>
      <c r="E17930" s="43" t="inlineStr">
        <is>
          <t>Bitcoin Up or Down - July 16, 9:45PM-10:00PM ET</t>
        </is>
      </c>
      <c r="F17930" s="18" t="inlineStr">
        <is>
          <t>BUY_NO</t>
        </is>
      </c>
      <c r="G17930" s="46" t="n">
        <v>0.165</v>
      </c>
      <c r="H17930" s="18" t="inlineStr">
        <is>
          <t>NO</t>
        </is>
      </c>
      <c r="I17930" s="10" t="inlineStr">
        <is>
          <t>✅ ACIERTO</t>
        </is>
      </c>
      <c r="J17930" s="63" t="n">
        <v>0.3952</v>
      </c>
      <c r="K17930" s="63" t="n">
        <v>0.3552</v>
      </c>
      <c r="L17930" s="64" t="n">
        <v>0.3946666666666667</v>
      </c>
    </row>
    <row r="17931" ht="18" customHeight="1">
      <c r="A17931" s="29" t="n">
        <v>17930</v>
      </c>
      <c r="B17931" s="29" t="inlineStr">
        <is>
          <t>2026-07-17 02:00</t>
        </is>
      </c>
      <c r="C17931" s="29" t="inlineStr">
        <is>
          <t>2026-07-17 01:51</t>
        </is>
      </c>
      <c r="D17931" s="29" t="inlineStr">
        <is>
          <t>FAVORITO_CONFIRMADO</t>
        </is>
      </c>
      <c r="E17931" s="49" t="inlineStr">
        <is>
          <t>Ethereum Up or Down - July 16, 9:45PM-10:00PM ET</t>
        </is>
      </c>
      <c r="F17931" s="29" t="inlineStr">
        <is>
          <t>BUY_NO</t>
        </is>
      </c>
      <c r="G17931" s="51" t="n">
        <v>0.435</v>
      </c>
      <c r="H17931" s="29" t="inlineStr">
        <is>
          <t>NO</t>
        </is>
      </c>
      <c r="I17931" s="10" t="inlineStr">
        <is>
          <t>✅ ACIERTO</t>
        </is>
      </c>
      <c r="J17931" s="63" t="n">
        <v>1.5398</v>
      </c>
      <c r="K17931" s="63" t="n">
        <v>1.4998</v>
      </c>
      <c r="L17931" s="64" t="n">
        <v>1.666444444444444</v>
      </c>
    </row>
    <row r="17932" ht="18" customHeight="1">
      <c r="A17932" s="18" t="n">
        <v>17931</v>
      </c>
      <c r="B17932" s="18" t="inlineStr">
        <is>
          <t>2026-07-17 02:02</t>
        </is>
      </c>
      <c r="C17932" s="18" t="inlineStr">
        <is>
          <t>2026-07-17 01:49</t>
        </is>
      </c>
      <c r="D17932" s="18" t="inlineStr">
        <is>
          <t>GBM_LATE_15M</t>
        </is>
      </c>
      <c r="E17932" s="43" t="inlineStr">
        <is>
          <t>XRP Up or Down - July 16, 9:45PM-10:00PM ET</t>
        </is>
      </c>
      <c r="F17932" s="18" t="inlineStr">
        <is>
          <t>BUY_NO</t>
        </is>
      </c>
      <c r="G17932" s="46" t="n">
        <v>0.505</v>
      </c>
      <c r="H17932" s="18" t="inlineStr">
        <is>
          <t>NO</t>
        </is>
      </c>
      <c r="I17932" s="10" t="inlineStr">
        <is>
          <t>✅ ACIERTO</t>
        </is>
      </c>
      <c r="J17932" s="63" t="n">
        <v>2.0404</v>
      </c>
      <c r="K17932" s="63" t="n">
        <v>2.0004</v>
      </c>
      <c r="L17932" s="64" t="n">
        <v>2.222666666666667</v>
      </c>
    </row>
    <row r="17933" ht="18" customHeight="1">
      <c r="A17933" s="29" t="n">
        <v>17932</v>
      </c>
      <c r="B17933" s="29" t="inlineStr">
        <is>
          <t>2026-07-17 02:02</t>
        </is>
      </c>
      <c r="C17933" s="29" t="inlineStr">
        <is>
          <t>2026-07-17 01:49</t>
        </is>
      </c>
      <c r="D17933" s="29" t="inlineStr">
        <is>
          <t>GBM_LATE_15M_TARDIO</t>
        </is>
      </c>
      <c r="E17933" s="49" t="inlineStr">
        <is>
          <t>XRP Up or Down - July 16, 9:45PM-10:00PM ET</t>
        </is>
      </c>
      <c r="F17933" s="29" t="inlineStr">
        <is>
          <t>BUY_NO</t>
        </is>
      </c>
      <c r="G17933" s="51" t="n">
        <v>0.505</v>
      </c>
      <c r="H17933" s="29" t="inlineStr">
        <is>
          <t>NO</t>
        </is>
      </c>
      <c r="I17933" s="10" t="inlineStr">
        <is>
          <t>✅ ACIERTO</t>
        </is>
      </c>
      <c r="J17933" s="63" t="n">
        <v>2.0404</v>
      </c>
      <c r="K17933" s="63" t="n">
        <v>2.0004</v>
      </c>
      <c r="L17933" s="64" t="n">
        <v>2.222666666666667</v>
      </c>
    </row>
    <row r="17934" ht="18" customHeight="1">
      <c r="A17934" s="18" t="n">
        <v>17933</v>
      </c>
      <c r="B17934" s="18" t="inlineStr">
        <is>
          <t>2026-07-17 02:02</t>
        </is>
      </c>
      <c r="C17934" s="18" t="inlineStr">
        <is>
          <t>2026-07-17 01:51</t>
        </is>
      </c>
      <c r="D17934" s="18" t="inlineStr">
        <is>
          <t>GBM_LATE_15M_ESPACIO_ATR</t>
        </is>
      </c>
      <c r="E17934" s="43" t="inlineStr">
        <is>
          <t>XRP Up or Down - July 16, 9:45PM-10:00PM ET</t>
        </is>
      </c>
      <c r="F17934" s="18" t="inlineStr">
        <is>
          <t>BUY_NO</t>
        </is>
      </c>
      <c r="G17934" s="46" t="n">
        <v>0.505</v>
      </c>
      <c r="H17934" s="18" t="inlineStr">
        <is>
          <t>NO</t>
        </is>
      </c>
      <c r="I17934" s="10" t="inlineStr">
        <is>
          <t>✅ ACIERTO</t>
        </is>
      </c>
      <c r="J17934" s="63" t="n">
        <v>2.0404</v>
      </c>
      <c r="K17934" s="63" t="n">
        <v>2.0004</v>
      </c>
      <c r="L17934" s="64" t="n">
        <v>2.222666666666667</v>
      </c>
    </row>
    <row r="17935" ht="18" customHeight="1">
      <c r="A17935" s="29" t="n">
        <v>17934</v>
      </c>
      <c r="B17935" s="29" t="inlineStr">
        <is>
          <t>2026-07-17 02:02</t>
        </is>
      </c>
      <c r="C17935" s="29" t="inlineStr">
        <is>
          <t>2026-07-17 01:52</t>
        </is>
      </c>
      <c r="D17935" s="29" t="inlineStr">
        <is>
          <t>GBM_LATE_15M_PYCONFIRMADO</t>
        </is>
      </c>
      <c r="E17935" s="49" t="inlineStr">
        <is>
          <t>XRP Up or Down - July 16, 9:45PM-10:00PM ET</t>
        </is>
      </c>
      <c r="F17935" s="29" t="inlineStr">
        <is>
          <t>BUY_NO</t>
        </is>
      </c>
      <c r="G17935" s="51" t="n">
        <v>0.505</v>
      </c>
      <c r="H17935" s="29" t="inlineStr">
        <is>
          <t>NO</t>
        </is>
      </c>
      <c r="I17935" s="10" t="inlineStr">
        <is>
          <t>✅ ACIERTO</t>
        </is>
      </c>
      <c r="J17935" s="63" t="n">
        <v>2.0404</v>
      </c>
      <c r="K17935" s="63" t="n">
        <v>2.0004</v>
      </c>
      <c r="L17935" s="64" t="n">
        <v>2.222666666666667</v>
      </c>
    </row>
    <row r="17936" ht="18" customHeight="1">
      <c r="A17936" s="18" t="n">
        <v>17935</v>
      </c>
      <c r="B17936" s="18" t="inlineStr">
        <is>
          <t>2026-07-17 02:06</t>
        </is>
      </c>
      <c r="C17936" s="18" t="inlineStr">
        <is>
          <t>2026-07-17 01:55</t>
        </is>
      </c>
      <c r="D17936" s="18" t="inlineStr">
        <is>
          <t>FAVORITO_CONFIRMADO</t>
        </is>
      </c>
      <c r="E17936" s="43" t="inlineStr">
        <is>
          <t>Ethereum Up or Down - July 16, 9:55PM-10:00PM ET</t>
        </is>
      </c>
      <c r="F17936" s="18" t="inlineStr">
        <is>
          <t>BUY_NO</t>
        </is>
      </c>
      <c r="G17936" s="46" t="n">
        <v>0.425</v>
      </c>
      <c r="H17936" s="18" t="inlineStr">
        <is>
          <t>YES</t>
        </is>
      </c>
      <c r="I17936" s="11" t="inlineStr">
        <is>
          <t>❌ FALLO</t>
        </is>
      </c>
      <c r="J17936" s="61" t="n">
        <v>-2</v>
      </c>
      <c r="K17936" s="61" t="n">
        <v>-2.04</v>
      </c>
      <c r="L17936" s="62" t="n">
        <v>-2.266666666666667</v>
      </c>
    </row>
    <row r="17937" ht="18" customHeight="1">
      <c r="A17937" s="29" t="n">
        <v>17936</v>
      </c>
      <c r="B17937" s="29" t="inlineStr">
        <is>
          <t>2026-07-17 02:11</t>
        </is>
      </c>
      <c r="C17937" s="29" t="inlineStr">
        <is>
          <t>2026-07-17 02:01</t>
        </is>
      </c>
      <c r="D17937" s="29" t="inlineStr">
        <is>
          <t>FAVORITO_CONFIRMADO</t>
        </is>
      </c>
      <c r="E17937" s="49" t="inlineStr">
        <is>
          <t>Solana Up or Down - July 16, 10:00PM-10:05PM ET</t>
        </is>
      </c>
      <c r="F17937" s="29" t="inlineStr">
        <is>
          <t>BUY_YES</t>
        </is>
      </c>
      <c r="G17937" s="51" t="n">
        <v>0.745</v>
      </c>
      <c r="H17937" s="29" t="inlineStr">
        <is>
          <t>YES</t>
        </is>
      </c>
      <c r="I17937" s="10" t="inlineStr">
        <is>
          <t>✅ ACIERTO</t>
        </is>
      </c>
      <c r="J17937" s="63" t="n">
        <v>0.6846</v>
      </c>
      <c r="K17937" s="63" t="n">
        <v>0.6446</v>
      </c>
      <c r="L17937" s="64" t="n">
        <v>0.7162222222222222</v>
      </c>
    </row>
    <row r="17938" ht="18" customHeight="1">
      <c r="A17938" s="18" t="n">
        <v>17937</v>
      </c>
      <c r="B17938" s="18" t="inlineStr">
        <is>
          <t>2026-07-17 02:11</t>
        </is>
      </c>
      <c r="C17938" s="18" t="inlineStr">
        <is>
          <t>2026-07-17 02:01</t>
        </is>
      </c>
      <c r="D17938" s="18" t="inlineStr">
        <is>
          <t>FAVORITO_CONFIRMADO</t>
        </is>
      </c>
      <c r="E17938" s="43" t="inlineStr">
        <is>
          <t>Ethereum Up or Down - July 16, 10:00PM-10:05PM ET</t>
        </is>
      </c>
      <c r="F17938" s="18" t="inlineStr">
        <is>
          <t>BUY_YES</t>
        </is>
      </c>
      <c r="G17938" s="46" t="n">
        <v>0.635</v>
      </c>
      <c r="H17938" s="18" t="inlineStr">
        <is>
          <t>YES</t>
        </is>
      </c>
      <c r="I17938" s="10" t="inlineStr">
        <is>
          <t>✅ ACIERTO</t>
        </is>
      </c>
      <c r="J17938" s="63" t="n">
        <v>1.1266</v>
      </c>
      <c r="K17938" s="63" t="n">
        <v>1.0874</v>
      </c>
      <c r="L17938" s="64" t="n">
        <v>1.208222222222222</v>
      </c>
    </row>
    <row r="17939" ht="18" customHeight="1">
      <c r="A17939" s="29" t="n">
        <v>17938</v>
      </c>
      <c r="B17939" s="29" t="inlineStr">
        <is>
          <t>2026-07-17 02:17</t>
        </is>
      </c>
      <c r="C17939" s="29" t="inlineStr">
        <is>
          <t>2026-07-17 02:01</t>
        </is>
      </c>
      <c r="D17939" s="29" t="inlineStr">
        <is>
          <t>FAVORITO_CONFIRMADO</t>
        </is>
      </c>
      <c r="E17939" s="49" t="inlineStr">
        <is>
          <t>Bitcoin Up or Down - July 16, 10:00PM-10:15PM ET</t>
        </is>
      </c>
      <c r="F17939" s="29" t="inlineStr">
        <is>
          <t>BUY_YES</t>
        </is>
      </c>
      <c r="G17939" s="51" t="n">
        <v>0.575</v>
      </c>
      <c r="H17939" s="29" t="inlineStr">
        <is>
          <t>YES</t>
        </is>
      </c>
      <c r="I17939" s="10" t="inlineStr">
        <is>
          <t>✅ ACIERTO</t>
        </is>
      </c>
      <c r="J17939" s="63" t="n">
        <v>1.4783</v>
      </c>
      <c r="K17939" s="63" t="n">
        <v>1.4383</v>
      </c>
      <c r="L17939" s="64" t="n">
        <v>1.598111111111111</v>
      </c>
    </row>
    <row r="17940" ht="18" customHeight="1">
      <c r="A17940" s="18" t="n">
        <v>17939</v>
      </c>
      <c r="B17940" s="18" t="inlineStr">
        <is>
          <t>2026-07-17 02:17</t>
        </is>
      </c>
      <c r="C17940" s="18" t="inlineStr">
        <is>
          <t>2026-07-17 02:03</t>
        </is>
      </c>
      <c r="D17940" s="18" t="inlineStr">
        <is>
          <t>GBM_LATE_15M</t>
        </is>
      </c>
      <c r="E17940" s="43" t="inlineStr">
        <is>
          <t>XRP Up or Down - July 16, 10:00PM-10:15PM ET</t>
        </is>
      </c>
      <c r="F17940" s="18" t="inlineStr">
        <is>
          <t>BUY_YES</t>
        </is>
      </c>
      <c r="G17940" s="46" t="n">
        <v>0.525</v>
      </c>
      <c r="H17940" s="18" t="inlineStr">
        <is>
          <t>YES</t>
        </is>
      </c>
      <c r="I17940" s="10" t="inlineStr">
        <is>
          <t>✅ ACIERTO</t>
        </is>
      </c>
      <c r="J17940" s="63" t="n">
        <v>1.8095</v>
      </c>
      <c r="K17940" s="63" t="n">
        <v>1.7695</v>
      </c>
      <c r="L17940" s="64" t="n">
        <v>1.966111111111111</v>
      </c>
    </row>
    <row r="17941" ht="18" customHeight="1">
      <c r="A17941" s="29" t="n">
        <v>17940</v>
      </c>
      <c r="B17941" s="29" t="inlineStr">
        <is>
          <t>2026-07-17 02:17</t>
        </is>
      </c>
      <c r="C17941" s="29" t="inlineStr">
        <is>
          <t>2026-07-17 02:04</t>
        </is>
      </c>
      <c r="D17941" s="29" t="inlineStr">
        <is>
          <t>GBM_LATE_15M_ESPACIO_ATR</t>
        </is>
      </c>
      <c r="E17941" s="49" t="inlineStr">
        <is>
          <t>XRP Up or Down - July 16, 10:00PM-10:15PM ET</t>
        </is>
      </c>
      <c r="F17941" s="29" t="inlineStr">
        <is>
          <t>BUY_YES</t>
        </is>
      </c>
      <c r="G17941" s="51" t="n">
        <v>0.525</v>
      </c>
      <c r="H17941" s="29" t="inlineStr">
        <is>
          <t>YES</t>
        </is>
      </c>
      <c r="I17941" s="10" t="inlineStr">
        <is>
          <t>✅ ACIERTO</t>
        </is>
      </c>
      <c r="J17941" s="63" t="n">
        <v>1.8095</v>
      </c>
      <c r="K17941" s="63" t="n">
        <v>1.7695</v>
      </c>
      <c r="L17941" s="64" t="n">
        <v>1.966111111111111</v>
      </c>
    </row>
    <row r="17942" ht="18" customHeight="1">
      <c r="A17942" s="18" t="n">
        <v>17941</v>
      </c>
      <c r="B17942" s="18" t="inlineStr">
        <is>
          <t>2026-07-17 02:17</t>
        </is>
      </c>
      <c r="C17942" s="18" t="inlineStr">
        <is>
          <t>2026-07-17 02:04</t>
        </is>
      </c>
      <c r="D17942" s="18" t="inlineStr">
        <is>
          <t>GBM_LATE_15M_TARDIO</t>
        </is>
      </c>
      <c r="E17942" s="43" t="inlineStr">
        <is>
          <t>XRP Up or Down - July 16, 10:00PM-10:15PM ET</t>
        </is>
      </c>
      <c r="F17942" s="18" t="inlineStr">
        <is>
          <t>BUY_YES</t>
        </is>
      </c>
      <c r="G17942" s="46" t="n">
        <v>0.525</v>
      </c>
      <c r="H17942" s="18" t="inlineStr">
        <is>
          <t>YES</t>
        </is>
      </c>
      <c r="I17942" s="10" t="inlineStr">
        <is>
          <t>✅ ACIERTO</t>
        </is>
      </c>
      <c r="J17942" s="63" t="n">
        <v>1.8095</v>
      </c>
      <c r="K17942" s="63" t="n">
        <v>1.7695</v>
      </c>
      <c r="L17942" s="64" t="n">
        <v>1.966111111111111</v>
      </c>
    </row>
    <row r="17943" ht="18" customHeight="1">
      <c r="A17943" s="29" t="n">
        <v>17942</v>
      </c>
      <c r="B17943" s="29" t="inlineStr">
        <is>
          <t>2026-07-17 02:17</t>
        </is>
      </c>
      <c r="C17943" s="29" t="inlineStr">
        <is>
          <t>2026-07-17 02:07</t>
        </is>
      </c>
      <c r="D17943" s="29" t="inlineStr">
        <is>
          <t>GBM_LATE_15M_PYCONFIRMADO</t>
        </is>
      </c>
      <c r="E17943" s="49" t="inlineStr">
        <is>
          <t>XRP Up or Down - July 16, 10:00PM-10:15PM ET</t>
        </is>
      </c>
      <c r="F17943" s="29" t="inlineStr">
        <is>
          <t>BUY_YES</t>
        </is>
      </c>
      <c r="G17943" s="51" t="n">
        <v>0.525</v>
      </c>
      <c r="H17943" s="29" t="inlineStr">
        <is>
          <t>YES</t>
        </is>
      </c>
      <c r="I17943" s="10" t="inlineStr">
        <is>
          <t>✅ ACIERTO</t>
        </is>
      </c>
      <c r="J17943" s="63" t="n">
        <v>1.8095</v>
      </c>
      <c r="K17943" s="63" t="n">
        <v>1.7695</v>
      </c>
      <c r="L17943" s="64" t="n">
        <v>1.966111111111111</v>
      </c>
    </row>
    <row r="17944" ht="18" customHeight="1">
      <c r="A17944" s="18" t="n">
        <v>17943</v>
      </c>
      <c r="B17944" s="18" t="inlineStr">
        <is>
          <t>2026-07-17 02:17</t>
        </is>
      </c>
      <c r="C17944" s="18" t="inlineStr">
        <is>
          <t>2026-07-17 02:08</t>
        </is>
      </c>
      <c r="D17944" s="18" t="inlineStr">
        <is>
          <t>GBM_LATE_15M</t>
        </is>
      </c>
      <c r="E17944" s="43" t="inlineStr">
        <is>
          <t>Bitcoin Up or Down - July 16, 10:00PM-10:15PM ET</t>
        </is>
      </c>
      <c r="F17944" s="18" t="inlineStr">
        <is>
          <t>BUY_YES</t>
        </is>
      </c>
      <c r="G17944" s="46" t="n">
        <v>0.695</v>
      </c>
      <c r="H17944" s="18" t="inlineStr">
        <is>
          <t>YES</t>
        </is>
      </c>
      <c r="I17944" s="10" t="inlineStr">
        <is>
          <t>✅ ACIERTO</t>
        </is>
      </c>
      <c r="J17944" s="63" t="n">
        <v>0.3204</v>
      </c>
      <c r="K17944" s="63" t="n">
        <v>0.3058</v>
      </c>
      <c r="L17944" s="64" t="n">
        <v>0.3397777777777778</v>
      </c>
    </row>
    <row r="17945" ht="18" customHeight="1">
      <c r="A17945" s="29" t="n">
        <v>17944</v>
      </c>
      <c r="B17945" s="29" t="inlineStr">
        <is>
          <t>2026-07-17 02:17</t>
        </is>
      </c>
      <c r="C17945" s="29" t="inlineStr">
        <is>
          <t>2026-07-17 02:08</t>
        </is>
      </c>
      <c r="D17945" s="29" t="inlineStr">
        <is>
          <t>GBM_LATE_15M_TARDIO</t>
        </is>
      </c>
      <c r="E17945" s="49" t="inlineStr">
        <is>
          <t>Bitcoin Up or Down - July 16, 10:00PM-10:15PM ET</t>
        </is>
      </c>
      <c r="F17945" s="29" t="inlineStr">
        <is>
          <t>BUY_YES</t>
        </is>
      </c>
      <c r="G17945" s="51" t="n">
        <v>0.695</v>
      </c>
      <c r="H17945" s="29" t="inlineStr">
        <is>
          <t>YES</t>
        </is>
      </c>
      <c r="I17945" s="10" t="inlineStr">
        <is>
          <t>✅ ACIERTO</t>
        </is>
      </c>
      <c r="J17945" s="63" t="n">
        <v>0.5924</v>
      </c>
      <c r="K17945" s="63" t="n">
        <v>0.5654</v>
      </c>
      <c r="L17945" s="64" t="n">
        <v>0.6282222222222222</v>
      </c>
    </row>
    <row r="17946" ht="18" customHeight="1">
      <c r="A17946" s="18" t="n">
        <v>17945</v>
      </c>
      <c r="B17946" s="18" t="inlineStr">
        <is>
          <t>2026-07-17 02:17</t>
        </is>
      </c>
      <c r="C17946" s="18" t="inlineStr">
        <is>
          <t>2026-07-17 02:08</t>
        </is>
      </c>
      <c r="D17946" s="18" t="inlineStr">
        <is>
          <t>GBM_LATE_15M_ESPACIO_ATR</t>
        </is>
      </c>
      <c r="E17946" s="43" t="inlineStr">
        <is>
          <t>Bitcoin Up or Down - July 16, 10:00PM-10:15PM ET</t>
        </is>
      </c>
      <c r="F17946" s="18" t="inlineStr">
        <is>
          <t>BUY_YES</t>
        </is>
      </c>
      <c r="G17946" s="46" t="n">
        <v>0.695</v>
      </c>
      <c r="H17946" s="18" t="inlineStr">
        <is>
          <t>YES</t>
        </is>
      </c>
      <c r="I17946" s="10" t="inlineStr">
        <is>
          <t>✅ ACIERTO</t>
        </is>
      </c>
      <c r="J17946" s="63" t="n">
        <v>0.4169</v>
      </c>
      <c r="K17946" s="63" t="n">
        <v>0.3979</v>
      </c>
      <c r="L17946" s="64" t="n">
        <v>0.4421111111111111</v>
      </c>
    </row>
    <row r="17947" ht="18" customHeight="1">
      <c r="A17947" s="29" t="n">
        <v>17946</v>
      </c>
      <c r="B17947" s="29" t="inlineStr">
        <is>
          <t>2026-07-17 02:17</t>
        </is>
      </c>
      <c r="C17947" s="29" t="inlineStr">
        <is>
          <t>2026-07-17 02:09</t>
        </is>
      </c>
      <c r="D17947" s="29" t="inlineStr">
        <is>
          <t>UPDOWN_GBM</t>
        </is>
      </c>
      <c r="E17947" s="49" t="inlineStr">
        <is>
          <t>Bitcoin Up or Down - July 16, 10:00PM-10:15PM ET</t>
        </is>
      </c>
      <c r="F17947" s="29" t="inlineStr">
        <is>
          <t>BUY_NO</t>
        </is>
      </c>
      <c r="G17947" s="51" t="n">
        <v>0.695</v>
      </c>
      <c r="H17947" s="29" t="inlineStr">
        <is>
          <t>YES</t>
        </is>
      </c>
      <c r="I17947" s="11" t="inlineStr">
        <is>
          <t>❌ FALLO</t>
        </is>
      </c>
      <c r="J17947" s="61" t="n">
        <v>-1.19</v>
      </c>
      <c r="K17947" s="61" t="n">
        <v>-1.2138</v>
      </c>
      <c r="L17947" s="62" t="n">
        <v>-1.348666666666667</v>
      </c>
    </row>
    <row r="17948" ht="18" customHeight="1">
      <c r="A17948" s="18" t="n">
        <v>17947</v>
      </c>
      <c r="B17948" s="18" t="inlineStr">
        <is>
          <t>2026-07-17 02:17</t>
        </is>
      </c>
      <c r="C17948" s="18" t="inlineStr">
        <is>
          <t>2026-07-17 02:09</t>
        </is>
      </c>
      <c r="D17948" s="18" t="inlineStr">
        <is>
          <t>UPDOWN_GBM_15M_TARDIO</t>
        </is>
      </c>
      <c r="E17948" s="43" t="inlineStr">
        <is>
          <t>Bitcoin Up or Down - July 16, 10:00PM-10:15PM ET</t>
        </is>
      </c>
      <c r="F17948" s="18" t="inlineStr">
        <is>
          <t>BUY_NO</t>
        </is>
      </c>
      <c r="G17948" s="46" t="n">
        <v>0.695</v>
      </c>
      <c r="H17948" s="18" t="inlineStr">
        <is>
          <t>YES</t>
        </is>
      </c>
      <c r="I17948" s="11" t="inlineStr">
        <is>
          <t>❌ FALLO</t>
        </is>
      </c>
      <c r="J17948" s="61" t="n">
        <v>-0.5</v>
      </c>
      <c r="K17948" s="61" t="n">
        <v>-0.51</v>
      </c>
      <c r="L17948" s="62" t="n">
        <v>-0.5666666666666667</v>
      </c>
    </row>
    <row r="17949" ht="18" customHeight="1">
      <c r="A17949" s="29" t="n">
        <v>17948</v>
      </c>
      <c r="B17949" s="29" t="inlineStr">
        <is>
          <t>2026-07-17 02:21</t>
        </is>
      </c>
      <c r="C17949" s="29" t="inlineStr">
        <is>
          <t>2026-07-17 02:01</t>
        </is>
      </c>
      <c r="D17949" s="29" t="inlineStr">
        <is>
          <t>FAVORITO_CONFIRMADO</t>
        </is>
      </c>
      <c r="E17949" s="49" t="inlineStr">
        <is>
          <t>Solana Up or Down - July 16, 10:00PM-10:15PM ET</t>
        </is>
      </c>
      <c r="F17949" s="29" t="inlineStr">
        <is>
          <t>BUY_YES</t>
        </is>
      </c>
      <c r="G17949" s="51" t="n">
        <v>0.635</v>
      </c>
      <c r="H17949" s="29" t="inlineStr">
        <is>
          <t>YES</t>
        </is>
      </c>
      <c r="I17949" s="10" t="inlineStr">
        <is>
          <t>✅ ACIERTO</t>
        </is>
      </c>
      <c r="J17949" s="63" t="n">
        <v>1.1496</v>
      </c>
      <c r="K17949" s="63" t="n">
        <v>1.1096</v>
      </c>
      <c r="L17949" s="64" t="n">
        <v>1.232888888888889</v>
      </c>
    </row>
    <row r="17950" ht="18" customHeight="1">
      <c r="A17950" s="18" t="n">
        <v>17949</v>
      </c>
      <c r="B17950" s="18" t="inlineStr">
        <is>
          <t>2026-07-17 02:21</t>
        </is>
      </c>
      <c r="C17950" s="18" t="inlineStr">
        <is>
          <t>2026-07-17 02:01</t>
        </is>
      </c>
      <c r="D17950" s="18" t="inlineStr">
        <is>
          <t>FAVORITO_CONFIRMADO</t>
        </is>
      </c>
      <c r="E17950" s="43" t="inlineStr">
        <is>
          <t>Ethereum Up or Down - July 16, 10:00PM-10:15PM ET</t>
        </is>
      </c>
      <c r="F17950" s="18" t="inlineStr">
        <is>
          <t>BUY_YES</t>
        </is>
      </c>
      <c r="G17950" s="46" t="n">
        <v>0.595</v>
      </c>
      <c r="H17950" s="18" t="inlineStr">
        <is>
          <t>YES</t>
        </is>
      </c>
      <c r="I17950" s="10" t="inlineStr">
        <is>
          <t>✅ ACIERTO</t>
        </is>
      </c>
      <c r="J17950" s="63" t="n">
        <v>1.3613</v>
      </c>
      <c r="K17950" s="63" t="n">
        <v>1.3213</v>
      </c>
      <c r="L17950" s="64" t="n">
        <v>1.468111111111111</v>
      </c>
    </row>
    <row r="17951" ht="18" customHeight="1">
      <c r="A17951" s="29" t="n">
        <v>17950</v>
      </c>
      <c r="B17951" s="29" t="inlineStr">
        <is>
          <t>2026-07-17 02:21</t>
        </is>
      </c>
      <c r="C17951" s="29" t="inlineStr">
        <is>
          <t>2026-07-17 02:03</t>
        </is>
      </c>
      <c r="D17951" s="29" t="inlineStr">
        <is>
          <t>UPDOWN_GBM_15M_TARDIO</t>
        </is>
      </c>
      <c r="E17951" s="49" t="inlineStr">
        <is>
          <t>Solana Up or Down - July 16, 10:00PM-10:15PM ET</t>
        </is>
      </c>
      <c r="F17951" s="29" t="inlineStr">
        <is>
          <t>BUY_NO</t>
        </is>
      </c>
      <c r="G17951" s="51" t="n">
        <v>0.635</v>
      </c>
      <c r="H17951" s="29" t="inlineStr">
        <is>
          <t>YES</t>
        </is>
      </c>
      <c r="I17951" s="11" t="inlineStr">
        <is>
          <t>❌ FALLO</t>
        </is>
      </c>
      <c r="J17951" s="61" t="n">
        <v>-1.16</v>
      </c>
      <c r="K17951" s="61" t="n">
        <v>-1.1832</v>
      </c>
      <c r="L17951" s="62" t="n">
        <v>-1.314666666666667</v>
      </c>
    </row>
    <row r="17952" ht="18" customHeight="1">
      <c r="A17952" s="18" t="n">
        <v>17951</v>
      </c>
      <c r="B17952" s="18" t="inlineStr">
        <is>
          <t>2026-07-17 02:21</t>
        </is>
      </c>
      <c r="C17952" s="18" t="inlineStr">
        <is>
          <t>2026-07-17 02:03</t>
        </is>
      </c>
      <c r="D17952" s="18" t="inlineStr">
        <is>
          <t>GBM_LATE_15M</t>
        </is>
      </c>
      <c r="E17952" s="43" t="inlineStr">
        <is>
          <t>Solana Up or Down - July 16, 10:00PM-10:15PM ET</t>
        </is>
      </c>
      <c r="F17952" s="18" t="inlineStr">
        <is>
          <t>BUY_NO</t>
        </is>
      </c>
      <c r="G17952" s="46" t="n">
        <v>0.635</v>
      </c>
      <c r="H17952" s="18" t="inlineStr">
        <is>
          <t>YES</t>
        </is>
      </c>
      <c r="I17952" s="11" t="inlineStr">
        <is>
          <t>❌ FALLO</t>
        </is>
      </c>
      <c r="J17952" s="61" t="n">
        <v>-2</v>
      </c>
      <c r="K17952" s="61" t="n">
        <v>-2.04</v>
      </c>
      <c r="L17952" s="62" t="n">
        <v>-2.266666666666667</v>
      </c>
    </row>
    <row r="17953" ht="18" customHeight="1">
      <c r="A17953" s="29" t="n">
        <v>17952</v>
      </c>
      <c r="B17953" s="29" t="inlineStr">
        <is>
          <t>2026-07-17 02:21</t>
        </is>
      </c>
      <c r="C17953" s="29" t="inlineStr">
        <is>
          <t>2026-07-17 02:04</t>
        </is>
      </c>
      <c r="D17953" s="29" t="inlineStr">
        <is>
          <t>GBM_LATE_15M_TARDIO</t>
        </is>
      </c>
      <c r="E17953" s="49" t="inlineStr">
        <is>
          <t>Solana Up or Down - July 16, 10:00PM-10:15PM ET</t>
        </is>
      </c>
      <c r="F17953" s="29" t="inlineStr">
        <is>
          <t>BUY_NO</t>
        </is>
      </c>
      <c r="G17953" s="51" t="n">
        <v>0.635</v>
      </c>
      <c r="H17953" s="29" t="inlineStr">
        <is>
          <t>YES</t>
        </is>
      </c>
      <c r="I17953" s="11" t="inlineStr">
        <is>
          <t>❌ FALLO</t>
        </is>
      </c>
      <c r="J17953" s="61" t="n">
        <v>-1.18</v>
      </c>
      <c r="K17953" s="61" t="n">
        <v>-1.2036</v>
      </c>
      <c r="L17953" s="62" t="n">
        <v>-1.337333333333333</v>
      </c>
    </row>
    <row r="17954" ht="18" customHeight="1">
      <c r="A17954" s="18" t="n">
        <v>17953</v>
      </c>
      <c r="B17954" s="18" t="inlineStr">
        <is>
          <t>2026-07-17 02:21</t>
        </is>
      </c>
      <c r="C17954" s="18" t="inlineStr">
        <is>
          <t>2026-07-17 02:07</t>
        </is>
      </c>
      <c r="D17954" s="18" t="inlineStr">
        <is>
          <t>FAVORITO_CONFIRMADO_SOL_ALTACONVICCION</t>
        </is>
      </c>
      <c r="E17954" s="43" t="inlineStr">
        <is>
          <t>Solana Up or Down - July 16, 10:00PM-10:15PM ET</t>
        </is>
      </c>
      <c r="F17954" s="18" t="inlineStr">
        <is>
          <t>BUY_YES</t>
        </is>
      </c>
      <c r="G17954" s="46" t="n">
        <v>0.775</v>
      </c>
      <c r="H17954" s="18" t="inlineStr">
        <is>
          <t>YES</t>
        </is>
      </c>
      <c r="I17954" s="10" t="inlineStr">
        <is>
          <t>✅ ACIERTO</t>
        </is>
      </c>
      <c r="J17954" s="63" t="n">
        <v>0.5806</v>
      </c>
      <c r="K17954" s="63" t="n">
        <v>0.5406</v>
      </c>
      <c r="L17954" s="64" t="n">
        <v>0.6006666666666666</v>
      </c>
    </row>
    <row r="17955" ht="18" customHeight="1">
      <c r="A17955" s="29" t="n">
        <v>17954</v>
      </c>
      <c r="B17955" s="29" t="inlineStr">
        <is>
          <t>2026-07-17 02:21</t>
        </is>
      </c>
      <c r="C17955" s="29" t="inlineStr">
        <is>
          <t>2026-07-17 02:07</t>
        </is>
      </c>
      <c r="D17955" s="29" t="inlineStr">
        <is>
          <t>GBM_LATE_15M</t>
        </is>
      </c>
      <c r="E17955" s="49" t="inlineStr">
        <is>
          <t>Ethereum Up or Down - July 16, 10:00PM-10:15PM ET</t>
        </is>
      </c>
      <c r="F17955" s="29" t="inlineStr">
        <is>
          <t>BUY_NO</t>
        </is>
      </c>
      <c r="G17955" s="51" t="n">
        <v>0.795</v>
      </c>
      <c r="H17955" s="29" t="inlineStr">
        <is>
          <t>YES</t>
        </is>
      </c>
      <c r="I17955" s="11" t="inlineStr">
        <is>
          <t>❌ FALLO</t>
        </is>
      </c>
      <c r="J17955" s="61" t="n">
        <v>-1.3</v>
      </c>
      <c r="K17955" s="61" t="n">
        <v>-1.326</v>
      </c>
      <c r="L17955" s="62" t="n">
        <v>-1.473333333333333</v>
      </c>
    </row>
    <row r="17956" ht="18" customHeight="1">
      <c r="A17956" s="18" t="n">
        <v>17955</v>
      </c>
      <c r="B17956" s="18" t="inlineStr">
        <is>
          <t>2026-07-17 02:21</t>
        </is>
      </c>
      <c r="C17956" s="18" t="inlineStr">
        <is>
          <t>2026-07-17 02:07</t>
        </is>
      </c>
      <c r="D17956" s="18" t="inlineStr">
        <is>
          <t>GBM_LATE_15M_TARDIO</t>
        </is>
      </c>
      <c r="E17956" s="43" t="inlineStr">
        <is>
          <t>Ethereum Up or Down - July 16, 10:00PM-10:15PM ET</t>
        </is>
      </c>
      <c r="F17956" s="18" t="inlineStr">
        <is>
          <t>BUY_NO</t>
        </is>
      </c>
      <c r="G17956" s="46" t="n">
        <v>0.795</v>
      </c>
      <c r="H17956" s="18" t="inlineStr">
        <is>
          <t>YES</t>
        </is>
      </c>
      <c r="I17956" s="11" t="inlineStr">
        <is>
          <t>❌ FALLO</t>
        </is>
      </c>
      <c r="J17956" s="61" t="n">
        <v>-1.14</v>
      </c>
      <c r="K17956" s="61" t="n">
        <v>-1.1628</v>
      </c>
      <c r="L17956" s="62" t="n">
        <v>-1.292</v>
      </c>
    </row>
    <row r="17957" ht="18" customHeight="1">
      <c r="A17957" s="29" t="n">
        <v>17956</v>
      </c>
      <c r="B17957" s="29" t="inlineStr">
        <is>
          <t>2026-07-17 02:21</t>
        </is>
      </c>
      <c r="C17957" s="29" t="inlineStr">
        <is>
          <t>2026-07-17 02:07</t>
        </is>
      </c>
      <c r="D17957" s="29" t="inlineStr">
        <is>
          <t>GBM_LATE_15M_ESPACIO_ATR</t>
        </is>
      </c>
      <c r="E17957" s="49" t="inlineStr">
        <is>
          <t>Ethereum Up or Down - July 16, 10:00PM-10:15PM ET</t>
        </is>
      </c>
      <c r="F17957" s="29" t="inlineStr">
        <is>
          <t>BUY_NO</t>
        </is>
      </c>
      <c r="G17957" s="51" t="n">
        <v>0.795</v>
      </c>
      <c r="H17957" s="29" t="inlineStr">
        <is>
          <t>YES</t>
        </is>
      </c>
      <c r="I17957" s="11" t="inlineStr">
        <is>
          <t>❌ FALLO</t>
        </is>
      </c>
      <c r="J17957" s="61" t="n">
        <v>-2</v>
      </c>
      <c r="K17957" s="61" t="n">
        <v>-2.04</v>
      </c>
      <c r="L17957" s="62" t="n">
        <v>-2.266666666666667</v>
      </c>
    </row>
    <row r="17958" ht="18" customHeight="1">
      <c r="A17958" s="18" t="n">
        <v>17957</v>
      </c>
      <c r="B17958" s="18" t="inlineStr">
        <is>
          <t>2026-07-17 02:31</t>
        </is>
      </c>
      <c r="C17958" s="18" t="inlineStr">
        <is>
          <t>2026-07-17 02:20</t>
        </is>
      </c>
      <c r="D17958" s="18" t="inlineStr">
        <is>
          <t>UPDOWN_GBM_15M_TARDIO</t>
        </is>
      </c>
      <c r="E17958" s="43" t="inlineStr">
        <is>
          <t>XRP Up or Down - July 16, 10:15PM-10:30PM ET</t>
        </is>
      </c>
      <c r="F17958" s="18" t="inlineStr">
        <is>
          <t>BUY_NO</t>
        </is>
      </c>
      <c r="G17958" s="46" t="n">
        <v>0.515</v>
      </c>
      <c r="H17958" s="18" t="inlineStr">
        <is>
          <t>NO</t>
        </is>
      </c>
      <c r="I17958" s="10" t="inlineStr">
        <is>
          <t>✅ ACIERTO</t>
        </is>
      </c>
      <c r="J17958" s="63" t="n">
        <v>1.1787</v>
      </c>
      <c r="K17958" s="63" t="n">
        <v>1.1565</v>
      </c>
      <c r="L17958" s="64" t="n">
        <v>1.285</v>
      </c>
    </row>
    <row r="17959" ht="18" customHeight="1">
      <c r="A17959" s="29" t="n">
        <v>17958</v>
      </c>
      <c r="B17959" s="29" t="inlineStr">
        <is>
          <t>2026-07-17 02:31</t>
        </is>
      </c>
      <c r="C17959" s="29" t="inlineStr">
        <is>
          <t>2026-07-17 02:20</t>
        </is>
      </c>
      <c r="D17959" s="29" t="inlineStr">
        <is>
          <t>GBM_LATE_15M</t>
        </is>
      </c>
      <c r="E17959" s="49" t="inlineStr">
        <is>
          <t>XRP Up or Down - July 16, 10:15PM-10:30PM ET</t>
        </is>
      </c>
      <c r="F17959" s="29" t="inlineStr">
        <is>
          <t>BUY_NO</t>
        </is>
      </c>
      <c r="G17959" s="51" t="n">
        <v>0.515</v>
      </c>
      <c r="H17959" s="29" t="inlineStr">
        <is>
          <t>NO</t>
        </is>
      </c>
      <c r="I17959" s="10" t="inlineStr">
        <is>
          <t>✅ ACIERTO</t>
        </is>
      </c>
      <c r="J17959" s="63" t="n">
        <v>2.1237</v>
      </c>
      <c r="K17959" s="63" t="n">
        <v>2.0837</v>
      </c>
      <c r="L17959" s="64" t="n">
        <v>2.315222222222222</v>
      </c>
    </row>
    <row r="17960" ht="18" customHeight="1">
      <c r="A17960" s="18" t="n">
        <v>17959</v>
      </c>
      <c r="B17960" s="18" t="inlineStr">
        <is>
          <t>2026-07-17 02:31</t>
        </is>
      </c>
      <c r="C17960" s="18" t="inlineStr">
        <is>
          <t>2026-07-17 02:20</t>
        </is>
      </c>
      <c r="D17960" s="18" t="inlineStr">
        <is>
          <t>GBM_LATE_15M_TARDIO</t>
        </is>
      </c>
      <c r="E17960" s="43" t="inlineStr">
        <is>
          <t>XRP Up or Down - July 16, 10:15PM-10:30PM ET</t>
        </is>
      </c>
      <c r="F17960" s="18" t="inlineStr">
        <is>
          <t>BUY_NO</t>
        </is>
      </c>
      <c r="G17960" s="46" t="n">
        <v>0.515</v>
      </c>
      <c r="H17960" s="18" t="inlineStr">
        <is>
          <t>NO</t>
        </is>
      </c>
      <c r="I17960" s="10" t="inlineStr">
        <is>
          <t>✅ ACIERTO</t>
        </is>
      </c>
      <c r="J17960" s="63" t="n">
        <v>2.1237</v>
      </c>
      <c r="K17960" s="63" t="n">
        <v>2.0837</v>
      </c>
      <c r="L17960" s="64" t="n">
        <v>2.315222222222222</v>
      </c>
    </row>
    <row r="17961" ht="18" customHeight="1">
      <c r="A17961" s="29" t="n">
        <v>17960</v>
      </c>
      <c r="B17961" s="29" t="inlineStr">
        <is>
          <t>2026-07-17 02:31</t>
        </is>
      </c>
      <c r="C17961" s="29" t="inlineStr">
        <is>
          <t>2026-07-17 02:21</t>
        </is>
      </c>
      <c r="D17961" s="29" t="inlineStr">
        <is>
          <t>GBM_LATE_15M_ESPACIO_ATR</t>
        </is>
      </c>
      <c r="E17961" s="49" t="inlineStr">
        <is>
          <t>XRP Up or Down - July 16, 10:15PM-10:30PM ET</t>
        </is>
      </c>
      <c r="F17961" s="29" t="inlineStr">
        <is>
          <t>BUY_NO</t>
        </is>
      </c>
      <c r="G17961" s="51" t="n">
        <v>0.515</v>
      </c>
      <c r="H17961" s="29" t="inlineStr">
        <is>
          <t>NO</t>
        </is>
      </c>
      <c r="I17961" s="10" t="inlineStr">
        <is>
          <t>✅ ACIERTO</t>
        </is>
      </c>
      <c r="J17961" s="63" t="n">
        <v>2.1237</v>
      </c>
      <c r="K17961" s="63" t="n">
        <v>2.0837</v>
      </c>
      <c r="L17961" s="64" t="n">
        <v>2.315222222222222</v>
      </c>
    </row>
    <row r="17962" ht="18" customHeight="1">
      <c r="A17962" s="18" t="n">
        <v>17961</v>
      </c>
      <c r="B17962" s="18" t="inlineStr">
        <is>
          <t>2026-07-17 02:31</t>
        </is>
      </c>
      <c r="C17962" s="18" t="inlineStr">
        <is>
          <t>2026-07-17 02:22</t>
        </is>
      </c>
      <c r="D17962" s="18" t="inlineStr">
        <is>
          <t>GBM_LATE_15M_PYCONFIRMADO</t>
        </is>
      </c>
      <c r="E17962" s="43" t="inlineStr">
        <is>
          <t>XRP Up or Down - July 16, 10:15PM-10:30PM ET</t>
        </is>
      </c>
      <c r="F17962" s="18" t="inlineStr">
        <is>
          <t>BUY_NO</t>
        </is>
      </c>
      <c r="G17962" s="46" t="n">
        <v>0.515</v>
      </c>
      <c r="H17962" s="18" t="inlineStr">
        <is>
          <t>NO</t>
        </is>
      </c>
      <c r="I17962" s="10" t="inlineStr">
        <is>
          <t>✅ ACIERTO</t>
        </is>
      </c>
      <c r="J17962" s="63" t="n">
        <v>2.1237</v>
      </c>
      <c r="K17962" s="63" t="n">
        <v>2.0837</v>
      </c>
      <c r="L17962" s="64" t="n">
        <v>2.315222222222222</v>
      </c>
    </row>
    <row r="17963" ht="18" customHeight="1">
      <c r="A17963" s="29" t="n">
        <v>17962</v>
      </c>
      <c r="B17963" s="29" t="inlineStr">
        <is>
          <t>2026-07-17 02:35</t>
        </is>
      </c>
      <c r="C17963" s="29" t="inlineStr">
        <is>
          <t>2026-07-17 02:09</t>
        </is>
      </c>
      <c r="D17963" s="29" t="inlineStr">
        <is>
          <t>UPDOWN_GBM</t>
        </is>
      </c>
      <c r="E17963" s="49" t="inlineStr">
        <is>
          <t>Bitcoin Up or Down - July 16, 10:15PM-10:30PM ET</t>
        </is>
      </c>
      <c r="F17963" s="29" t="inlineStr">
        <is>
          <t>BUY_NO</t>
        </is>
      </c>
      <c r="G17963" s="51" t="n">
        <v>0.525</v>
      </c>
      <c r="H17963" s="29" t="inlineStr">
        <is>
          <t>NO</t>
        </is>
      </c>
      <c r="I17963" s="10" t="inlineStr">
        <is>
          <t>✅ ACIERTO</t>
        </is>
      </c>
      <c r="J17963" s="63" t="n">
        <v>1.5474</v>
      </c>
      <c r="K17963" s="63" t="n">
        <v>1.5194</v>
      </c>
      <c r="L17963" s="64" t="n">
        <v>1.688222222222222</v>
      </c>
    </row>
    <row r="17964" ht="18" customHeight="1">
      <c r="A17964" s="18" t="n">
        <v>17963</v>
      </c>
      <c r="B17964" s="18" t="inlineStr">
        <is>
          <t>2026-07-17 02:35</t>
        </is>
      </c>
      <c r="C17964" s="18" t="inlineStr">
        <is>
          <t>2026-07-17 02:18</t>
        </is>
      </c>
      <c r="D17964" s="18" t="inlineStr">
        <is>
          <t>GBM_LATE_15M</t>
        </is>
      </c>
      <c r="E17964" s="43" t="inlineStr">
        <is>
          <t>Bitcoin Up or Down - July 16, 10:15PM-10:30PM ET</t>
        </is>
      </c>
      <c r="F17964" s="18" t="inlineStr">
        <is>
          <t>BUY_YES</t>
        </is>
      </c>
      <c r="G17964" s="46" t="n">
        <v>0.405</v>
      </c>
      <c r="H17964" s="18" t="inlineStr">
        <is>
          <t>NO</t>
        </is>
      </c>
      <c r="I17964" s="11" t="inlineStr">
        <is>
          <t>❌ FALLO</t>
        </is>
      </c>
      <c r="J17964" s="61" t="n">
        <v>-0.74</v>
      </c>
      <c r="K17964" s="61" t="n">
        <v>-0.7548</v>
      </c>
      <c r="L17964" s="62" t="n">
        <v>-0.8386666666666667</v>
      </c>
    </row>
    <row r="17965" ht="18" customHeight="1">
      <c r="A17965" s="29" t="n">
        <v>17964</v>
      </c>
      <c r="B17965" s="29" t="inlineStr">
        <is>
          <t>2026-07-17 02:35</t>
        </is>
      </c>
      <c r="C17965" s="29" t="inlineStr">
        <is>
          <t>2026-07-17 02:18</t>
        </is>
      </c>
      <c r="D17965" s="29" t="inlineStr">
        <is>
          <t>GBM_LATE_15M_ESPACIO_ATR</t>
        </is>
      </c>
      <c r="E17965" s="49" t="inlineStr">
        <is>
          <t>Bitcoin Up or Down - July 16, 10:15PM-10:30PM ET</t>
        </is>
      </c>
      <c r="F17965" s="29" t="inlineStr">
        <is>
          <t>BUY_YES</t>
        </is>
      </c>
      <c r="G17965" s="51" t="n">
        <v>0.405</v>
      </c>
      <c r="H17965" s="29" t="inlineStr">
        <is>
          <t>NO</t>
        </is>
      </c>
      <c r="I17965" s="11" t="inlineStr">
        <is>
          <t>❌ FALLO</t>
        </is>
      </c>
      <c r="J17965" s="61" t="n">
        <v>-0.96</v>
      </c>
      <c r="K17965" s="61" t="n">
        <v>-0.9792</v>
      </c>
      <c r="L17965" s="62" t="n">
        <v>-1.088</v>
      </c>
    </row>
    <row r="17966" ht="18" customHeight="1">
      <c r="A17966" s="18" t="n">
        <v>17965</v>
      </c>
      <c r="B17966" s="18" t="inlineStr">
        <is>
          <t>2026-07-17 02:35</t>
        </is>
      </c>
      <c r="C17966" s="18" t="inlineStr">
        <is>
          <t>2026-07-17 02:18</t>
        </is>
      </c>
      <c r="D17966" s="18" t="inlineStr">
        <is>
          <t>FAVORITO_CONFIRMADO</t>
        </is>
      </c>
      <c r="E17966" s="43" t="inlineStr">
        <is>
          <t>Bitcoin Up or Down - July 16, 10:15PM-10:30PM ET</t>
        </is>
      </c>
      <c r="F17966" s="18" t="inlineStr">
        <is>
          <t>BUY_NO</t>
        </is>
      </c>
      <c r="G17966" s="46" t="n">
        <v>0.405</v>
      </c>
      <c r="H17966" s="18" t="inlineStr">
        <is>
          <t>NO</t>
        </is>
      </c>
      <c r="I17966" s="10" t="inlineStr">
        <is>
          <t>✅ ACIERTO</t>
        </is>
      </c>
      <c r="J17966" s="63" t="n">
        <v>1.3613</v>
      </c>
      <c r="K17966" s="63" t="n">
        <v>1.3213</v>
      </c>
      <c r="L17966" s="64" t="n">
        <v>1.468111111111111</v>
      </c>
    </row>
    <row r="17967" ht="18" customHeight="1">
      <c r="A17967" s="29" t="n">
        <v>17966</v>
      </c>
      <c r="B17967" s="29" t="inlineStr">
        <is>
          <t>2026-07-17 02:35</t>
        </is>
      </c>
      <c r="C17967" s="29" t="inlineStr">
        <is>
          <t>2026-07-17 02:20</t>
        </is>
      </c>
      <c r="D17967" s="29" t="inlineStr">
        <is>
          <t>GBM_LATE_15M_TARDIO</t>
        </is>
      </c>
      <c r="E17967" s="49" t="inlineStr">
        <is>
          <t>Bitcoin Up or Down - July 16, 10:15PM-10:30PM ET</t>
        </is>
      </c>
      <c r="F17967" s="29" t="inlineStr">
        <is>
          <t>BUY_YES</t>
        </is>
      </c>
      <c r="G17967" s="51" t="n">
        <v>0.405</v>
      </c>
      <c r="H17967" s="29" t="inlineStr">
        <is>
          <t>NO</t>
        </is>
      </c>
      <c r="I17967" s="11" t="inlineStr">
        <is>
          <t>❌ FALLO</t>
        </is>
      </c>
      <c r="J17967" s="61" t="n">
        <v>-1.38</v>
      </c>
      <c r="K17967" s="61" t="n">
        <v>-1.4076</v>
      </c>
      <c r="L17967" s="62" t="n">
        <v>-1.564</v>
      </c>
    </row>
    <row r="17968" ht="18" customHeight="1">
      <c r="A17968" s="18" t="n">
        <v>17967</v>
      </c>
      <c r="B17968" s="18" t="inlineStr">
        <is>
          <t>2026-07-17 02:37</t>
        </is>
      </c>
      <c r="C17968" s="18" t="inlineStr">
        <is>
          <t>2026-07-17 02:18</t>
        </is>
      </c>
      <c r="D17968" s="18" t="inlineStr">
        <is>
          <t>GBM_LATE_15M</t>
        </is>
      </c>
      <c r="E17968" s="43" t="inlineStr">
        <is>
          <t>Solana Up or Down - July 16, 10:15PM-10:30PM ET</t>
        </is>
      </c>
      <c r="F17968" s="18" t="inlineStr">
        <is>
          <t>BUY_YES</t>
        </is>
      </c>
      <c r="G17968" s="46" t="n">
        <v>0.405</v>
      </c>
      <c r="H17968" s="18" t="inlineStr">
        <is>
          <t>NO</t>
        </is>
      </c>
      <c r="I17968" s="11" t="inlineStr">
        <is>
          <t>❌ FALLO</t>
        </is>
      </c>
      <c r="J17968" s="61" t="n">
        <v>-0.99</v>
      </c>
      <c r="K17968" s="61" t="n">
        <v>-1.0098</v>
      </c>
      <c r="L17968" s="62" t="n">
        <v>-1.122</v>
      </c>
    </row>
    <row r="17969" ht="18" customHeight="1">
      <c r="A17969" s="29" t="n">
        <v>17968</v>
      </c>
      <c r="B17969" s="29" t="inlineStr">
        <is>
          <t>2026-07-17 02:37</t>
        </is>
      </c>
      <c r="C17969" s="29" t="inlineStr">
        <is>
          <t>2026-07-17 02:18</t>
        </is>
      </c>
      <c r="D17969" s="29" t="inlineStr">
        <is>
          <t>FAVORITO_CONFIRMADO</t>
        </is>
      </c>
      <c r="E17969" s="49" t="inlineStr">
        <is>
          <t>Solana Up or Down - July 16, 10:15PM-10:30PM ET</t>
        </is>
      </c>
      <c r="F17969" s="29" t="inlineStr">
        <is>
          <t>BUY_NO</t>
        </is>
      </c>
      <c r="G17969" s="51" t="n">
        <v>0.405</v>
      </c>
      <c r="H17969" s="29" t="inlineStr">
        <is>
          <t>NO</t>
        </is>
      </c>
      <c r="I17969" s="10" t="inlineStr">
        <is>
          <t>✅ ACIERTO</t>
        </is>
      </c>
      <c r="J17969" s="63" t="n">
        <v>1.3613</v>
      </c>
      <c r="K17969" s="63" t="n">
        <v>1.3213</v>
      </c>
      <c r="L17969" s="64" t="n">
        <v>1.468111111111111</v>
      </c>
    </row>
    <row r="17970" ht="18" customHeight="1">
      <c r="A17970" s="18" t="n">
        <v>17969</v>
      </c>
      <c r="B17970" s="18" t="inlineStr">
        <is>
          <t>2026-07-17 02:37</t>
        </is>
      </c>
      <c r="C17970" s="18" t="inlineStr">
        <is>
          <t>2026-07-17 02:24</t>
        </is>
      </c>
      <c r="D17970" s="18" t="inlineStr">
        <is>
          <t>GBM_LATE_15M_ESPACIO_ATR</t>
        </is>
      </c>
      <c r="E17970" s="43" t="inlineStr">
        <is>
          <t>Solana Up or Down - July 16, 10:15PM-10:30PM ET</t>
        </is>
      </c>
      <c r="F17970" s="18" t="inlineStr">
        <is>
          <t>BUY_NO</t>
        </is>
      </c>
      <c r="G17970" s="46" t="n">
        <v>0.335</v>
      </c>
      <c r="H17970" s="18" t="inlineStr">
        <is>
          <t>NO</t>
        </is>
      </c>
      <c r="I17970" s="10" t="inlineStr">
        <is>
          <t>✅ ACIERTO</t>
        </is>
      </c>
      <c r="J17970" s="63" t="n">
        <v>1.0075</v>
      </c>
      <c r="K17970" s="63" t="n">
        <v>0.9675</v>
      </c>
      <c r="L17970" s="64" t="n">
        <v>1.075</v>
      </c>
    </row>
    <row r="17971" ht="18" customHeight="1">
      <c r="A17971" s="29" t="n">
        <v>17970</v>
      </c>
      <c r="B17971" s="29" t="inlineStr">
        <is>
          <t>2026-07-17 02:46</t>
        </is>
      </c>
      <c r="C17971" s="29" t="inlineStr">
        <is>
          <t>2026-07-17 02:33</t>
        </is>
      </c>
      <c r="D17971" s="29" t="inlineStr">
        <is>
          <t>GBM_LATE_15M</t>
        </is>
      </c>
      <c r="E17971" s="49" t="inlineStr">
        <is>
          <t>Ethereum Up or Down - July 16, 10:30PM-10:45PM ET</t>
        </is>
      </c>
      <c r="F17971" s="29" t="inlineStr">
        <is>
          <t>BUY_NO</t>
        </is>
      </c>
      <c r="G17971" s="51" t="n">
        <v>0.515</v>
      </c>
      <c r="H17971" s="29" t="inlineStr">
        <is>
          <t>NO</t>
        </is>
      </c>
      <c r="I17971" s="10" t="inlineStr">
        <is>
          <t>✅ ACIERTO</t>
        </is>
      </c>
      <c r="J17971" s="63" t="n">
        <v>1.3592</v>
      </c>
      <c r="K17971" s="63" t="n">
        <v>1.3336</v>
      </c>
      <c r="L17971" s="64" t="n">
        <v>1.481777777777778</v>
      </c>
    </row>
    <row r="17972" ht="18" customHeight="1">
      <c r="A17972" s="18" t="n">
        <v>17971</v>
      </c>
      <c r="B17972" s="18" t="inlineStr">
        <is>
          <t>2026-07-17 02:46</t>
        </is>
      </c>
      <c r="C17972" s="18" t="inlineStr">
        <is>
          <t>2026-07-17 02:34</t>
        </is>
      </c>
      <c r="D17972" s="18" t="inlineStr">
        <is>
          <t>GBM_LATE_15M_TARDIO</t>
        </is>
      </c>
      <c r="E17972" s="43" t="inlineStr">
        <is>
          <t>Ethereum Up or Down - July 16, 10:30PM-10:45PM ET</t>
        </is>
      </c>
      <c r="F17972" s="18" t="inlineStr">
        <is>
          <t>BUY_NO</t>
        </is>
      </c>
      <c r="G17972" s="46" t="n">
        <v>0.5649999999999999</v>
      </c>
      <c r="H17972" s="18" t="inlineStr">
        <is>
          <t>NO</t>
        </is>
      </c>
      <c r="I17972" s="10" t="inlineStr">
        <is>
          <t>✅ ACIERTO</t>
        </is>
      </c>
      <c r="J17972" s="63" t="n">
        <v>1.4677</v>
      </c>
      <c r="K17972" s="63" t="n">
        <v>1.4451</v>
      </c>
      <c r="L17972" s="64" t="n">
        <v>1.605666666666667</v>
      </c>
    </row>
    <row r="17973" ht="18" customHeight="1">
      <c r="A17973" s="29" t="n">
        <v>17972</v>
      </c>
      <c r="B17973" s="29" t="inlineStr">
        <is>
          <t>2026-07-17 02:46</t>
        </is>
      </c>
      <c r="C17973" s="29" t="inlineStr">
        <is>
          <t>2026-07-17 02:34</t>
        </is>
      </c>
      <c r="D17973" s="29" t="inlineStr">
        <is>
          <t>FAVORITO_CONFIRMADO</t>
        </is>
      </c>
      <c r="E17973" s="49" t="inlineStr">
        <is>
          <t>Ethereum Up or Down - July 16, 10:30PM-10:45PM ET</t>
        </is>
      </c>
      <c r="F17973" s="29" t="inlineStr">
        <is>
          <t>BUY_YES</t>
        </is>
      </c>
      <c r="G17973" s="51" t="n">
        <v>0.5649999999999999</v>
      </c>
      <c r="H17973" s="29" t="inlineStr">
        <is>
          <t>NO</t>
        </is>
      </c>
      <c r="I17973" s="11" t="inlineStr">
        <is>
          <t>❌ FALLO</t>
        </is>
      </c>
      <c r="J17973" s="61" t="n">
        <v>-2</v>
      </c>
      <c r="K17973" s="61" t="n">
        <v>-2.04</v>
      </c>
      <c r="L17973" s="62" t="n">
        <v>-2.266666666666667</v>
      </c>
    </row>
    <row r="17974" ht="18" customHeight="1">
      <c r="A17974" s="18" t="n">
        <v>17973</v>
      </c>
      <c r="B17974" s="18" t="inlineStr">
        <is>
          <t>2026-07-17 02:46</t>
        </is>
      </c>
      <c r="C17974" s="18" t="inlineStr">
        <is>
          <t>2026-07-17 02:38</t>
        </is>
      </c>
      <c r="D17974" s="18" t="inlineStr">
        <is>
          <t>GBM_LATE_15M_ESPACIO_ATR</t>
        </is>
      </c>
      <c r="E17974" s="43" t="inlineStr">
        <is>
          <t>Ethereum Up or Down - July 16, 10:30PM-10:45PM ET</t>
        </is>
      </c>
      <c r="F17974" s="18" t="inlineStr">
        <is>
          <t>BUY_NO</t>
        </is>
      </c>
      <c r="G17974" s="46" t="n">
        <v>0.5649999999999999</v>
      </c>
      <c r="H17974" s="18" t="inlineStr">
        <is>
          <t>NO</t>
        </is>
      </c>
      <c r="I17974" s="10" t="inlineStr">
        <is>
          <t>✅ ACIERTO</t>
        </is>
      </c>
      <c r="J17974" s="63" t="n">
        <v>2.5977</v>
      </c>
      <c r="K17974" s="63" t="n">
        <v>2.5577</v>
      </c>
      <c r="L17974" s="64" t="n">
        <v>2.841888888888889</v>
      </c>
    </row>
    <row r="17975" ht="18" customHeight="1">
      <c r="A17975" s="29" t="n">
        <v>17974</v>
      </c>
      <c r="B17975" s="29" t="inlineStr">
        <is>
          <t>2026-07-17 02:48</t>
        </is>
      </c>
      <c r="C17975" s="29" t="inlineStr">
        <is>
          <t>2026-07-17 02:33</t>
        </is>
      </c>
      <c r="D17975" s="29" t="inlineStr">
        <is>
          <t>UPDOWN_GBM_15M_TARDIO</t>
        </is>
      </c>
      <c r="E17975" s="49" t="inlineStr">
        <is>
          <t>Solana Up or Down - July 16, 10:30PM-10:45PM ET</t>
        </is>
      </c>
      <c r="F17975" s="29" t="inlineStr">
        <is>
          <t>BUY_NO</t>
        </is>
      </c>
      <c r="G17975" s="51" t="n">
        <v>0.505</v>
      </c>
      <c r="H17975" s="29" t="inlineStr">
        <is>
          <t>NO</t>
        </is>
      </c>
      <c r="I17975" s="10" t="inlineStr">
        <is>
          <t>✅ ACIERTO</t>
        </is>
      </c>
      <c r="J17975" s="63" t="n">
        <v>1.2446</v>
      </c>
      <c r="K17975" s="63" t="n">
        <v>1.2202</v>
      </c>
      <c r="L17975" s="64" t="n">
        <v>1.355777777777778</v>
      </c>
    </row>
    <row r="17976" ht="18" customHeight="1">
      <c r="A17976" s="18" t="n">
        <v>17975</v>
      </c>
      <c r="B17976" s="18" t="inlineStr">
        <is>
          <t>2026-07-17 02:48</t>
        </is>
      </c>
      <c r="C17976" s="18" t="inlineStr">
        <is>
          <t>2026-07-17 02:33</t>
        </is>
      </c>
      <c r="D17976" s="18" t="inlineStr">
        <is>
          <t>GBM_LATE_15M</t>
        </is>
      </c>
      <c r="E17976" s="43" t="inlineStr">
        <is>
          <t>Solana Up or Down - July 16, 10:30PM-10:45PM ET</t>
        </is>
      </c>
      <c r="F17976" s="18" t="inlineStr">
        <is>
          <t>BUY_NO</t>
        </is>
      </c>
      <c r="G17976" s="46" t="n">
        <v>0.505</v>
      </c>
      <c r="H17976" s="18" t="inlineStr">
        <is>
          <t>NO</t>
        </is>
      </c>
      <c r="I17976" s="10" t="inlineStr">
        <is>
          <t>✅ ACIERTO</t>
        </is>
      </c>
      <c r="J17976" s="63" t="n">
        <v>2.0404</v>
      </c>
      <c r="K17976" s="63" t="n">
        <v>2.0004</v>
      </c>
      <c r="L17976" s="64" t="n">
        <v>2.222666666666667</v>
      </c>
    </row>
    <row r="17977" ht="18" customHeight="1">
      <c r="A17977" s="29" t="n">
        <v>17976</v>
      </c>
      <c r="B17977" s="29" t="inlineStr">
        <is>
          <t>2026-07-17 02:48</t>
        </is>
      </c>
      <c r="C17977" s="29" t="inlineStr">
        <is>
          <t>2026-07-17 02:33</t>
        </is>
      </c>
      <c r="D17977" s="29" t="inlineStr">
        <is>
          <t>GBM_LATE_15M</t>
        </is>
      </c>
      <c r="E17977" s="49" t="inlineStr">
        <is>
          <t>XRP Up or Down - July 16, 10:30PM-10:45PM ET</t>
        </is>
      </c>
      <c r="F17977" s="29" t="inlineStr">
        <is>
          <t>BUY_NO</t>
        </is>
      </c>
      <c r="G17977" s="51" t="n">
        <v>0.505</v>
      </c>
      <c r="H17977" s="29" t="inlineStr">
        <is>
          <t>NO</t>
        </is>
      </c>
      <c r="I17977" s="10" t="inlineStr">
        <is>
          <t>✅ ACIERTO</t>
        </is>
      </c>
      <c r="J17977" s="63" t="n">
        <v>2.0404</v>
      </c>
      <c r="K17977" s="63" t="n">
        <v>2.0004</v>
      </c>
      <c r="L17977" s="64" t="n">
        <v>2.222666666666667</v>
      </c>
    </row>
    <row r="17978" ht="18" customHeight="1">
      <c r="A17978" s="18" t="n">
        <v>17977</v>
      </c>
      <c r="B17978" s="18" t="inlineStr">
        <is>
          <t>2026-07-17 02:48</t>
        </is>
      </c>
      <c r="C17978" s="18" t="inlineStr">
        <is>
          <t>2026-07-17 02:33</t>
        </is>
      </c>
      <c r="D17978" s="18" t="inlineStr">
        <is>
          <t>GBM_LATE_15M</t>
        </is>
      </c>
      <c r="E17978" s="43" t="inlineStr">
        <is>
          <t>Bitcoin Up or Down - July 16, 10:30PM-10:45PM ET</t>
        </is>
      </c>
      <c r="F17978" s="18" t="inlineStr">
        <is>
          <t>BUY_NO</t>
        </is>
      </c>
      <c r="G17978" s="46" t="n">
        <v>0.505</v>
      </c>
      <c r="H17978" s="18" t="inlineStr">
        <is>
          <t>NO</t>
        </is>
      </c>
      <c r="I17978" s="10" t="inlineStr">
        <is>
          <t>✅ ACIERTO</t>
        </is>
      </c>
      <c r="J17978" s="63" t="n">
        <v>1.2855</v>
      </c>
      <c r="K17978" s="63" t="n">
        <v>1.2603</v>
      </c>
      <c r="L17978" s="64" t="n">
        <v>1.400333333333333</v>
      </c>
    </row>
    <row r="17979" ht="18" customHeight="1">
      <c r="A17979" s="29" t="n">
        <v>17978</v>
      </c>
      <c r="B17979" s="29" t="inlineStr">
        <is>
          <t>2026-07-17 02:48</t>
        </is>
      </c>
      <c r="C17979" s="29" t="inlineStr">
        <is>
          <t>2026-07-17 02:34</t>
        </is>
      </c>
      <c r="D17979" s="29" t="inlineStr">
        <is>
          <t>FAVORITO_CONFIRMADO</t>
        </is>
      </c>
      <c r="E17979" s="49" t="inlineStr">
        <is>
          <t>Solana Up or Down - July 16, 10:30PM-10:45PM ET</t>
        </is>
      </c>
      <c r="F17979" s="29" t="inlineStr">
        <is>
          <t>BUY_NO</t>
        </is>
      </c>
      <c r="G17979" s="51" t="n">
        <v>0.385</v>
      </c>
      <c r="H17979" s="29" t="inlineStr">
        <is>
          <t>NO</t>
        </is>
      </c>
      <c r="I17979" s="10" t="inlineStr">
        <is>
          <t>✅ ACIERTO</t>
        </is>
      </c>
      <c r="J17979" s="63" t="n">
        <v>1.252</v>
      </c>
      <c r="K17979" s="63" t="n">
        <v>1.212</v>
      </c>
      <c r="L17979" s="64" t="n">
        <v>1.346666666666667</v>
      </c>
    </row>
    <row r="17980" ht="18" customHeight="1">
      <c r="A17980" s="18" t="n">
        <v>17979</v>
      </c>
      <c r="B17980" s="18" t="inlineStr">
        <is>
          <t>2026-07-17 02:48</t>
        </is>
      </c>
      <c r="C17980" s="18" t="inlineStr">
        <is>
          <t>2026-07-17 02:34</t>
        </is>
      </c>
      <c r="D17980" s="18" t="inlineStr">
        <is>
          <t>GBM_LATE_15M_TARDIO</t>
        </is>
      </c>
      <c r="E17980" s="43" t="inlineStr">
        <is>
          <t>Bitcoin Up or Down - July 16, 10:30PM-10:45PM ET</t>
        </is>
      </c>
      <c r="F17980" s="18" t="inlineStr">
        <is>
          <t>BUY_NO</t>
        </is>
      </c>
      <c r="G17980" s="46" t="n">
        <v>0.575</v>
      </c>
      <c r="H17980" s="18" t="inlineStr">
        <is>
          <t>NO</t>
        </is>
      </c>
      <c r="I17980" s="10" t="inlineStr">
        <is>
          <t>✅ ACIERTO</t>
        </is>
      </c>
      <c r="J17980" s="63" t="n">
        <v>1.6641</v>
      </c>
      <c r="K17980" s="63" t="n">
        <v>1.6395</v>
      </c>
      <c r="L17980" s="64" t="n">
        <v>1.821666666666667</v>
      </c>
    </row>
    <row r="17981" ht="18" customHeight="1">
      <c r="A17981" s="29" t="n">
        <v>17980</v>
      </c>
      <c r="B17981" s="29" t="inlineStr">
        <is>
          <t>2026-07-17 02:48</t>
        </is>
      </c>
      <c r="C17981" s="29" t="inlineStr">
        <is>
          <t>2026-07-17 02:34</t>
        </is>
      </c>
      <c r="D17981" s="29" t="inlineStr">
        <is>
          <t>GBM_LATE_15M_ESPACIO_ATR</t>
        </is>
      </c>
      <c r="E17981" s="49" t="inlineStr">
        <is>
          <t>Bitcoin Up or Down - July 16, 10:30PM-10:45PM ET</t>
        </is>
      </c>
      <c r="F17981" s="29" t="inlineStr">
        <is>
          <t>BUY_NO</t>
        </is>
      </c>
      <c r="G17981" s="51" t="n">
        <v>0.575</v>
      </c>
      <c r="H17981" s="29" t="inlineStr">
        <is>
          <t>NO</t>
        </is>
      </c>
      <c r="I17981" s="10" t="inlineStr">
        <is>
          <t>✅ ACIERTO</t>
        </is>
      </c>
      <c r="J17981" s="63" t="n">
        <v>2.7059</v>
      </c>
      <c r="K17981" s="63" t="n">
        <v>2.6659</v>
      </c>
      <c r="L17981" s="64" t="n">
        <v>2.962111111111111</v>
      </c>
    </row>
    <row r="17982" ht="18" customHeight="1">
      <c r="A17982" s="18" t="n">
        <v>17981</v>
      </c>
      <c r="B17982" s="18" t="inlineStr">
        <is>
          <t>2026-07-17 02:48</t>
        </is>
      </c>
      <c r="C17982" s="18" t="inlineStr">
        <is>
          <t>2026-07-17 02:34</t>
        </is>
      </c>
      <c r="D17982" s="18" t="inlineStr">
        <is>
          <t>FAVORITO_CONFIRMADO</t>
        </is>
      </c>
      <c r="E17982" s="43" t="inlineStr">
        <is>
          <t>Bitcoin Up or Down - July 16, 10:30PM-10:45PM ET</t>
        </is>
      </c>
      <c r="F17982" s="18" t="inlineStr">
        <is>
          <t>BUY_YES</t>
        </is>
      </c>
      <c r="G17982" s="46" t="n">
        <v>0.575</v>
      </c>
      <c r="H17982" s="18" t="inlineStr">
        <is>
          <t>NO</t>
        </is>
      </c>
      <c r="I17982" s="11" t="inlineStr">
        <is>
          <t>❌ FALLO</t>
        </is>
      </c>
      <c r="J17982" s="61" t="n">
        <v>-2</v>
      </c>
      <c r="K17982" s="61" t="n">
        <v>-2.04</v>
      </c>
      <c r="L17982" s="62" t="n">
        <v>-2.266666666666667</v>
      </c>
    </row>
    <row r="17983" ht="18" customHeight="1">
      <c r="A17983" s="29" t="n">
        <v>17982</v>
      </c>
      <c r="B17983" s="29" t="inlineStr">
        <is>
          <t>2026-07-17 02:48</t>
        </is>
      </c>
      <c r="C17983" s="29" t="inlineStr">
        <is>
          <t>2026-07-17 02:35</t>
        </is>
      </c>
      <c r="D17983" s="29" t="inlineStr">
        <is>
          <t>GBM_LATE_15M_TARDIO</t>
        </is>
      </c>
      <c r="E17983" s="49" t="inlineStr">
        <is>
          <t>XRP Up or Down - July 16, 10:30PM-10:45PM ET</t>
        </is>
      </c>
      <c r="F17983" s="29" t="inlineStr">
        <is>
          <t>BUY_NO</t>
        </is>
      </c>
      <c r="G17983" s="51" t="n">
        <v>0.505</v>
      </c>
      <c r="H17983" s="29" t="inlineStr">
        <is>
          <t>NO</t>
        </is>
      </c>
      <c r="I17983" s="10" t="inlineStr">
        <is>
          <t>✅ ACIERTO</t>
        </is>
      </c>
      <c r="J17983" s="63" t="n">
        <v>2.0404</v>
      </c>
      <c r="K17983" s="63" t="n">
        <v>2.0004</v>
      </c>
      <c r="L17983" s="64" t="n">
        <v>2.222666666666667</v>
      </c>
    </row>
    <row r="17984" ht="18" customHeight="1">
      <c r="A17984" s="18" t="n">
        <v>17983</v>
      </c>
      <c r="B17984" s="18" t="inlineStr">
        <is>
          <t>2026-07-17 02:48</t>
        </is>
      </c>
      <c r="C17984" s="18" t="inlineStr">
        <is>
          <t>2026-07-17 02:37</t>
        </is>
      </c>
      <c r="D17984" s="18" t="inlineStr">
        <is>
          <t>GBM_LATE_15M_ESPACIO_ATR</t>
        </is>
      </c>
      <c r="E17984" s="43" t="inlineStr">
        <is>
          <t>Solana Up or Down - July 16, 10:30PM-10:45PM ET</t>
        </is>
      </c>
      <c r="F17984" s="18" t="inlineStr">
        <is>
          <t>BUY_NO</t>
        </is>
      </c>
      <c r="G17984" s="46" t="n">
        <v>0.385</v>
      </c>
      <c r="H17984" s="18" t="inlineStr">
        <is>
          <t>NO</t>
        </is>
      </c>
      <c r="I17984" s="10" t="inlineStr">
        <is>
          <t>✅ ACIERTO</t>
        </is>
      </c>
      <c r="J17984" s="63" t="n">
        <v>1.252</v>
      </c>
      <c r="K17984" s="63" t="n">
        <v>1.212</v>
      </c>
      <c r="L17984" s="64" t="n">
        <v>1.346666666666667</v>
      </c>
    </row>
    <row r="17985" ht="18" customHeight="1">
      <c r="A17985" s="29" t="n">
        <v>17984</v>
      </c>
      <c r="B17985" s="29" t="inlineStr">
        <is>
          <t>2026-07-17 02:48</t>
        </is>
      </c>
      <c r="C17985" s="29" t="inlineStr">
        <is>
          <t>2026-07-17 02:37</t>
        </is>
      </c>
      <c r="D17985" s="29" t="inlineStr">
        <is>
          <t>GBM_LATE_15M_PYCONFIRMADO</t>
        </is>
      </c>
      <c r="E17985" s="49" t="inlineStr">
        <is>
          <t>XRP Up or Down - July 16, 10:30PM-10:45PM ET</t>
        </is>
      </c>
      <c r="F17985" s="29" t="inlineStr">
        <is>
          <t>BUY_NO</t>
        </is>
      </c>
      <c r="G17985" s="51" t="n">
        <v>0.505</v>
      </c>
      <c r="H17985" s="29" t="inlineStr">
        <is>
          <t>NO</t>
        </is>
      </c>
      <c r="I17985" s="10" t="inlineStr">
        <is>
          <t>✅ ACIERTO</t>
        </is>
      </c>
      <c r="J17985" s="63" t="n">
        <v>2.0404</v>
      </c>
      <c r="K17985" s="63" t="n">
        <v>2.0004</v>
      </c>
      <c r="L17985" s="64" t="n">
        <v>2.222666666666667</v>
      </c>
    </row>
    <row r="17986" ht="18" customHeight="1">
      <c r="A17986" s="18" t="n">
        <v>17985</v>
      </c>
      <c r="B17986" s="18" t="inlineStr">
        <is>
          <t>2026-07-17 02:48</t>
        </is>
      </c>
      <c r="C17986" s="18" t="inlineStr">
        <is>
          <t>2026-07-17 02:38</t>
        </is>
      </c>
      <c r="D17986" s="18" t="inlineStr">
        <is>
          <t>GBM_LATE_15M_ESPACIO_ATR</t>
        </is>
      </c>
      <c r="E17986" s="43" t="inlineStr">
        <is>
          <t>XRP Up or Down - July 16, 10:30PM-10:45PM ET</t>
        </is>
      </c>
      <c r="F17986" s="18" t="inlineStr">
        <is>
          <t>BUY_NO</t>
        </is>
      </c>
      <c r="G17986" s="46" t="n">
        <v>0.505</v>
      </c>
      <c r="H17986" s="18" t="inlineStr">
        <is>
          <t>NO</t>
        </is>
      </c>
      <c r="I17986" s="10" t="inlineStr">
        <is>
          <t>✅ ACIERTO</t>
        </is>
      </c>
      <c r="J17986" s="63" t="n">
        <v>2.0404</v>
      </c>
      <c r="K17986" s="63" t="n">
        <v>2.0004</v>
      </c>
      <c r="L17986" s="64" t="n">
        <v>2.222666666666667</v>
      </c>
    </row>
    <row r="17987" ht="18" customHeight="1">
      <c r="A17987" s="29" t="n">
        <v>17986</v>
      </c>
      <c r="B17987" s="29" t="inlineStr">
        <is>
          <t>2026-07-17 03:00</t>
        </is>
      </c>
      <c r="C17987" s="29" t="inlineStr">
        <is>
          <t>2026-07-17 02:07</t>
        </is>
      </c>
      <c r="D17987" s="29" t="inlineStr">
        <is>
          <t>FAVORITO_CONFIRMADO</t>
        </is>
      </c>
      <c r="E17987" s="49" t="inlineStr">
        <is>
          <t>Ethereum Up or Down - July 16, 10PM ET</t>
        </is>
      </c>
      <c r="F17987" s="29" t="inlineStr">
        <is>
          <t>BUY_YES</t>
        </is>
      </c>
      <c r="G17987" s="51" t="n">
        <v>0.585</v>
      </c>
      <c r="H17987" s="29" t="inlineStr">
        <is>
          <t>NO</t>
        </is>
      </c>
      <c r="I17987" s="11" t="inlineStr">
        <is>
          <t>❌ FALLO</t>
        </is>
      </c>
      <c r="J17987" s="61" t="n">
        <v>-2</v>
      </c>
      <c r="K17987" s="61" t="n">
        <v>-2.04</v>
      </c>
      <c r="L17987" s="62" t="n">
        <v>-2.266666666666667</v>
      </c>
    </row>
    <row r="17988" ht="18" customHeight="1">
      <c r="A17988" s="18" t="n">
        <v>17987</v>
      </c>
      <c r="B17988" s="18" t="inlineStr">
        <is>
          <t>2026-07-17 03:00</t>
        </is>
      </c>
      <c r="C17988" s="18" t="inlineStr">
        <is>
          <t>2026-07-17 02:12</t>
        </is>
      </c>
      <c r="D17988" s="18" t="inlineStr">
        <is>
          <t>FAVORITO_CONFIRMADO</t>
        </is>
      </c>
      <c r="E17988" s="43" t="inlineStr">
        <is>
          <t>Bitcoin Up or Down - July 16, 10PM ET</t>
        </is>
      </c>
      <c r="F17988" s="18" t="inlineStr">
        <is>
          <t>BUY_NO</t>
        </is>
      </c>
      <c r="G17988" s="46" t="n">
        <v>0.395</v>
      </c>
      <c r="H17988" s="18" t="inlineStr">
        <is>
          <t>NO</t>
        </is>
      </c>
      <c r="I17988" s="10" t="inlineStr">
        <is>
          <t>✅ ACIERTO</t>
        </is>
      </c>
      <c r="J17988" s="63" t="n">
        <v>1.1164</v>
      </c>
      <c r="K17988" s="63" t="n">
        <v>1.0822</v>
      </c>
      <c r="L17988" s="64" t="n">
        <v>1.202444444444444</v>
      </c>
    </row>
    <row r="17989" ht="18" customHeight="1">
      <c r="A17989" s="29" t="n">
        <v>17988</v>
      </c>
      <c r="B17989" s="29" t="inlineStr">
        <is>
          <t>2026-07-17 03:00</t>
        </is>
      </c>
      <c r="C17989" s="29" t="inlineStr">
        <is>
          <t>2026-07-17 02:55</t>
        </is>
      </c>
      <c r="D17989" s="29" t="inlineStr">
        <is>
          <t>FAVORITO_CONFIRMADO</t>
        </is>
      </c>
      <c r="E17989" s="49" t="inlineStr">
        <is>
          <t>Ethereum Up or Down - July 16, 10:55PM-11:00PM ET</t>
        </is>
      </c>
      <c r="F17989" s="29" t="inlineStr">
        <is>
          <t>BUY_YES</t>
        </is>
      </c>
      <c r="G17989" s="51" t="n">
        <v>0.555</v>
      </c>
      <c r="H17989" s="29" t="inlineStr">
        <is>
          <t>YES</t>
        </is>
      </c>
      <c r="I17989" s="10" t="inlineStr">
        <is>
          <t>✅ ACIERTO</t>
        </is>
      </c>
      <c r="J17989" s="63" t="n">
        <v>1.6036</v>
      </c>
      <c r="K17989" s="63" t="n">
        <v>1.5636</v>
      </c>
      <c r="L17989" s="64" t="n">
        <v>1.737333333333333</v>
      </c>
    </row>
    <row r="17990" ht="18" customHeight="1">
      <c r="A17990" s="18" t="n">
        <v>17989</v>
      </c>
      <c r="B17990" s="18" t="inlineStr">
        <is>
          <t>2026-07-17 03:03</t>
        </is>
      </c>
      <c r="C17990" s="18" t="inlineStr">
        <is>
          <t>2026-07-17 02:07</t>
        </is>
      </c>
      <c r="D17990" s="18" t="inlineStr">
        <is>
          <t>FAVORITO_CONFIRMADO</t>
        </is>
      </c>
      <c r="E17990" s="43" t="inlineStr">
        <is>
          <t>Solana Up or Down - July 16, 10PM ET</t>
        </is>
      </c>
      <c r="F17990" s="18" t="inlineStr">
        <is>
          <t>BUY_YES</t>
        </is>
      </c>
      <c r="G17990" s="46" t="n">
        <v>0.625</v>
      </c>
      <c r="H17990" s="18" t="inlineStr">
        <is>
          <t>NO</t>
        </is>
      </c>
      <c r="I17990" s="11" t="inlineStr">
        <is>
          <t>❌ FALLO</t>
        </is>
      </c>
      <c r="J17990" s="61" t="n">
        <v>-1.53</v>
      </c>
      <c r="K17990" s="61" t="n">
        <v>-1.5606</v>
      </c>
      <c r="L17990" s="62" t="n">
        <v>-1.734</v>
      </c>
    </row>
    <row r="17991" ht="18" customHeight="1">
      <c r="A17991" s="29" t="n">
        <v>17990</v>
      </c>
      <c r="B17991" s="29" t="inlineStr">
        <is>
          <t>2026-07-17 03:03</t>
        </is>
      </c>
      <c r="C17991" s="29" t="inlineStr">
        <is>
          <t>2026-07-17 02:39</t>
        </is>
      </c>
      <c r="D17991" s="29" t="inlineStr">
        <is>
          <t>UPDOWN_GBM</t>
        </is>
      </c>
      <c r="E17991" s="49" t="inlineStr">
        <is>
          <t>Ethereum Up or Down - July 16, 10:45PM-11:00PM ET</t>
        </is>
      </c>
      <c r="F17991" s="29" t="inlineStr">
        <is>
          <t>BUY_NO</t>
        </is>
      </c>
      <c r="G17991" s="51" t="n">
        <v>0.515</v>
      </c>
      <c r="H17991" s="29" t="inlineStr">
        <is>
          <t>YES</t>
        </is>
      </c>
      <c r="I17991" s="11" t="inlineStr">
        <is>
          <t>❌ FALLO</t>
        </is>
      </c>
      <c r="J17991" s="61" t="n">
        <v>-1.14</v>
      </c>
      <c r="K17991" s="61" t="n">
        <v>-1.1628</v>
      </c>
      <c r="L17991" s="62" t="n">
        <v>-1.292</v>
      </c>
    </row>
    <row r="17992" ht="18" customHeight="1">
      <c r="A17992" s="18" t="n">
        <v>17991</v>
      </c>
      <c r="B17992" s="18" t="inlineStr">
        <is>
          <t>2026-07-17 03:03</t>
        </is>
      </c>
      <c r="C17992" s="18" t="inlineStr">
        <is>
          <t>2026-07-17 02:47</t>
        </is>
      </c>
      <c r="D17992" s="18" t="inlineStr">
        <is>
          <t>FAVORITO_CONFIRMADO</t>
        </is>
      </c>
      <c r="E17992" s="43" t="inlineStr">
        <is>
          <t>Ethereum Up or Down - July 16, 10:45PM-11:00PM ET</t>
        </is>
      </c>
      <c r="F17992" s="18" t="inlineStr">
        <is>
          <t>BUY_YES</t>
        </is>
      </c>
      <c r="G17992" s="46" t="n">
        <v>0.555</v>
      </c>
      <c r="H17992" s="18" t="inlineStr">
        <is>
          <t>YES</t>
        </is>
      </c>
      <c r="I17992" s="10" t="inlineStr">
        <is>
          <t>✅ ACIERTO</t>
        </is>
      </c>
      <c r="J17992" s="63" t="n">
        <v>1.6036</v>
      </c>
      <c r="K17992" s="63" t="n">
        <v>1.5636</v>
      </c>
      <c r="L17992" s="64" t="n">
        <v>1.737333333333333</v>
      </c>
    </row>
    <row r="17993" ht="18" customHeight="1">
      <c r="A17993" s="29" t="n">
        <v>17992</v>
      </c>
      <c r="B17993" s="29" t="inlineStr">
        <is>
          <t>2026-07-17 03:03</t>
        </is>
      </c>
      <c r="C17993" s="29" t="inlineStr">
        <is>
          <t>2026-07-17 02:48</t>
        </is>
      </c>
      <c r="D17993" s="29" t="inlineStr">
        <is>
          <t>UPDOWN_GBM_15M_TARDIO</t>
        </is>
      </c>
      <c r="E17993" s="49" t="inlineStr">
        <is>
          <t>Solana Up or Down - July 16, 10:45PM-11:00PM ET</t>
        </is>
      </c>
      <c r="F17993" s="29" t="inlineStr">
        <is>
          <t>BUY_NO</t>
        </is>
      </c>
      <c r="G17993" s="51" t="n">
        <v>0.535</v>
      </c>
      <c r="H17993" s="29" t="inlineStr">
        <is>
          <t>YES</t>
        </is>
      </c>
      <c r="I17993" s="11" t="inlineStr">
        <is>
          <t>❌ FALLO</t>
        </is>
      </c>
      <c r="J17993" s="61" t="n">
        <v>-1.04</v>
      </c>
      <c r="K17993" s="61" t="n">
        <v>-1.0608</v>
      </c>
      <c r="L17993" s="62" t="n">
        <v>-1.178666666666667</v>
      </c>
    </row>
    <row r="17994" ht="18" customHeight="1">
      <c r="A17994" s="18" t="n">
        <v>17993</v>
      </c>
      <c r="B17994" s="18" t="inlineStr">
        <is>
          <t>2026-07-17 03:03</t>
        </is>
      </c>
      <c r="C17994" s="18" t="inlineStr">
        <is>
          <t>2026-07-17 02:49</t>
        </is>
      </c>
      <c r="D17994" s="18" t="inlineStr">
        <is>
          <t>GBM_LATE_15M</t>
        </is>
      </c>
      <c r="E17994" s="43" t="inlineStr">
        <is>
          <t>XRP Up or Down - July 16, 10:45PM-11:00PM ET</t>
        </is>
      </c>
      <c r="F17994" s="18" t="inlineStr">
        <is>
          <t>BUY_NO</t>
        </is>
      </c>
      <c r="G17994" s="46" t="n">
        <v>0.525</v>
      </c>
      <c r="H17994" s="18" t="inlineStr">
        <is>
          <t>YES</t>
        </is>
      </c>
      <c r="I17994" s="11" t="inlineStr">
        <is>
          <t>❌ FALLO</t>
        </is>
      </c>
      <c r="J17994" s="61" t="n">
        <v>-2</v>
      </c>
      <c r="K17994" s="61" t="n">
        <v>-2.04</v>
      </c>
      <c r="L17994" s="62" t="n">
        <v>-2.266666666666667</v>
      </c>
    </row>
    <row r="17995" ht="18" customHeight="1">
      <c r="A17995" s="29" t="n">
        <v>17994</v>
      </c>
      <c r="B17995" s="29" t="inlineStr">
        <is>
          <t>2026-07-17 03:03</t>
        </is>
      </c>
      <c r="C17995" s="29" t="inlineStr">
        <is>
          <t>2026-07-17 02:49</t>
        </is>
      </c>
      <c r="D17995" s="29" t="inlineStr">
        <is>
          <t>GBM_LATE_15M_ESPACIO_ATR</t>
        </is>
      </c>
      <c r="E17995" s="49" t="inlineStr">
        <is>
          <t>XRP Up or Down - July 16, 10:45PM-11:00PM ET</t>
        </is>
      </c>
      <c r="F17995" s="29" t="inlineStr">
        <is>
          <t>BUY_NO</t>
        </is>
      </c>
      <c r="G17995" s="51" t="n">
        <v>0.525</v>
      </c>
      <c r="H17995" s="29" t="inlineStr">
        <is>
          <t>YES</t>
        </is>
      </c>
      <c r="I17995" s="11" t="inlineStr">
        <is>
          <t>❌ FALLO</t>
        </is>
      </c>
      <c r="J17995" s="61" t="n">
        <v>-2</v>
      </c>
      <c r="K17995" s="61" t="n">
        <v>-2.04</v>
      </c>
      <c r="L17995" s="62" t="n">
        <v>-2.266666666666667</v>
      </c>
    </row>
    <row r="17996" ht="18" customHeight="1">
      <c r="A17996" s="18" t="n">
        <v>17995</v>
      </c>
      <c r="B17996" s="18" t="inlineStr">
        <is>
          <t>2026-07-17 03:03</t>
        </is>
      </c>
      <c r="C17996" s="18" t="inlineStr">
        <is>
          <t>2026-07-17 02:49</t>
        </is>
      </c>
      <c r="D17996" s="18" t="inlineStr">
        <is>
          <t>GBM_LATE_15M</t>
        </is>
      </c>
      <c r="E17996" s="43" t="inlineStr">
        <is>
          <t>Ethereum Up or Down - July 16, 10:45PM-11:00PM ET</t>
        </is>
      </c>
      <c r="F17996" s="18" t="inlineStr">
        <is>
          <t>BUY_NO</t>
        </is>
      </c>
      <c r="G17996" s="46" t="n">
        <v>0.555</v>
      </c>
      <c r="H17996" s="18" t="inlineStr">
        <is>
          <t>YES</t>
        </is>
      </c>
      <c r="I17996" s="11" t="inlineStr">
        <is>
          <t>❌ FALLO</t>
        </is>
      </c>
      <c r="J17996" s="61" t="n">
        <v>-1.29</v>
      </c>
      <c r="K17996" s="61" t="n">
        <v>-1.3158</v>
      </c>
      <c r="L17996" s="62" t="n">
        <v>-1.462</v>
      </c>
    </row>
    <row r="17997" ht="18" customHeight="1">
      <c r="A17997" s="29" t="n">
        <v>17996</v>
      </c>
      <c r="B17997" s="29" t="inlineStr">
        <is>
          <t>2026-07-17 03:03</t>
        </is>
      </c>
      <c r="C17997" s="29" t="inlineStr">
        <is>
          <t>2026-07-17 02:49</t>
        </is>
      </c>
      <c r="D17997" s="29" t="inlineStr">
        <is>
          <t>GBM_LATE_15M_ESPACIO_ATR</t>
        </is>
      </c>
      <c r="E17997" s="49" t="inlineStr">
        <is>
          <t>Ethereum Up or Down - July 16, 10:45PM-11:00PM ET</t>
        </is>
      </c>
      <c r="F17997" s="29" t="inlineStr">
        <is>
          <t>BUY_NO</t>
        </is>
      </c>
      <c r="G17997" s="51" t="n">
        <v>0.555</v>
      </c>
      <c r="H17997" s="29" t="inlineStr">
        <is>
          <t>YES</t>
        </is>
      </c>
      <c r="I17997" s="11" t="inlineStr">
        <is>
          <t>❌ FALLO</t>
        </is>
      </c>
      <c r="J17997" s="61" t="n">
        <v>-2</v>
      </c>
      <c r="K17997" s="61" t="n">
        <v>-2.04</v>
      </c>
      <c r="L17997" s="62" t="n">
        <v>-2.266666666666667</v>
      </c>
    </row>
    <row r="17998" ht="18" customHeight="1">
      <c r="A17998" s="18" t="n">
        <v>17997</v>
      </c>
      <c r="B17998" s="18" t="inlineStr">
        <is>
          <t>2026-07-17 03:03</t>
        </is>
      </c>
      <c r="C17998" s="18" t="inlineStr">
        <is>
          <t>2026-07-17 02:49</t>
        </is>
      </c>
      <c r="D17998" s="18" t="inlineStr">
        <is>
          <t>GBM_LATE_15M</t>
        </is>
      </c>
      <c r="E17998" s="43" t="inlineStr">
        <is>
          <t>Solana Up or Down - July 16, 10:45PM-11:00PM ET</t>
        </is>
      </c>
      <c r="F17998" s="18" t="inlineStr">
        <is>
          <t>BUY_NO</t>
        </is>
      </c>
      <c r="G17998" s="46" t="n">
        <v>0.535</v>
      </c>
      <c r="H17998" s="18" t="inlineStr">
        <is>
          <t>YES</t>
        </is>
      </c>
      <c r="I17998" s="11" t="inlineStr">
        <is>
          <t>❌ FALLO</t>
        </is>
      </c>
      <c r="J17998" s="61" t="n">
        <v>-2</v>
      </c>
      <c r="K17998" s="61" t="n">
        <v>-2.04</v>
      </c>
      <c r="L17998" s="62" t="n">
        <v>-2.266666666666667</v>
      </c>
    </row>
    <row r="17999" ht="18" customHeight="1">
      <c r="A17999" s="29" t="n">
        <v>17998</v>
      </c>
      <c r="B17999" s="29" t="inlineStr">
        <is>
          <t>2026-07-17 03:03</t>
        </is>
      </c>
      <c r="C17999" s="29" t="inlineStr">
        <is>
          <t>2026-07-17 02:49</t>
        </is>
      </c>
      <c r="D17999" s="29" t="inlineStr">
        <is>
          <t>GBM_LATE_15M_TARDIO</t>
        </is>
      </c>
      <c r="E17999" s="49" t="inlineStr">
        <is>
          <t>XRP Up or Down - July 16, 10:45PM-11:00PM ET</t>
        </is>
      </c>
      <c r="F17999" s="29" t="inlineStr">
        <is>
          <t>BUY_NO</t>
        </is>
      </c>
      <c r="G17999" s="51" t="n">
        <v>0.525</v>
      </c>
      <c r="H17999" s="29" t="inlineStr">
        <is>
          <t>YES</t>
        </is>
      </c>
      <c r="I17999" s="11" t="inlineStr">
        <is>
          <t>❌ FALLO</t>
        </is>
      </c>
      <c r="J17999" s="61" t="n">
        <v>-2</v>
      </c>
      <c r="K17999" s="61" t="n">
        <v>-2.04</v>
      </c>
      <c r="L17999" s="62" t="n">
        <v>-2.266666666666667</v>
      </c>
    </row>
    <row r="18000" ht="18" customHeight="1">
      <c r="A18000" s="18" t="n">
        <v>17999</v>
      </c>
      <c r="B18000" s="18" t="inlineStr">
        <is>
          <t>2026-07-17 03:03</t>
        </is>
      </c>
      <c r="C18000" s="18" t="inlineStr">
        <is>
          <t>2026-07-17 02:49</t>
        </is>
      </c>
      <c r="D18000" s="18" t="inlineStr">
        <is>
          <t>GBM_LATE_15M_TARDIO</t>
        </is>
      </c>
      <c r="E18000" s="43" t="inlineStr">
        <is>
          <t>Ethereum Up or Down - July 16, 10:45PM-11:00PM ET</t>
        </is>
      </c>
      <c r="F18000" s="18" t="inlineStr">
        <is>
          <t>BUY_NO</t>
        </is>
      </c>
      <c r="G18000" s="46" t="n">
        <v>0.555</v>
      </c>
      <c r="H18000" s="18" t="inlineStr">
        <is>
          <t>YES</t>
        </is>
      </c>
      <c r="I18000" s="11" t="inlineStr">
        <is>
          <t>❌ FALLO</t>
        </is>
      </c>
      <c r="J18000" s="61" t="n">
        <v>-1.14</v>
      </c>
      <c r="K18000" s="61" t="n">
        <v>-1.1628</v>
      </c>
      <c r="L18000" s="62" t="n">
        <v>-1.292</v>
      </c>
    </row>
    <row r="18001" ht="18" customHeight="1">
      <c r="A18001" s="29" t="n">
        <v>18000</v>
      </c>
      <c r="B18001" s="29" t="inlineStr">
        <is>
          <t>2026-07-17 03:03</t>
        </is>
      </c>
      <c r="C18001" s="29" t="inlineStr">
        <is>
          <t>2026-07-17 02:51</t>
        </is>
      </c>
      <c r="D18001" s="29" t="inlineStr">
        <is>
          <t>FAVORITO_CONFIRMADO</t>
        </is>
      </c>
      <c r="E18001" s="49" t="inlineStr">
        <is>
          <t>Solana Up or Down - July 16, 10:45PM-11:00PM ET</t>
        </is>
      </c>
      <c r="F18001" s="29" t="inlineStr">
        <is>
          <t>BUY_YES</t>
        </is>
      </c>
      <c r="G18001" s="51" t="n">
        <v>0.595</v>
      </c>
      <c r="H18001" s="29" t="inlineStr">
        <is>
          <t>YES</t>
        </is>
      </c>
      <c r="I18001" s="10" t="inlineStr">
        <is>
          <t>✅ ACIERTO</t>
        </is>
      </c>
      <c r="J18001" s="63" t="n">
        <v>1.3613</v>
      </c>
      <c r="K18001" s="63" t="n">
        <v>1.3213</v>
      </c>
      <c r="L18001" s="64" t="n">
        <v>1.468111111111111</v>
      </c>
    </row>
    <row r="18002" ht="18" customHeight="1">
      <c r="A18002" s="18" t="n">
        <v>18001</v>
      </c>
      <c r="B18002" s="18" t="inlineStr">
        <is>
          <t>2026-07-17 03:03</t>
        </is>
      </c>
      <c r="C18002" s="18" t="inlineStr">
        <is>
          <t>2026-07-17 02:52</t>
        </is>
      </c>
      <c r="D18002" s="18" t="inlineStr">
        <is>
          <t>GBM_LATE_15M_PYCONFIRMADO</t>
        </is>
      </c>
      <c r="E18002" s="43" t="inlineStr">
        <is>
          <t>XRP Up or Down - July 16, 10:45PM-11:00PM ET</t>
        </is>
      </c>
      <c r="F18002" s="18" t="inlineStr">
        <is>
          <t>BUY_NO</t>
        </is>
      </c>
      <c r="G18002" s="46" t="n">
        <v>0.525</v>
      </c>
      <c r="H18002" s="18" t="inlineStr">
        <is>
          <t>YES</t>
        </is>
      </c>
      <c r="I18002" s="11" t="inlineStr">
        <is>
          <t>❌ FALLO</t>
        </is>
      </c>
      <c r="J18002" s="61" t="n">
        <v>-2</v>
      </c>
      <c r="K18002" s="61" t="n">
        <v>-2.04</v>
      </c>
      <c r="L18002" s="62" t="n">
        <v>-2.266666666666667</v>
      </c>
    </row>
    <row r="18003" ht="18" customHeight="1">
      <c r="A18003" s="29" t="n">
        <v>18002</v>
      </c>
      <c r="B18003" s="29" t="inlineStr">
        <is>
          <t>2026-07-17 03:03</t>
        </is>
      </c>
      <c r="C18003" s="29" t="inlineStr">
        <is>
          <t>2026-07-17 02:52</t>
        </is>
      </c>
      <c r="D18003" s="29" t="inlineStr">
        <is>
          <t>UPDOWN_GBM_15M_TARDIO</t>
        </is>
      </c>
      <c r="E18003" s="49" t="inlineStr">
        <is>
          <t>Ethereum Up or Down - July 16, 10:45PM-11:00PM ET</t>
        </is>
      </c>
      <c r="F18003" s="29" t="inlineStr">
        <is>
          <t>BUY_NO</t>
        </is>
      </c>
      <c r="G18003" s="51" t="n">
        <v>0.485</v>
      </c>
      <c r="H18003" s="29" t="inlineStr">
        <is>
          <t>YES</t>
        </is>
      </c>
      <c r="I18003" s="11" t="inlineStr">
        <is>
          <t>❌ FALLO</t>
        </is>
      </c>
      <c r="J18003" s="61" t="n">
        <v>-2</v>
      </c>
      <c r="K18003" s="61" t="n">
        <v>-2.04</v>
      </c>
      <c r="L18003" s="62" t="n">
        <v>-2.266666666666667</v>
      </c>
    </row>
    <row r="18004" ht="18" customHeight="1">
      <c r="A18004" s="18" t="n">
        <v>18003</v>
      </c>
      <c r="B18004" s="18" t="inlineStr">
        <is>
          <t>2026-07-17 03:07</t>
        </is>
      </c>
      <c r="C18004" s="18" t="inlineStr">
        <is>
          <t>2026-07-17 02:47</t>
        </is>
      </c>
      <c r="D18004" s="18" t="inlineStr">
        <is>
          <t>FAVORITO_CONFIRMADO</t>
        </is>
      </c>
      <c r="E18004" s="43" t="inlineStr">
        <is>
          <t>Bitcoin Up or Down - July 16, 10:45PM-11:00PM ET</t>
        </is>
      </c>
      <c r="F18004" s="18" t="inlineStr">
        <is>
          <t>BUY_YES</t>
        </is>
      </c>
      <c r="G18004" s="46" t="n">
        <v>0.5649999999999999</v>
      </c>
      <c r="H18004" s="18" t="inlineStr">
        <is>
          <t>YES</t>
        </is>
      </c>
      <c r="I18004" s="10" t="inlineStr">
        <is>
          <t>✅ ACIERTO</t>
        </is>
      </c>
      <c r="J18004" s="63" t="n">
        <v>1.5398</v>
      </c>
      <c r="K18004" s="63" t="n">
        <v>1.4998</v>
      </c>
      <c r="L18004" s="64" t="n">
        <v>1.666444444444444</v>
      </c>
    </row>
    <row r="18005" ht="18" customHeight="1">
      <c r="A18005" s="29" t="n">
        <v>18004</v>
      </c>
      <c r="B18005" s="29" t="inlineStr">
        <is>
          <t>2026-07-17 03:07</t>
        </is>
      </c>
      <c r="C18005" s="29" t="inlineStr">
        <is>
          <t>2026-07-17 02:49</t>
        </is>
      </c>
      <c r="D18005" s="29" t="inlineStr">
        <is>
          <t>GBM_LATE_15M</t>
        </is>
      </c>
      <c r="E18005" s="49" t="inlineStr">
        <is>
          <t>Bitcoin Up or Down - July 16, 10:45PM-11:00PM ET</t>
        </is>
      </c>
      <c r="F18005" s="29" t="inlineStr">
        <is>
          <t>BUY_NO</t>
        </is>
      </c>
      <c r="G18005" s="51" t="n">
        <v>0.5649999999999999</v>
      </c>
      <c r="H18005" s="29" t="inlineStr">
        <is>
          <t>YES</t>
        </is>
      </c>
      <c r="I18005" s="11" t="inlineStr">
        <is>
          <t>❌ FALLO</t>
        </is>
      </c>
      <c r="J18005" s="61" t="n">
        <v>-1.28</v>
      </c>
      <c r="K18005" s="61" t="n">
        <v>-1.3056</v>
      </c>
      <c r="L18005" s="62" t="n">
        <v>-1.450666666666667</v>
      </c>
    </row>
    <row r="18006" ht="18" customHeight="1">
      <c r="A18006" s="18" t="n">
        <v>18005</v>
      </c>
      <c r="B18006" s="18" t="inlineStr">
        <is>
          <t>2026-07-17 03:07</t>
        </is>
      </c>
      <c r="C18006" s="18" t="inlineStr">
        <is>
          <t>2026-07-17 02:49</t>
        </is>
      </c>
      <c r="D18006" s="18" t="inlineStr">
        <is>
          <t>GBM_LATE_15M_ESPACIO_ATR</t>
        </is>
      </c>
      <c r="E18006" s="43" t="inlineStr">
        <is>
          <t>Bitcoin Up or Down - July 16, 10:45PM-11:00PM ET</t>
        </is>
      </c>
      <c r="F18006" s="18" t="inlineStr">
        <is>
          <t>BUY_NO</t>
        </is>
      </c>
      <c r="G18006" s="46" t="n">
        <v>0.5649999999999999</v>
      </c>
      <c r="H18006" s="18" t="inlineStr">
        <is>
          <t>YES</t>
        </is>
      </c>
      <c r="I18006" s="11" t="inlineStr">
        <is>
          <t>❌ FALLO</t>
        </is>
      </c>
      <c r="J18006" s="61" t="n">
        <v>-2</v>
      </c>
      <c r="K18006" s="61" t="n">
        <v>-2.04</v>
      </c>
      <c r="L18006" s="62" t="n">
        <v>-2.266666666666667</v>
      </c>
    </row>
    <row r="18007" ht="18" customHeight="1">
      <c r="A18007" s="29" t="n">
        <v>18006</v>
      </c>
      <c r="B18007" s="29" t="inlineStr">
        <is>
          <t>2026-07-17 03:07</t>
        </is>
      </c>
      <c r="C18007" s="29" t="inlineStr">
        <is>
          <t>2026-07-17 02:49</t>
        </is>
      </c>
      <c r="D18007" s="29" t="inlineStr">
        <is>
          <t>GBM_LATE_15M_TARDIO</t>
        </is>
      </c>
      <c r="E18007" s="49" t="inlineStr">
        <is>
          <t>Bitcoin Up or Down - July 16, 10:45PM-11:00PM ET</t>
        </is>
      </c>
      <c r="F18007" s="29" t="inlineStr">
        <is>
          <t>BUY_NO</t>
        </is>
      </c>
      <c r="G18007" s="51" t="n">
        <v>0.5649999999999999</v>
      </c>
      <c r="H18007" s="29" t="inlineStr">
        <is>
          <t>YES</t>
        </is>
      </c>
      <c r="I18007" s="11" t="inlineStr">
        <is>
          <t>❌ FALLO</t>
        </is>
      </c>
      <c r="J18007" s="61" t="n">
        <v>-1.25</v>
      </c>
      <c r="K18007" s="61" t="n">
        <v>-1.275</v>
      </c>
      <c r="L18007" s="62" t="n">
        <v>-1.416666666666667</v>
      </c>
    </row>
    <row r="18008" ht="18" customHeight="1">
      <c r="A18008" s="18" t="n">
        <v>18007</v>
      </c>
      <c r="B18008" s="18" t="inlineStr">
        <is>
          <t>2026-07-17 03:15</t>
        </is>
      </c>
      <c r="C18008" s="18" t="inlineStr">
        <is>
          <t>2026-07-17 03:01</t>
        </is>
      </c>
      <c r="D18008" s="18" t="inlineStr">
        <is>
          <t>LEADLAG_BTC_XRP_15M</t>
        </is>
      </c>
      <c r="E18008" s="43" t="inlineStr">
        <is>
          <t>XRP Up or Down - July 16, 11:00PM-11:15PM ET</t>
        </is>
      </c>
      <c r="F18008" s="18" t="inlineStr">
        <is>
          <t>BUY_YES</t>
        </is>
      </c>
      <c r="G18008" s="46" t="n">
        <v>0.505</v>
      </c>
      <c r="H18008" s="18" t="inlineStr">
        <is>
          <t>YES</t>
        </is>
      </c>
      <c r="I18008" s="10" t="inlineStr">
        <is>
          <t>✅ ACIERTO</t>
        </is>
      </c>
      <c r="J18008" s="63" t="n">
        <v>0.4901</v>
      </c>
      <c r="K18008" s="63" t="n">
        <v>0.4801</v>
      </c>
      <c r="L18008" s="64" t="n">
        <v>0.5334444444444445</v>
      </c>
    </row>
    <row r="18009" ht="18" customHeight="1">
      <c r="A18009" s="29" t="n">
        <v>18008</v>
      </c>
      <c r="B18009" s="29" t="inlineStr">
        <is>
          <t>2026-07-17 03:15</t>
        </is>
      </c>
      <c r="C18009" s="29" t="inlineStr">
        <is>
          <t>2026-07-17 03:04</t>
        </is>
      </c>
      <c r="D18009" s="29" t="inlineStr">
        <is>
          <t>GBM_LATE_15M</t>
        </is>
      </c>
      <c r="E18009" s="49" t="inlineStr">
        <is>
          <t>XRP Up or Down - July 16, 11:00PM-11:15PM ET</t>
        </is>
      </c>
      <c r="F18009" s="29" t="inlineStr">
        <is>
          <t>BUY_YES</t>
        </is>
      </c>
      <c r="G18009" s="51" t="n">
        <v>0.505</v>
      </c>
      <c r="H18009" s="29" t="inlineStr">
        <is>
          <t>YES</t>
        </is>
      </c>
      <c r="I18009" s="10" t="inlineStr">
        <is>
          <t>✅ ACIERTO</t>
        </is>
      </c>
      <c r="J18009" s="63" t="n">
        <v>1.9604</v>
      </c>
      <c r="K18009" s="63" t="n">
        <v>1.9204</v>
      </c>
      <c r="L18009" s="64" t="n">
        <v>2.133777777777778</v>
      </c>
    </row>
    <row r="18010" ht="18" customHeight="1">
      <c r="A18010" s="18" t="n">
        <v>18009</v>
      </c>
      <c r="B18010" s="18" t="inlineStr">
        <is>
          <t>2026-07-17 03:15</t>
        </is>
      </c>
      <c r="C18010" s="18" t="inlineStr">
        <is>
          <t>2026-07-17 03:04</t>
        </is>
      </c>
      <c r="D18010" s="18" t="inlineStr">
        <is>
          <t>GBM_LATE_15M_TARDIO</t>
        </is>
      </c>
      <c r="E18010" s="43" t="inlineStr">
        <is>
          <t>XRP Up or Down - July 16, 11:00PM-11:15PM ET</t>
        </is>
      </c>
      <c r="F18010" s="18" t="inlineStr">
        <is>
          <t>BUY_YES</t>
        </is>
      </c>
      <c r="G18010" s="46" t="n">
        <v>0.505</v>
      </c>
      <c r="H18010" s="18" t="inlineStr">
        <is>
          <t>YES</t>
        </is>
      </c>
      <c r="I18010" s="10" t="inlineStr">
        <is>
          <t>✅ ACIERTO</t>
        </is>
      </c>
      <c r="J18010" s="63" t="n">
        <v>1.9604</v>
      </c>
      <c r="K18010" s="63" t="n">
        <v>1.9204</v>
      </c>
      <c r="L18010" s="64" t="n">
        <v>2.133777777777778</v>
      </c>
    </row>
    <row r="18011" ht="18" customHeight="1">
      <c r="A18011" s="29" t="n">
        <v>18010</v>
      </c>
      <c r="B18011" s="29" t="inlineStr">
        <is>
          <t>2026-07-17 03:15</t>
        </is>
      </c>
      <c r="C18011" s="29" t="inlineStr">
        <is>
          <t>2026-07-17 03:04</t>
        </is>
      </c>
      <c r="D18011" s="29" t="inlineStr">
        <is>
          <t>GBM_LATE_15M_ESPACIO_ATR</t>
        </is>
      </c>
      <c r="E18011" s="49" t="inlineStr">
        <is>
          <t>XRP Up or Down - July 16, 11:00PM-11:15PM ET</t>
        </is>
      </c>
      <c r="F18011" s="29" t="inlineStr">
        <is>
          <t>BUY_YES</t>
        </is>
      </c>
      <c r="G18011" s="51" t="n">
        <v>0.505</v>
      </c>
      <c r="H18011" s="29" t="inlineStr">
        <is>
          <t>YES</t>
        </is>
      </c>
      <c r="I18011" s="10" t="inlineStr">
        <is>
          <t>✅ ACIERTO</t>
        </is>
      </c>
      <c r="J18011" s="63" t="n">
        <v>1.9604</v>
      </c>
      <c r="K18011" s="63" t="n">
        <v>1.9204</v>
      </c>
      <c r="L18011" s="64" t="n">
        <v>2.133777777777778</v>
      </c>
    </row>
    <row r="18012" ht="18" customHeight="1">
      <c r="A18012" s="18" t="n">
        <v>18011</v>
      </c>
      <c r="B18012" s="18" t="inlineStr">
        <is>
          <t>2026-07-17 03:15</t>
        </is>
      </c>
      <c r="C18012" s="18" t="inlineStr">
        <is>
          <t>2026-07-17 03:08</t>
        </is>
      </c>
      <c r="D18012" s="18" t="inlineStr">
        <is>
          <t>GBM_LATE_15M_PYCONFIRMADO</t>
        </is>
      </c>
      <c r="E18012" s="43" t="inlineStr">
        <is>
          <t>XRP Up or Down - July 16, 11:00PM-11:15PM ET</t>
        </is>
      </c>
      <c r="F18012" s="18" t="inlineStr">
        <is>
          <t>BUY_YES</t>
        </is>
      </c>
      <c r="G18012" s="46" t="n">
        <v>0.505</v>
      </c>
      <c r="H18012" s="18" t="inlineStr">
        <is>
          <t>YES</t>
        </is>
      </c>
      <c r="I18012" s="10" t="inlineStr">
        <is>
          <t>✅ ACIERTO</t>
        </is>
      </c>
      <c r="J18012" s="63" t="n">
        <v>1.9604</v>
      </c>
      <c r="K18012" s="63" t="n">
        <v>1.9204</v>
      </c>
      <c r="L18012" s="64" t="n">
        <v>2.133777777777778</v>
      </c>
    </row>
    <row r="18013" ht="18" customHeight="1">
      <c r="A18013" s="29" t="n">
        <v>18012</v>
      </c>
      <c r="B18013" s="29" t="inlineStr">
        <is>
          <t>2026-07-17 03:17</t>
        </is>
      </c>
      <c r="C18013" s="29" t="inlineStr">
        <is>
          <t>2026-07-17 03:01</t>
        </is>
      </c>
      <c r="D18013" s="29" t="inlineStr">
        <is>
          <t>FAVORITO_CONFIRMADO</t>
        </is>
      </c>
      <c r="E18013" s="49" t="inlineStr">
        <is>
          <t>Bitcoin Up or Down - July 16, 11:00PM-11:15PM ET</t>
        </is>
      </c>
      <c r="F18013" s="29" t="inlineStr">
        <is>
          <t>BUY_YES</t>
        </is>
      </c>
      <c r="G18013" s="51" t="n">
        <v>0.625</v>
      </c>
      <c r="H18013" s="29" t="inlineStr">
        <is>
          <t>YES</t>
        </is>
      </c>
      <c r="I18013" s="10" t="inlineStr">
        <is>
          <t>✅ ACIERTO</t>
        </is>
      </c>
      <c r="J18013" s="63" t="n">
        <v>1.2</v>
      </c>
      <c r="K18013" s="63" t="n">
        <v>1.16</v>
      </c>
      <c r="L18013" s="64" t="n">
        <v>1.288888888888889</v>
      </c>
    </row>
    <row r="18014" ht="18" customHeight="1">
      <c r="A18014" s="18" t="n">
        <v>18013</v>
      </c>
      <c r="B18014" s="18" t="inlineStr">
        <is>
          <t>2026-07-17 03:17</t>
        </is>
      </c>
      <c r="C18014" s="18" t="inlineStr">
        <is>
          <t>2026-07-17 03:01</t>
        </is>
      </c>
      <c r="D18014" s="18" t="inlineStr">
        <is>
          <t>FAVORITO_CONFIRMADO</t>
        </is>
      </c>
      <c r="E18014" s="43" t="inlineStr">
        <is>
          <t>Solana Up or Down - July 16, 11:00PM-11:15PM ET</t>
        </is>
      </c>
      <c r="F18014" s="18" t="inlineStr">
        <is>
          <t>BUY_YES</t>
        </is>
      </c>
      <c r="G18014" s="46" t="n">
        <v>0.585</v>
      </c>
      <c r="H18014" s="18" t="inlineStr">
        <is>
          <t>YES</t>
        </is>
      </c>
      <c r="I18014" s="10" t="inlineStr">
        <is>
          <t>✅ ACIERTO</t>
        </is>
      </c>
      <c r="J18014" s="63" t="n">
        <v>1.4188</v>
      </c>
      <c r="K18014" s="63" t="n">
        <v>1.3788</v>
      </c>
      <c r="L18014" s="64" t="n">
        <v>1.532</v>
      </c>
    </row>
    <row r="18015" ht="18" customHeight="1">
      <c r="A18015" s="29" t="n">
        <v>18014</v>
      </c>
      <c r="B18015" s="29" t="inlineStr">
        <is>
          <t>2026-07-17 03:17</t>
        </is>
      </c>
      <c r="C18015" s="29" t="inlineStr">
        <is>
          <t>2026-07-17 03:04</t>
        </is>
      </c>
      <c r="D18015" s="29" t="inlineStr">
        <is>
          <t>GBM_LATE_15M_ESPACIO_ATR</t>
        </is>
      </c>
      <c r="E18015" s="49" t="inlineStr">
        <is>
          <t>Ethereum Up or Down - July 16, 11:00PM-11:15PM ET</t>
        </is>
      </c>
      <c r="F18015" s="29" t="inlineStr">
        <is>
          <t>BUY_YES</t>
        </is>
      </c>
      <c r="G18015" s="51" t="n">
        <v>0.535</v>
      </c>
      <c r="H18015" s="29" t="inlineStr">
        <is>
          <t>YES</t>
        </is>
      </c>
      <c r="I18015" s="10" t="inlineStr">
        <is>
          <t>✅ ACIERTO</t>
        </is>
      </c>
      <c r="J18015" s="63" t="n">
        <v>1.6862</v>
      </c>
      <c r="K18015" s="63" t="n">
        <v>1.6474</v>
      </c>
      <c r="L18015" s="64" t="n">
        <v>1.830444444444444</v>
      </c>
    </row>
    <row r="18016" ht="18" customHeight="1">
      <c r="A18016" s="18" t="n">
        <v>18015</v>
      </c>
      <c r="B18016" s="18" t="inlineStr">
        <is>
          <t>2026-07-17 03:17</t>
        </is>
      </c>
      <c r="C18016" s="18" t="inlineStr">
        <is>
          <t>2026-07-17 03:04</t>
        </is>
      </c>
      <c r="D18016" s="18" t="inlineStr">
        <is>
          <t>GBM_LATE_15M</t>
        </is>
      </c>
      <c r="E18016" s="43" t="inlineStr">
        <is>
          <t>Bitcoin Up or Down - July 16, 11:00PM-11:15PM ET</t>
        </is>
      </c>
      <c r="F18016" s="18" t="inlineStr">
        <is>
          <t>BUY_YES</t>
        </is>
      </c>
      <c r="G18016" s="46" t="n">
        <v>0.625</v>
      </c>
      <c r="H18016" s="18" t="inlineStr">
        <is>
          <t>YES</t>
        </is>
      </c>
      <c r="I18016" s="10" t="inlineStr">
        <is>
          <t>✅ ACIERTO</t>
        </is>
      </c>
      <c r="J18016" s="63" t="n">
        <v>0.438</v>
      </c>
      <c r="K18016" s="63" t="n">
        <v>0.4234</v>
      </c>
      <c r="L18016" s="64" t="n">
        <v>0.4704444444444444</v>
      </c>
    </row>
    <row r="18017" ht="18" customHeight="1">
      <c r="A18017" s="29" t="n">
        <v>18016</v>
      </c>
      <c r="B18017" s="29" t="inlineStr">
        <is>
          <t>2026-07-17 03:17</t>
        </is>
      </c>
      <c r="C18017" s="29" t="inlineStr">
        <is>
          <t>2026-07-17 03:04</t>
        </is>
      </c>
      <c r="D18017" s="29" t="inlineStr">
        <is>
          <t>GBM_LATE_15M_ESPACIO_ATR</t>
        </is>
      </c>
      <c r="E18017" s="49" t="inlineStr">
        <is>
          <t>Bitcoin Up or Down - July 16, 11:00PM-11:15PM ET</t>
        </is>
      </c>
      <c r="F18017" s="29" t="inlineStr">
        <is>
          <t>BUY_YES</t>
        </is>
      </c>
      <c r="G18017" s="51" t="n">
        <v>0.625</v>
      </c>
      <c r="H18017" s="29" t="inlineStr">
        <is>
          <t>YES</t>
        </is>
      </c>
      <c r="I18017" s="10" t="inlineStr">
        <is>
          <t>✅ ACIERTO</t>
        </is>
      </c>
      <c r="J18017" s="63" t="n">
        <v>0.5639999999999999</v>
      </c>
      <c r="K18017" s="63" t="n">
        <v>0.5452</v>
      </c>
      <c r="L18017" s="64" t="n">
        <v>0.6057777777777777</v>
      </c>
    </row>
    <row r="18018" ht="18" customHeight="1">
      <c r="A18018" s="18" t="n">
        <v>18017</v>
      </c>
      <c r="B18018" s="18" t="inlineStr">
        <is>
          <t>2026-07-17 03:17</t>
        </is>
      </c>
      <c r="C18018" s="18" t="inlineStr">
        <is>
          <t>2026-07-17 03:04</t>
        </is>
      </c>
      <c r="D18018" s="18" t="inlineStr">
        <is>
          <t>GBM_LATE_15M_TARDIO</t>
        </is>
      </c>
      <c r="E18018" s="43" t="inlineStr">
        <is>
          <t>Ethereum Up or Down - July 16, 11:00PM-11:15PM ET</t>
        </is>
      </c>
      <c r="F18018" s="18" t="inlineStr">
        <is>
          <t>BUY_YES</t>
        </is>
      </c>
      <c r="G18018" s="46" t="n">
        <v>0.535</v>
      </c>
      <c r="H18018" s="18" t="inlineStr">
        <is>
          <t>YES</t>
        </is>
      </c>
      <c r="I18018" s="10" t="inlineStr">
        <is>
          <t>✅ ACIERTO</t>
        </is>
      </c>
      <c r="J18018" s="63" t="n">
        <v>1.0343</v>
      </c>
      <c r="K18018" s="63" t="n">
        <v>1.0105</v>
      </c>
      <c r="L18018" s="64" t="n">
        <v>1.122777777777778</v>
      </c>
    </row>
    <row r="18019" ht="18" customHeight="1">
      <c r="A18019" s="29" t="n">
        <v>18018</v>
      </c>
      <c r="B18019" s="29" t="inlineStr">
        <is>
          <t>2026-07-17 03:17</t>
        </is>
      </c>
      <c r="C18019" s="29" t="inlineStr">
        <is>
          <t>2026-07-17 03:04</t>
        </is>
      </c>
      <c r="D18019" s="29" t="inlineStr">
        <is>
          <t>GBM_LATE_15M_TARDIO</t>
        </is>
      </c>
      <c r="E18019" s="49" t="inlineStr">
        <is>
          <t>Bitcoin Up or Down - July 16, 11:00PM-11:15PM ET</t>
        </is>
      </c>
      <c r="F18019" s="29" t="inlineStr">
        <is>
          <t>BUY_YES</t>
        </is>
      </c>
      <c r="G18019" s="51" t="n">
        <v>0.625</v>
      </c>
      <c r="H18019" s="29" t="inlineStr">
        <is>
          <t>YES</t>
        </is>
      </c>
      <c r="I18019" s="10" t="inlineStr">
        <is>
          <t>✅ ACIERTO</t>
        </is>
      </c>
      <c r="J18019" s="63" t="n">
        <v>0.8100000000000001</v>
      </c>
      <c r="K18019" s="63" t="n">
        <v>0.783</v>
      </c>
      <c r="L18019" s="64" t="n">
        <v>0.87</v>
      </c>
    </row>
    <row r="18020" ht="18" customHeight="1">
      <c r="A18020" s="18" t="n">
        <v>18019</v>
      </c>
      <c r="B18020" s="18" t="inlineStr">
        <is>
          <t>2026-07-17 03:17</t>
        </is>
      </c>
      <c r="C18020" s="18" t="inlineStr">
        <is>
          <t>2026-07-17 03:04</t>
        </is>
      </c>
      <c r="D18020" s="18" t="inlineStr">
        <is>
          <t>GBM_LATE_15M</t>
        </is>
      </c>
      <c r="E18020" s="43" t="inlineStr">
        <is>
          <t>Solana Up or Down - July 16, 11:00PM-11:15PM ET</t>
        </is>
      </c>
      <c r="F18020" s="18" t="inlineStr">
        <is>
          <t>BUY_YES</t>
        </is>
      </c>
      <c r="G18020" s="46" t="n">
        <v>0.585</v>
      </c>
      <c r="H18020" s="18" t="inlineStr">
        <is>
          <t>YES</t>
        </is>
      </c>
      <c r="I18020" s="10" t="inlineStr">
        <is>
          <t>✅ ACIERTO</t>
        </is>
      </c>
      <c r="J18020" s="63" t="n">
        <v>0.6952</v>
      </c>
      <c r="K18020" s="63" t="n">
        <v>0.6756</v>
      </c>
      <c r="L18020" s="64" t="n">
        <v>0.7506666666666666</v>
      </c>
    </row>
    <row r="18021" ht="18" customHeight="1">
      <c r="A18021" s="29" t="n">
        <v>18020</v>
      </c>
      <c r="B18021" s="29" t="inlineStr">
        <is>
          <t>2026-07-17 03:17</t>
        </is>
      </c>
      <c r="C18021" s="29" t="inlineStr">
        <is>
          <t>2026-07-17 03:04</t>
        </is>
      </c>
      <c r="D18021" s="29" t="inlineStr">
        <is>
          <t>GBM_LATE_15M_ESPACIO_ATR</t>
        </is>
      </c>
      <c r="E18021" s="49" t="inlineStr">
        <is>
          <t>Solana Up or Down - July 16, 11:00PM-11:15PM ET</t>
        </is>
      </c>
      <c r="F18021" s="29" t="inlineStr">
        <is>
          <t>BUY_YES</t>
        </is>
      </c>
      <c r="G18021" s="51" t="n">
        <v>0.585</v>
      </c>
      <c r="H18021" s="29" t="inlineStr">
        <is>
          <t>YES</t>
        </is>
      </c>
      <c r="I18021" s="10" t="inlineStr">
        <is>
          <t>✅ ACIERTO</t>
        </is>
      </c>
      <c r="J18021" s="63" t="n">
        <v>0.8512999999999999</v>
      </c>
      <c r="K18021" s="63" t="n">
        <v>0.8273</v>
      </c>
      <c r="L18021" s="64" t="n">
        <v>0.9192222222222223</v>
      </c>
    </row>
    <row r="18022" ht="18" customHeight="1">
      <c r="A18022" s="18" t="n">
        <v>18021</v>
      </c>
      <c r="B18022" s="18" t="inlineStr">
        <is>
          <t>2026-07-17 03:17</t>
        </is>
      </c>
      <c r="C18022" s="18" t="inlineStr">
        <is>
          <t>2026-07-17 03:06</t>
        </is>
      </c>
      <c r="D18022" s="18" t="inlineStr">
        <is>
          <t>UPDOWN_GBM_15M_TARDIO</t>
        </is>
      </c>
      <c r="E18022" s="43" t="inlineStr">
        <is>
          <t>Ethereum Up or Down - July 16, 11:00PM-11:15PM ET</t>
        </is>
      </c>
      <c r="F18022" s="18" t="inlineStr">
        <is>
          <t>BUY_YES</t>
        </is>
      </c>
      <c r="G18022" s="46" t="n">
        <v>0.535</v>
      </c>
      <c r="H18022" s="18" t="inlineStr">
        <is>
          <t>YES</t>
        </is>
      </c>
      <c r="I18022" s="10" t="inlineStr">
        <is>
          <t>✅ ACIERTO</t>
        </is>
      </c>
      <c r="J18022" s="63" t="n">
        <v>1.1994</v>
      </c>
      <c r="K18022" s="63" t="n">
        <v>1.1718</v>
      </c>
      <c r="L18022" s="64" t="n">
        <v>1.302</v>
      </c>
    </row>
    <row r="18023" ht="18" customHeight="1">
      <c r="A18023" s="29" t="n">
        <v>18022</v>
      </c>
      <c r="B18023" s="29" t="inlineStr">
        <is>
          <t>2026-07-17 03:17</t>
        </is>
      </c>
      <c r="C18023" s="29" t="inlineStr">
        <is>
          <t>2026-07-17 03:06</t>
        </is>
      </c>
      <c r="D18023" s="29" t="inlineStr">
        <is>
          <t>UPDOWN_GBM</t>
        </is>
      </c>
      <c r="E18023" s="49" t="inlineStr">
        <is>
          <t>Bitcoin Up or Down - July 16, 11:00PM-11:15PM ET</t>
        </is>
      </c>
      <c r="F18023" s="29" t="inlineStr">
        <is>
          <t>BUY_YES</t>
        </is>
      </c>
      <c r="G18023" s="51" t="n">
        <v>0.625</v>
      </c>
      <c r="H18023" s="29" t="inlineStr">
        <is>
          <t>YES</t>
        </is>
      </c>
      <c r="I18023" s="10" t="inlineStr">
        <is>
          <t>✅ ACIERTO</t>
        </is>
      </c>
      <c r="J18023" s="63" t="n">
        <v>1.05</v>
      </c>
      <c r="K18023" s="63" t="n">
        <v>1.015</v>
      </c>
      <c r="L18023" s="64" t="n">
        <v>1.127777777777778</v>
      </c>
    </row>
    <row r="18024" ht="18" customHeight="1">
      <c r="A18024" s="18" t="n">
        <v>18023</v>
      </c>
      <c r="B18024" s="18" t="inlineStr">
        <is>
          <t>2026-07-17 03:17</t>
        </is>
      </c>
      <c r="C18024" s="18" t="inlineStr">
        <is>
          <t>2026-07-17 03:06</t>
        </is>
      </c>
      <c r="D18024" s="18" t="inlineStr">
        <is>
          <t>UPDOWN_GBM_15M_TARDIO</t>
        </is>
      </c>
      <c r="E18024" s="43" t="inlineStr">
        <is>
          <t>Bitcoin Up or Down - July 16, 11:00PM-11:15PM ET</t>
        </is>
      </c>
      <c r="F18024" s="18" t="inlineStr">
        <is>
          <t>BUY_YES</t>
        </is>
      </c>
      <c r="G18024" s="46" t="n">
        <v>0.625</v>
      </c>
      <c r="H18024" s="18" t="inlineStr">
        <is>
          <t>YES</t>
        </is>
      </c>
      <c r="I18024" s="10" t="inlineStr">
        <is>
          <t>✅ ACIERTO</t>
        </is>
      </c>
      <c r="J18024" s="63" t="n">
        <v>0.33</v>
      </c>
      <c r="K18024" s="63" t="n">
        <v>0.319</v>
      </c>
      <c r="L18024" s="64" t="n">
        <v>0.3544444444444445</v>
      </c>
    </row>
    <row r="18025" ht="18" customHeight="1">
      <c r="A18025" s="29" t="n">
        <v>18024</v>
      </c>
      <c r="B18025" s="29" t="inlineStr">
        <is>
          <t>2026-07-17 03:17</t>
        </is>
      </c>
      <c r="C18025" s="29" t="inlineStr">
        <is>
          <t>2026-07-17 03:06</t>
        </is>
      </c>
      <c r="D18025" s="29" t="inlineStr">
        <is>
          <t>UPDOWN_GBM_15M_CROSS_WINDOW_SPREAD</t>
        </is>
      </c>
      <c r="E18025" s="49" t="inlineStr">
        <is>
          <t>Bitcoin Up or Down - July 16, 11:00PM-11:15PM ET</t>
        </is>
      </c>
      <c r="F18025" s="29" t="inlineStr">
        <is>
          <t>BUY_YES</t>
        </is>
      </c>
      <c r="G18025" s="51" t="n">
        <v>0.625</v>
      </c>
      <c r="H18025" s="29" t="inlineStr">
        <is>
          <t>YES</t>
        </is>
      </c>
      <c r="I18025" s="10" t="inlineStr">
        <is>
          <t>✅ ACIERTO</t>
        </is>
      </c>
      <c r="J18025" s="63" t="n">
        <v>0.33</v>
      </c>
      <c r="K18025" s="63" t="n">
        <v>0.319</v>
      </c>
      <c r="L18025" s="64" t="n">
        <v>0.3544444444444445</v>
      </c>
    </row>
    <row r="18026" ht="18" customHeight="1">
      <c r="A18026" s="18" t="n">
        <v>18025</v>
      </c>
      <c r="B18026" s="18" t="inlineStr">
        <is>
          <t>2026-07-17 03:17</t>
        </is>
      </c>
      <c r="C18026" s="18" t="inlineStr">
        <is>
          <t>2026-07-17 03:08</t>
        </is>
      </c>
      <c r="D18026" s="18" t="inlineStr">
        <is>
          <t>FAVORITO_CONFIRMADO</t>
        </is>
      </c>
      <c r="E18026" s="43" t="inlineStr">
        <is>
          <t>Ethereum Up or Down - July 16, 11:00PM-11:15PM ET</t>
        </is>
      </c>
      <c r="F18026" s="18" t="inlineStr">
        <is>
          <t>BUY_YES</t>
        </is>
      </c>
      <c r="G18026" s="46" t="n">
        <v>0.925</v>
      </c>
      <c r="H18026" s="18" t="inlineStr">
        <is>
          <t>YES</t>
        </is>
      </c>
      <c r="I18026" s="10" t="inlineStr">
        <is>
          <t>✅ ACIERTO</t>
        </is>
      </c>
      <c r="J18026" s="63" t="n">
        <v>0.1622</v>
      </c>
      <c r="K18026" s="63" t="n">
        <v>0.1222</v>
      </c>
      <c r="L18026" s="64" t="n">
        <v>0.1357777777777778</v>
      </c>
    </row>
    <row r="18027" ht="18" customHeight="1">
      <c r="A18027" s="29" t="n">
        <v>18026</v>
      </c>
      <c r="B18027" s="29" t="inlineStr">
        <is>
          <t>2026-07-17 03:17</t>
        </is>
      </c>
      <c r="C18027" s="29" t="inlineStr">
        <is>
          <t>2026-07-17 03:08</t>
        </is>
      </c>
      <c r="D18027" s="29" t="inlineStr">
        <is>
          <t>FAVORITO_CONFIRMADO_SOL_ALTACONVICCION</t>
        </is>
      </c>
      <c r="E18027" s="49" t="inlineStr">
        <is>
          <t>Solana Up or Down - July 16, 11:00PM-11:15PM ET</t>
        </is>
      </c>
      <c r="F18027" s="29" t="inlineStr">
        <is>
          <t>BUY_YES</t>
        </is>
      </c>
      <c r="G18027" s="51" t="n">
        <v>0.945</v>
      </c>
      <c r="H18027" s="29" t="inlineStr">
        <is>
          <t>YES</t>
        </is>
      </c>
      <c r="I18027" s="10" t="inlineStr">
        <is>
          <t>✅ ACIERTO</t>
        </is>
      </c>
      <c r="J18027" s="63" t="n">
        <v>0.1164</v>
      </c>
      <c r="K18027" s="63" t="n">
        <v>0.0764</v>
      </c>
      <c r="L18027" s="64" t="n">
        <v>0.08488888888888889</v>
      </c>
    </row>
    <row r="18028" ht="18" customHeight="1">
      <c r="A18028" s="18" t="n">
        <v>18027</v>
      </c>
      <c r="B18028" s="18" t="inlineStr">
        <is>
          <t>2026-07-17 03:30</t>
        </is>
      </c>
      <c r="C18028" s="18" t="inlineStr">
        <is>
          <t>2026-07-17 03:18</t>
        </is>
      </c>
      <c r="D18028" s="18" t="inlineStr">
        <is>
          <t>GBM_LATE_15M</t>
        </is>
      </c>
      <c r="E18028" s="43" t="inlineStr">
        <is>
          <t>Solana Up or Down - July 16, 11:15PM-11:30PM ET</t>
        </is>
      </c>
      <c r="F18028" s="18" t="inlineStr">
        <is>
          <t>BUY_NO</t>
        </is>
      </c>
      <c r="G18028" s="46" t="n">
        <v>0.785</v>
      </c>
      <c r="H18028" s="18" t="inlineStr">
        <is>
          <t>YES</t>
        </is>
      </c>
      <c r="I18028" s="11" t="inlineStr">
        <is>
          <t>❌ FALLO</t>
        </is>
      </c>
      <c r="J18028" s="61" t="n">
        <v>-1.97</v>
      </c>
      <c r="K18028" s="61" t="n">
        <v>-2.0094</v>
      </c>
      <c r="L18028" s="62" t="n">
        <v>-2.232666666666666</v>
      </c>
    </row>
    <row r="18029" ht="18" customHeight="1">
      <c r="A18029" s="29" t="n">
        <v>18028</v>
      </c>
      <c r="B18029" s="29" t="inlineStr">
        <is>
          <t>2026-07-17 03:30</t>
        </is>
      </c>
      <c r="C18029" s="29" t="inlineStr">
        <is>
          <t>2026-07-17 03:18</t>
        </is>
      </c>
      <c r="D18029" s="29" t="inlineStr">
        <is>
          <t>FAVORITO_CONFIRMADO</t>
        </is>
      </c>
      <c r="E18029" s="49" t="inlineStr">
        <is>
          <t>Solana Up or Down - July 16, 11:15PM-11:30PM ET</t>
        </is>
      </c>
      <c r="F18029" s="29" t="inlineStr">
        <is>
          <t>BUY_YES</t>
        </is>
      </c>
      <c r="G18029" s="51" t="n">
        <v>0.785</v>
      </c>
      <c r="H18029" s="29" t="inlineStr">
        <is>
          <t>YES</t>
        </is>
      </c>
      <c r="I18029" s="10" t="inlineStr">
        <is>
          <t>✅ ACIERTO</t>
        </is>
      </c>
      <c r="J18029" s="63" t="n">
        <v>0.5478</v>
      </c>
      <c r="K18029" s="63" t="n">
        <v>0.5078</v>
      </c>
      <c r="L18029" s="64" t="n">
        <v>0.5642222222222223</v>
      </c>
    </row>
    <row r="18030" ht="18" customHeight="1">
      <c r="A18030" s="18" t="n">
        <v>18029</v>
      </c>
      <c r="B18030" s="18" t="inlineStr">
        <is>
          <t>2026-07-17 03:30</t>
        </is>
      </c>
      <c r="C18030" s="18" t="inlineStr">
        <is>
          <t>2026-07-17 03:18</t>
        </is>
      </c>
      <c r="D18030" s="18" t="inlineStr">
        <is>
          <t>FAVORITO_CONFIRMADO_SOL_ALTACONVICCION</t>
        </is>
      </c>
      <c r="E18030" s="43" t="inlineStr">
        <is>
          <t>Solana Up or Down - July 16, 11:15PM-11:30PM ET</t>
        </is>
      </c>
      <c r="F18030" s="18" t="inlineStr">
        <is>
          <t>BUY_YES</t>
        </is>
      </c>
      <c r="G18030" s="46" t="n">
        <v>0.785</v>
      </c>
      <c r="H18030" s="18" t="inlineStr">
        <is>
          <t>YES</t>
        </is>
      </c>
      <c r="I18030" s="10" t="inlineStr">
        <is>
          <t>✅ ACIERTO</t>
        </is>
      </c>
      <c r="J18030" s="63" t="n">
        <v>0.5478</v>
      </c>
      <c r="K18030" s="63" t="n">
        <v>0.5078</v>
      </c>
      <c r="L18030" s="64" t="n">
        <v>0.5642222222222223</v>
      </c>
    </row>
    <row r="18031" ht="18" customHeight="1">
      <c r="A18031" s="29" t="n">
        <v>18030</v>
      </c>
      <c r="B18031" s="29" t="inlineStr">
        <is>
          <t>2026-07-17 03:30</t>
        </is>
      </c>
      <c r="C18031" s="29" t="inlineStr">
        <is>
          <t>2026-07-17 03:18</t>
        </is>
      </c>
      <c r="D18031" s="29" t="inlineStr">
        <is>
          <t>GBM_LATE_15M</t>
        </is>
      </c>
      <c r="E18031" s="49" t="inlineStr">
        <is>
          <t>XRP Up or Down - July 16, 11:15PM-11:30PM ET</t>
        </is>
      </c>
      <c r="F18031" s="29" t="inlineStr">
        <is>
          <t>BUY_YES</t>
        </is>
      </c>
      <c r="G18031" s="51" t="n">
        <v>0.495</v>
      </c>
      <c r="H18031" s="29" t="inlineStr">
        <is>
          <t>YES</t>
        </is>
      </c>
      <c r="I18031" s="10" t="inlineStr">
        <is>
          <t>✅ ACIERTO</t>
        </is>
      </c>
      <c r="J18031" s="63" t="n">
        <v>2.0404</v>
      </c>
      <c r="K18031" s="63" t="n">
        <v>2.0004</v>
      </c>
      <c r="L18031" s="64" t="n">
        <v>2.222666666666667</v>
      </c>
    </row>
    <row r="18032" ht="18" customHeight="1">
      <c r="A18032" s="18" t="n">
        <v>18031</v>
      </c>
      <c r="B18032" s="18" t="inlineStr">
        <is>
          <t>2026-07-17 03:30</t>
        </is>
      </c>
      <c r="C18032" s="18" t="inlineStr">
        <is>
          <t>2026-07-17 03:18</t>
        </is>
      </c>
      <c r="D18032" s="18" t="inlineStr">
        <is>
          <t>GBM_LATE_15M_ESPACIO_ATR</t>
        </is>
      </c>
      <c r="E18032" s="43" t="inlineStr">
        <is>
          <t>XRP Up or Down - July 16, 11:15PM-11:30PM ET</t>
        </is>
      </c>
      <c r="F18032" s="18" t="inlineStr">
        <is>
          <t>BUY_YES</t>
        </is>
      </c>
      <c r="G18032" s="46" t="n">
        <v>0.495</v>
      </c>
      <c r="H18032" s="18" t="inlineStr">
        <is>
          <t>YES</t>
        </is>
      </c>
      <c r="I18032" s="10" t="inlineStr">
        <is>
          <t>✅ ACIERTO</t>
        </is>
      </c>
      <c r="J18032" s="63" t="n">
        <v>2.0404</v>
      </c>
      <c r="K18032" s="63" t="n">
        <v>2.0004</v>
      </c>
      <c r="L18032" s="64" t="n">
        <v>2.222666666666667</v>
      </c>
    </row>
    <row r="18033" ht="18" customHeight="1">
      <c r="A18033" s="29" t="n">
        <v>18032</v>
      </c>
      <c r="B18033" s="29" t="inlineStr">
        <is>
          <t>2026-07-17 03:30</t>
        </is>
      </c>
      <c r="C18033" s="29" t="inlineStr">
        <is>
          <t>2026-07-17 03:19</t>
        </is>
      </c>
      <c r="D18033" s="29" t="inlineStr">
        <is>
          <t>GBM_LATE_15M_TARDIO</t>
        </is>
      </c>
      <c r="E18033" s="49" t="inlineStr">
        <is>
          <t>XRP Up or Down - July 16, 11:15PM-11:30PM ET</t>
        </is>
      </c>
      <c r="F18033" s="29" t="inlineStr">
        <is>
          <t>BUY_YES</t>
        </is>
      </c>
      <c r="G18033" s="51" t="n">
        <v>0.495</v>
      </c>
      <c r="H18033" s="29" t="inlineStr">
        <is>
          <t>YES</t>
        </is>
      </c>
      <c r="I18033" s="10" t="inlineStr">
        <is>
          <t>✅ ACIERTO</t>
        </is>
      </c>
      <c r="J18033" s="63" t="n">
        <v>2.0404</v>
      </c>
      <c r="K18033" s="63" t="n">
        <v>2.0004</v>
      </c>
      <c r="L18033" s="64" t="n">
        <v>2.222666666666667</v>
      </c>
    </row>
    <row r="18034" ht="18" customHeight="1">
      <c r="A18034" s="18" t="n">
        <v>18033</v>
      </c>
      <c r="B18034" s="18" t="inlineStr">
        <is>
          <t>2026-07-17 03:34</t>
        </is>
      </c>
      <c r="C18034" s="18" t="inlineStr">
        <is>
          <t>2026-07-17 03:18</t>
        </is>
      </c>
      <c r="D18034" s="18" t="inlineStr">
        <is>
          <t>UPDOWN_GBM_15M_TARDIO</t>
        </is>
      </c>
      <c r="E18034" s="43" t="inlineStr">
        <is>
          <t>Ethereum Up or Down - July 16, 11:15PM-11:30PM ET</t>
        </is>
      </c>
      <c r="F18034" s="18" t="inlineStr">
        <is>
          <t>BUY_YES</t>
        </is>
      </c>
      <c r="G18034" s="46" t="n">
        <v>0.665</v>
      </c>
      <c r="H18034" s="18" t="inlineStr">
        <is>
          <t>YES</t>
        </is>
      </c>
      <c r="I18034" s="10" t="inlineStr">
        <is>
          <t>✅ ACIERTO</t>
        </is>
      </c>
      <c r="J18034" s="63" t="n">
        <v>0.7556</v>
      </c>
      <c r="K18034" s="63" t="n">
        <v>0.7256</v>
      </c>
      <c r="L18034" s="64" t="n">
        <v>0.8062222222222222</v>
      </c>
    </row>
    <row r="18035" ht="18" customHeight="1">
      <c r="A18035" s="29" t="n">
        <v>18034</v>
      </c>
      <c r="B18035" s="29" t="inlineStr">
        <is>
          <t>2026-07-17 03:34</t>
        </is>
      </c>
      <c r="C18035" s="29" t="inlineStr">
        <is>
          <t>2026-07-17 03:18</t>
        </is>
      </c>
      <c r="D18035" s="29" t="inlineStr">
        <is>
          <t>UPDOWN_GBM_15M_CROSS_WINDOW_SPREAD</t>
        </is>
      </c>
      <c r="E18035" s="49" t="inlineStr">
        <is>
          <t>Ethereum Up or Down - July 16, 11:15PM-11:30PM ET</t>
        </is>
      </c>
      <c r="F18035" s="29" t="inlineStr">
        <is>
          <t>BUY_YES</t>
        </is>
      </c>
      <c r="G18035" s="51" t="n">
        <v>0.665</v>
      </c>
      <c r="H18035" s="29" t="inlineStr">
        <is>
          <t>YES</t>
        </is>
      </c>
      <c r="I18035" s="10" t="inlineStr">
        <is>
          <t>✅ ACIERTO</t>
        </is>
      </c>
      <c r="J18035" s="63" t="n">
        <v>1.0075</v>
      </c>
      <c r="K18035" s="63" t="n">
        <v>0.9675</v>
      </c>
      <c r="L18035" s="64" t="n">
        <v>1.075</v>
      </c>
    </row>
    <row r="18036" ht="18" customHeight="1">
      <c r="A18036" s="18" t="n">
        <v>18035</v>
      </c>
      <c r="B18036" s="18" t="inlineStr">
        <is>
          <t>2026-07-17 03:34</t>
        </is>
      </c>
      <c r="C18036" s="18" t="inlineStr">
        <is>
          <t>2026-07-17 03:18</t>
        </is>
      </c>
      <c r="D18036" s="18" t="inlineStr">
        <is>
          <t>FAVORITO_CONFIRMADO</t>
        </is>
      </c>
      <c r="E18036" s="43" t="inlineStr">
        <is>
          <t>Ethereum Up or Down - July 16, 11:15PM-11:30PM ET</t>
        </is>
      </c>
      <c r="F18036" s="18" t="inlineStr">
        <is>
          <t>BUY_YES</t>
        </is>
      </c>
      <c r="G18036" s="46" t="n">
        <v>0.665</v>
      </c>
      <c r="H18036" s="18" t="inlineStr">
        <is>
          <t>YES</t>
        </is>
      </c>
      <c r="I18036" s="10" t="inlineStr">
        <is>
          <t>✅ ACIERTO</t>
        </is>
      </c>
      <c r="J18036" s="63" t="n">
        <v>1.0075</v>
      </c>
      <c r="K18036" s="63" t="n">
        <v>0.9675</v>
      </c>
      <c r="L18036" s="64" t="n">
        <v>1.075</v>
      </c>
    </row>
    <row r="18037" ht="18" customHeight="1">
      <c r="A18037" s="29" t="n">
        <v>18036</v>
      </c>
      <c r="B18037" s="29" t="inlineStr">
        <is>
          <t>2026-07-17 03:34</t>
        </is>
      </c>
      <c r="C18037" s="29" t="inlineStr">
        <is>
          <t>2026-07-17 03:18</t>
        </is>
      </c>
      <c r="D18037" s="29" t="inlineStr">
        <is>
          <t>GBM_LATE_15M</t>
        </is>
      </c>
      <c r="E18037" s="49" t="inlineStr">
        <is>
          <t>Bitcoin Up or Down - July 16, 11:15PM-11:30PM ET</t>
        </is>
      </c>
      <c r="F18037" s="29" t="inlineStr">
        <is>
          <t>BUY_NO</t>
        </is>
      </c>
      <c r="G18037" s="51" t="n">
        <v>0.715</v>
      </c>
      <c r="H18037" s="29" t="inlineStr">
        <is>
          <t>YES</t>
        </is>
      </c>
      <c r="I18037" s="11" t="inlineStr">
        <is>
          <t>❌ FALLO</t>
        </is>
      </c>
      <c r="J18037" s="61" t="n">
        <v>-1.25</v>
      </c>
      <c r="K18037" s="61" t="n">
        <v>-1.275</v>
      </c>
      <c r="L18037" s="62" t="n">
        <v>-1.416666666666667</v>
      </c>
    </row>
    <row r="18038" ht="18" customHeight="1">
      <c r="A18038" s="18" t="n">
        <v>18037</v>
      </c>
      <c r="B18038" s="18" t="inlineStr">
        <is>
          <t>2026-07-17 03:34</t>
        </is>
      </c>
      <c r="C18038" s="18" t="inlineStr">
        <is>
          <t>2026-07-17 03:18</t>
        </is>
      </c>
      <c r="D18038" s="18" t="inlineStr">
        <is>
          <t>FAVORITO_CONFIRMADO</t>
        </is>
      </c>
      <c r="E18038" s="43" t="inlineStr">
        <is>
          <t>Bitcoin Up or Down - July 16, 11:15PM-11:30PM ET</t>
        </is>
      </c>
      <c r="F18038" s="18" t="inlineStr">
        <is>
          <t>BUY_YES</t>
        </is>
      </c>
      <c r="G18038" s="46" t="n">
        <v>0.715</v>
      </c>
      <c r="H18038" s="18" t="inlineStr">
        <is>
          <t>YES</t>
        </is>
      </c>
      <c r="I18038" s="10" t="inlineStr">
        <is>
          <t>✅ ACIERTO</t>
        </is>
      </c>
      <c r="J18038" s="63" t="n">
        <v>0.7972</v>
      </c>
      <c r="K18038" s="63" t="n">
        <v>0.7572</v>
      </c>
      <c r="L18038" s="64" t="n">
        <v>0.8413333333333333</v>
      </c>
    </row>
    <row r="18039" ht="18" customHeight="1">
      <c r="A18039" s="29" t="n">
        <v>18038</v>
      </c>
      <c r="B18039" s="29" t="inlineStr">
        <is>
          <t>2026-07-17 03:34</t>
        </is>
      </c>
      <c r="C18039" s="29" t="inlineStr">
        <is>
          <t>2026-07-17 03:19</t>
        </is>
      </c>
      <c r="D18039" s="29" t="inlineStr">
        <is>
          <t>GBM_LATE_15M_TARDIO</t>
        </is>
      </c>
      <c r="E18039" s="49" t="inlineStr">
        <is>
          <t>Bitcoin Up or Down - July 16, 11:15PM-11:30PM ET</t>
        </is>
      </c>
      <c r="F18039" s="29" t="inlineStr">
        <is>
          <t>BUY_NO</t>
        </is>
      </c>
      <c r="G18039" s="51" t="n">
        <v>0.715</v>
      </c>
      <c r="H18039" s="29" t="inlineStr">
        <is>
          <t>YES</t>
        </is>
      </c>
      <c r="I18039" s="11" t="inlineStr">
        <is>
          <t>❌ FALLO</t>
        </is>
      </c>
      <c r="J18039" s="61" t="n">
        <v>-1.21</v>
      </c>
      <c r="K18039" s="61" t="n">
        <v>-1.2342</v>
      </c>
      <c r="L18039" s="62" t="n">
        <v>-1.371333333333333</v>
      </c>
    </row>
    <row r="18040" ht="18" customHeight="1">
      <c r="A18040" s="18" t="n">
        <v>18039</v>
      </c>
      <c r="B18040" s="18" t="inlineStr">
        <is>
          <t>2026-07-17 03:34</t>
        </is>
      </c>
      <c r="C18040" s="18" t="inlineStr">
        <is>
          <t>2026-07-17 03:21</t>
        </is>
      </c>
      <c r="D18040" s="18" t="inlineStr">
        <is>
          <t>UPDOWN_GBM</t>
        </is>
      </c>
      <c r="E18040" s="43" t="inlineStr">
        <is>
          <t>Bitcoin Up or Down - July 16, 11:15PM-11:30PM ET</t>
        </is>
      </c>
      <c r="F18040" s="18" t="inlineStr">
        <is>
          <t>BUY_YES</t>
        </is>
      </c>
      <c r="G18040" s="46" t="n">
        <v>0.715</v>
      </c>
      <c r="H18040" s="18" t="inlineStr">
        <is>
          <t>YES</t>
        </is>
      </c>
      <c r="I18040" s="10" t="inlineStr">
        <is>
          <t>✅ ACIERTO</t>
        </is>
      </c>
      <c r="J18040" s="63" t="n">
        <v>0.7095</v>
      </c>
      <c r="K18040" s="63" t="n">
        <v>0.6739000000000001</v>
      </c>
      <c r="L18040" s="64" t="n">
        <v>0.7487777777777779</v>
      </c>
    </row>
    <row r="18041" ht="18" customHeight="1">
      <c r="A18041" s="29" t="n">
        <v>18040</v>
      </c>
      <c r="B18041" s="29" t="inlineStr">
        <is>
          <t>2026-07-17 03:34</t>
        </is>
      </c>
      <c r="C18041" s="29" t="inlineStr">
        <is>
          <t>2026-07-17 03:21</t>
        </is>
      </c>
      <c r="D18041" s="29" t="inlineStr">
        <is>
          <t>UPDOWN_GBM_15M_TARDIO</t>
        </is>
      </c>
      <c r="E18041" s="49" t="inlineStr">
        <is>
          <t>Bitcoin Up or Down - July 16, 11:15PM-11:30PM ET</t>
        </is>
      </c>
      <c r="F18041" s="29" t="inlineStr">
        <is>
          <t>BUY_YES</t>
        </is>
      </c>
      <c r="G18041" s="51" t="n">
        <v>0.715</v>
      </c>
      <c r="H18041" s="29" t="inlineStr">
        <is>
          <t>YES</t>
        </is>
      </c>
      <c r="I18041" s="10" t="inlineStr">
        <is>
          <t>✅ ACIERTO</t>
        </is>
      </c>
      <c r="J18041" s="63" t="n">
        <v>0.287</v>
      </c>
      <c r="K18041" s="63" t="n">
        <v>0.2726</v>
      </c>
      <c r="L18041" s="64" t="n">
        <v>0.3028888888888889</v>
      </c>
    </row>
    <row r="18042" ht="18" customHeight="1">
      <c r="A18042" s="18" t="n">
        <v>18041</v>
      </c>
      <c r="B18042" s="18" t="inlineStr">
        <is>
          <t>2026-07-17 03:34</t>
        </is>
      </c>
      <c r="C18042" s="18" t="inlineStr">
        <is>
          <t>2026-07-17 03:21</t>
        </is>
      </c>
      <c r="D18042" s="18" t="inlineStr">
        <is>
          <t>UPDOWN_GBM_15M_CROSS_WINDOW_SPREAD</t>
        </is>
      </c>
      <c r="E18042" s="43" t="inlineStr">
        <is>
          <t>Bitcoin Up or Down - July 16, 11:15PM-11:30PM ET</t>
        </is>
      </c>
      <c r="F18042" s="18" t="inlineStr">
        <is>
          <t>BUY_YES</t>
        </is>
      </c>
      <c r="G18042" s="46" t="n">
        <v>0.715</v>
      </c>
      <c r="H18042" s="18" t="inlineStr">
        <is>
          <t>YES</t>
        </is>
      </c>
      <c r="I18042" s="10" t="inlineStr">
        <is>
          <t>✅ ACIERTO</t>
        </is>
      </c>
      <c r="J18042" s="63" t="n">
        <v>0.2671</v>
      </c>
      <c r="K18042" s="63" t="n">
        <v>0.2537</v>
      </c>
      <c r="L18042" s="64" t="n">
        <v>0.2818888888888889</v>
      </c>
    </row>
    <row r="18043" ht="18" customHeight="1">
      <c r="A18043" s="29" t="n">
        <v>18042</v>
      </c>
      <c r="B18043" s="29" t="inlineStr">
        <is>
          <t>2026-07-17 03:34</t>
        </is>
      </c>
      <c r="C18043" s="29" t="inlineStr">
        <is>
          <t>2026-07-17 03:22</t>
        </is>
      </c>
      <c r="D18043" s="29" t="inlineStr">
        <is>
          <t>GBM_LATE_15M_TARDIO</t>
        </is>
      </c>
      <c r="E18043" s="49" t="inlineStr">
        <is>
          <t>Ethereum Up or Down - July 16, 11:15PM-11:30PM ET</t>
        </is>
      </c>
      <c r="F18043" s="29" t="inlineStr">
        <is>
          <t>BUY_YES</t>
        </is>
      </c>
      <c r="G18043" s="51" t="n">
        <v>0.665</v>
      </c>
      <c r="H18043" s="29" t="inlineStr">
        <is>
          <t>YES</t>
        </is>
      </c>
      <c r="I18043" s="10" t="inlineStr">
        <is>
          <t>✅ ACIERTO</t>
        </is>
      </c>
      <c r="J18043" s="63" t="n">
        <v>0.6095</v>
      </c>
      <c r="K18043" s="63" t="n">
        <v>0.5853</v>
      </c>
      <c r="L18043" s="64" t="n">
        <v>0.6503333333333333</v>
      </c>
    </row>
    <row r="18044" ht="18" customHeight="1">
      <c r="A18044" s="18" t="n">
        <v>18043</v>
      </c>
      <c r="B18044" s="18" t="inlineStr">
        <is>
          <t>2026-07-17 03:34</t>
        </is>
      </c>
      <c r="C18044" s="18" t="inlineStr">
        <is>
          <t>2026-07-17 03:22</t>
        </is>
      </c>
      <c r="D18044" s="18" t="inlineStr">
        <is>
          <t>GBM_LATE_15M_ESPACIO_ATR</t>
        </is>
      </c>
      <c r="E18044" s="43" t="inlineStr">
        <is>
          <t>Ethereum Up or Down - July 16, 11:15PM-11:30PM ET</t>
        </is>
      </c>
      <c r="F18044" s="18" t="inlineStr">
        <is>
          <t>BUY_YES</t>
        </is>
      </c>
      <c r="G18044" s="46" t="n">
        <v>0.665</v>
      </c>
      <c r="H18044" s="18" t="inlineStr">
        <is>
          <t>YES</t>
        </is>
      </c>
      <c r="I18044" s="10" t="inlineStr">
        <is>
          <t>✅ ACIERTO</t>
        </is>
      </c>
      <c r="J18044" s="63" t="n">
        <v>1.0075</v>
      </c>
      <c r="K18044" s="63" t="n">
        <v>0.9675</v>
      </c>
      <c r="L18044" s="64" t="n">
        <v>1.075</v>
      </c>
    </row>
    <row r="18045" ht="18" customHeight="1">
      <c r="A18045" s="29" t="n">
        <v>18044</v>
      </c>
      <c r="B18045" s="29" t="inlineStr">
        <is>
          <t>2026-07-17 03:34</t>
        </is>
      </c>
      <c r="C18045" s="29" t="inlineStr">
        <is>
          <t>2026-07-17 03:22</t>
        </is>
      </c>
      <c r="D18045" s="29" t="inlineStr">
        <is>
          <t>GBM_LATE_15M_ESPACIO_ATR</t>
        </is>
      </c>
      <c r="E18045" s="49" t="inlineStr">
        <is>
          <t>Bitcoin Up or Down - July 16, 11:15PM-11:30PM ET</t>
        </is>
      </c>
      <c r="F18045" s="29" t="inlineStr">
        <is>
          <t>BUY_NO</t>
        </is>
      </c>
      <c r="G18045" s="51" t="n">
        <v>0.715</v>
      </c>
      <c r="H18045" s="29" t="inlineStr">
        <is>
          <t>YES</t>
        </is>
      </c>
      <c r="I18045" s="11" t="inlineStr">
        <is>
          <t>❌ FALLO</t>
        </is>
      </c>
      <c r="J18045" s="61" t="n">
        <v>-2</v>
      </c>
      <c r="K18045" s="61" t="n">
        <v>-2.04</v>
      </c>
      <c r="L18045" s="62" t="n">
        <v>-2.266666666666667</v>
      </c>
    </row>
    <row r="18046" ht="18" customHeight="1">
      <c r="A18046" s="18" t="n">
        <v>18045</v>
      </c>
      <c r="B18046" s="18" t="inlineStr">
        <is>
          <t>2026-07-17 03:47</t>
        </is>
      </c>
      <c r="C18046" s="18" t="inlineStr">
        <is>
          <t>2026-07-17 03:33</t>
        </is>
      </c>
      <c r="D18046" s="18" t="inlineStr">
        <is>
          <t>GBM_LATE_15M</t>
        </is>
      </c>
      <c r="E18046" s="43" t="inlineStr">
        <is>
          <t>XRP Up or Down - July 16, 11:30PM-11:45PM ET</t>
        </is>
      </c>
      <c r="F18046" s="18" t="inlineStr">
        <is>
          <t>BUY_NO</t>
        </is>
      </c>
      <c r="G18046" s="46" t="n">
        <v>0.495</v>
      </c>
      <c r="H18046" s="18" t="inlineStr">
        <is>
          <t>NO</t>
        </is>
      </c>
      <c r="I18046" s="10" t="inlineStr">
        <is>
          <t>✅ ACIERTO</t>
        </is>
      </c>
      <c r="J18046" s="63" t="n">
        <v>1.9604</v>
      </c>
      <c r="K18046" s="63" t="n">
        <v>1.9204</v>
      </c>
      <c r="L18046" s="64" t="n">
        <v>2.133777777777778</v>
      </c>
    </row>
    <row r="18047" ht="18" customHeight="1">
      <c r="A18047" s="29" t="n">
        <v>18046</v>
      </c>
      <c r="B18047" s="29" t="inlineStr">
        <is>
          <t>2026-07-17 03:47</t>
        </is>
      </c>
      <c r="C18047" s="29" t="inlineStr">
        <is>
          <t>2026-07-17 03:33</t>
        </is>
      </c>
      <c r="D18047" s="29" t="inlineStr">
        <is>
          <t>GBM_LATE_15M</t>
        </is>
      </c>
      <c r="E18047" s="49" t="inlineStr">
        <is>
          <t>Bitcoin Up or Down - July 16, 11:30PM-11:45PM ET</t>
        </is>
      </c>
      <c r="F18047" s="29" t="inlineStr">
        <is>
          <t>BUY_NO</t>
        </is>
      </c>
      <c r="G18047" s="51" t="n">
        <v>0.495</v>
      </c>
      <c r="H18047" s="29" t="inlineStr">
        <is>
          <t>NO</t>
        </is>
      </c>
      <c r="I18047" s="10" t="inlineStr">
        <is>
          <t>✅ ACIERTO</t>
        </is>
      </c>
      <c r="J18047" s="63" t="n">
        <v>1.2252</v>
      </c>
      <c r="K18047" s="63" t="n">
        <v>1.2002</v>
      </c>
      <c r="L18047" s="64" t="n">
        <v>1.333555555555555</v>
      </c>
    </row>
    <row r="18048" ht="18" customHeight="1">
      <c r="A18048" s="18" t="n">
        <v>18047</v>
      </c>
      <c r="B18048" s="18" t="inlineStr">
        <is>
          <t>2026-07-17 03:47</t>
        </is>
      </c>
      <c r="C18048" s="18" t="inlineStr">
        <is>
          <t>2026-07-17 03:33</t>
        </is>
      </c>
      <c r="D18048" s="18" t="inlineStr">
        <is>
          <t>GBM_LATE_15M_ESPACIO_ATR</t>
        </is>
      </c>
      <c r="E18048" s="43" t="inlineStr">
        <is>
          <t>Bitcoin Up or Down - July 16, 11:30PM-11:45PM ET</t>
        </is>
      </c>
      <c r="F18048" s="18" t="inlineStr">
        <is>
          <t>BUY_NO</t>
        </is>
      </c>
      <c r="G18048" s="46" t="n">
        <v>0.495</v>
      </c>
      <c r="H18048" s="18" t="inlineStr">
        <is>
          <t>NO</t>
        </is>
      </c>
      <c r="I18048" s="10" t="inlineStr">
        <is>
          <t>✅ ACIERTO</t>
        </is>
      </c>
      <c r="J18048" s="63" t="n">
        <v>1.9604</v>
      </c>
      <c r="K18048" s="63" t="n">
        <v>1.9204</v>
      </c>
      <c r="L18048" s="64" t="n">
        <v>2.133777777777778</v>
      </c>
    </row>
    <row r="18049" ht="18" customHeight="1">
      <c r="A18049" s="29" t="n">
        <v>18048</v>
      </c>
      <c r="B18049" s="29" t="inlineStr">
        <is>
          <t>2026-07-17 03:47</t>
        </is>
      </c>
      <c r="C18049" s="29" t="inlineStr">
        <is>
          <t>2026-07-17 03:33</t>
        </is>
      </c>
      <c r="D18049" s="29" t="inlineStr">
        <is>
          <t>GBM_LATE_15M</t>
        </is>
      </c>
      <c r="E18049" s="49" t="inlineStr">
        <is>
          <t>Solana Up or Down - July 16, 11:30PM-11:45PM ET</t>
        </is>
      </c>
      <c r="F18049" s="29" t="inlineStr">
        <is>
          <t>BUY_NO</t>
        </is>
      </c>
      <c r="G18049" s="51" t="n">
        <v>0.495</v>
      </c>
      <c r="H18049" s="29" t="inlineStr">
        <is>
          <t>NO</t>
        </is>
      </c>
      <c r="I18049" s="10" t="inlineStr">
        <is>
          <t>✅ ACIERTO</t>
        </is>
      </c>
      <c r="J18049" s="63" t="n">
        <v>1.9212</v>
      </c>
      <c r="K18049" s="63" t="n">
        <v>1.882</v>
      </c>
      <c r="L18049" s="64" t="n">
        <v>2.091111111111111</v>
      </c>
    </row>
    <row r="18050" ht="18" customHeight="1">
      <c r="A18050" s="18" t="n">
        <v>18049</v>
      </c>
      <c r="B18050" s="18" t="inlineStr">
        <is>
          <t>2026-07-17 03:47</t>
        </is>
      </c>
      <c r="C18050" s="18" t="inlineStr">
        <is>
          <t>2026-07-17 03:34</t>
        </is>
      </c>
      <c r="D18050" s="18" t="inlineStr">
        <is>
          <t>GBM_LATE_15M_TARDIO</t>
        </is>
      </c>
      <c r="E18050" s="43" t="inlineStr">
        <is>
          <t>Bitcoin Up or Down - July 16, 11:30PM-11:45PM ET</t>
        </is>
      </c>
      <c r="F18050" s="18" t="inlineStr">
        <is>
          <t>BUY_NO</t>
        </is>
      </c>
      <c r="G18050" s="46" t="n">
        <v>0.495</v>
      </c>
      <c r="H18050" s="18" t="inlineStr">
        <is>
          <t>NO</t>
        </is>
      </c>
      <c r="I18050" s="10" t="inlineStr">
        <is>
          <t>✅ ACIERTO</t>
        </is>
      </c>
      <c r="J18050" s="63" t="n">
        <v>1.186</v>
      </c>
      <c r="K18050" s="63" t="n">
        <v>1.1618</v>
      </c>
      <c r="L18050" s="64" t="n">
        <v>1.290888888888889</v>
      </c>
    </row>
    <row r="18051" ht="18" customHeight="1">
      <c r="A18051" s="29" t="n">
        <v>18050</v>
      </c>
      <c r="B18051" s="29" t="inlineStr">
        <is>
          <t>2026-07-17 03:47</t>
        </is>
      </c>
      <c r="C18051" s="29" t="inlineStr">
        <is>
          <t>2026-07-17 03:35</t>
        </is>
      </c>
      <c r="D18051" s="29" t="inlineStr">
        <is>
          <t>FAVORITO_CONFIRMADO</t>
        </is>
      </c>
      <c r="E18051" s="49" t="inlineStr">
        <is>
          <t>Bitcoin Up or Down - July 16, 11:30PM-11:45PM ET</t>
        </is>
      </c>
      <c r="F18051" s="29" t="inlineStr">
        <is>
          <t>BUY_NO</t>
        </is>
      </c>
      <c r="G18051" s="51" t="n">
        <v>0.355</v>
      </c>
      <c r="H18051" s="29" t="inlineStr">
        <is>
          <t>NO</t>
        </is>
      </c>
      <c r="I18051" s="10" t="inlineStr">
        <is>
          <t>✅ ACIERTO</t>
        </is>
      </c>
      <c r="J18051" s="63" t="n">
        <v>1.1008</v>
      </c>
      <c r="K18051" s="63" t="n">
        <v>1.0608</v>
      </c>
      <c r="L18051" s="64" t="n">
        <v>1.178666666666667</v>
      </c>
    </row>
    <row r="18052" ht="18" customHeight="1">
      <c r="A18052" s="18" t="n">
        <v>18051</v>
      </c>
      <c r="B18052" s="18" t="inlineStr">
        <is>
          <t>2026-07-17 03:47</t>
        </is>
      </c>
      <c r="C18052" s="18" t="inlineStr">
        <is>
          <t>2026-07-17 03:35</t>
        </is>
      </c>
      <c r="D18052" s="18" t="inlineStr">
        <is>
          <t>FAVORITO_CONFIRMADO</t>
        </is>
      </c>
      <c r="E18052" s="43" t="inlineStr">
        <is>
          <t>Solana Up or Down - July 16, 11:30PM-11:45PM ET</t>
        </is>
      </c>
      <c r="F18052" s="18" t="inlineStr">
        <is>
          <t>BUY_NO</t>
        </is>
      </c>
      <c r="G18052" s="46" t="n">
        <v>0.38</v>
      </c>
      <c r="H18052" s="18" t="inlineStr">
        <is>
          <t>NO</t>
        </is>
      </c>
      <c r="I18052" s="10" t="inlineStr">
        <is>
          <t>✅ ACIERTO</t>
        </is>
      </c>
      <c r="J18052" s="63" t="n">
        <v>1.2258</v>
      </c>
      <c r="K18052" s="63" t="n">
        <v>1.1858</v>
      </c>
      <c r="L18052" s="64" t="n">
        <v>1.317555555555556</v>
      </c>
    </row>
    <row r="18053" ht="18" customHeight="1">
      <c r="A18053" s="29" t="n">
        <v>18052</v>
      </c>
      <c r="B18053" s="29" t="inlineStr">
        <is>
          <t>2026-07-17 03:47</t>
        </is>
      </c>
      <c r="C18053" s="29" t="inlineStr">
        <is>
          <t>2026-07-17 03:35</t>
        </is>
      </c>
      <c r="D18053" s="29" t="inlineStr">
        <is>
          <t>FAVORITO_CONFIRMADO</t>
        </is>
      </c>
      <c r="E18053" s="49" t="inlineStr">
        <is>
          <t>Ethereum Up or Down - July 16, 11:30PM-11:45PM ET</t>
        </is>
      </c>
      <c r="F18053" s="29" t="inlineStr">
        <is>
          <t>BUY_NO</t>
        </is>
      </c>
      <c r="G18053" s="51" t="n">
        <v>0.385</v>
      </c>
      <c r="H18053" s="29" t="inlineStr">
        <is>
          <t>NO</t>
        </is>
      </c>
      <c r="I18053" s="10" t="inlineStr">
        <is>
          <t>✅ ACIERTO</t>
        </is>
      </c>
      <c r="J18053" s="63" t="n">
        <v>1.252</v>
      </c>
      <c r="K18053" s="63" t="n">
        <v>1.212</v>
      </c>
      <c r="L18053" s="64" t="n">
        <v>1.346666666666667</v>
      </c>
    </row>
    <row r="18054" ht="18" customHeight="1">
      <c r="A18054" s="18" t="n">
        <v>18053</v>
      </c>
      <c r="B18054" s="18" t="inlineStr">
        <is>
          <t>2026-07-17 03:47</t>
        </is>
      </c>
      <c r="C18054" s="18" t="inlineStr">
        <is>
          <t>2026-07-17 03:39</t>
        </is>
      </c>
      <c r="D18054" s="18" t="inlineStr">
        <is>
          <t>GBM_LATE_15M_TARDIO</t>
        </is>
      </c>
      <c r="E18054" s="43" t="inlineStr">
        <is>
          <t>XRP Up or Down - July 16, 11:30PM-11:45PM ET</t>
        </is>
      </c>
      <c r="F18054" s="18" t="inlineStr">
        <is>
          <t>BUY_NO</t>
        </is>
      </c>
      <c r="G18054" s="46" t="n">
        <v>0.495</v>
      </c>
      <c r="H18054" s="18" t="inlineStr">
        <is>
          <t>NO</t>
        </is>
      </c>
      <c r="I18054" s="10" t="inlineStr">
        <is>
          <t>✅ ACIERTO</t>
        </is>
      </c>
      <c r="J18054" s="63" t="n">
        <v>1.9604</v>
      </c>
      <c r="K18054" s="63" t="n">
        <v>1.9204</v>
      </c>
      <c r="L18054" s="64" t="n">
        <v>2.133777777777778</v>
      </c>
    </row>
    <row r="18055" ht="18" customHeight="1">
      <c r="A18055" s="29" t="n">
        <v>18054</v>
      </c>
      <c r="B18055" s="29" t="inlineStr">
        <is>
          <t>2026-07-17 03:47</t>
        </is>
      </c>
      <c r="C18055" s="29" t="inlineStr">
        <is>
          <t>2026-07-17 03:39</t>
        </is>
      </c>
      <c r="D18055" s="29" t="inlineStr">
        <is>
          <t>GBM_LATE_15M_ESPACIO_ATR</t>
        </is>
      </c>
      <c r="E18055" s="49" t="inlineStr">
        <is>
          <t>Solana Up or Down - July 16, 11:30PM-11:45PM ET</t>
        </is>
      </c>
      <c r="F18055" s="29" t="inlineStr">
        <is>
          <t>BUY_YES</t>
        </is>
      </c>
      <c r="G18055" s="51" t="n">
        <v>0.235</v>
      </c>
      <c r="H18055" s="29" t="inlineStr">
        <is>
          <t>NO</t>
        </is>
      </c>
      <c r="I18055" s="11" t="inlineStr">
        <is>
          <t>❌ FALLO</t>
        </is>
      </c>
      <c r="J18055" s="61" t="n">
        <v>-1.21</v>
      </c>
      <c r="K18055" s="61" t="n">
        <v>-1.2342</v>
      </c>
      <c r="L18055" s="62" t="n">
        <v>-1.371333333333333</v>
      </c>
    </row>
    <row r="18056" ht="18" customHeight="1">
      <c r="A18056" s="18" t="n">
        <v>18055</v>
      </c>
      <c r="B18056" s="18" t="inlineStr">
        <is>
          <t>2026-07-17 03:47</t>
        </is>
      </c>
      <c r="C18056" s="18" t="inlineStr">
        <is>
          <t>2026-07-17 03:39</t>
        </is>
      </c>
      <c r="D18056" s="18" t="inlineStr">
        <is>
          <t>GBM_LATE_15M_TARDIO</t>
        </is>
      </c>
      <c r="E18056" s="43" t="inlineStr">
        <is>
          <t>Ethereum Up or Down - July 16, 11:30PM-11:45PM ET</t>
        </is>
      </c>
      <c r="F18056" s="18" t="inlineStr">
        <is>
          <t>BUY_YES</t>
        </is>
      </c>
      <c r="G18056" s="46" t="n">
        <v>0.215</v>
      </c>
      <c r="H18056" s="18" t="inlineStr">
        <is>
          <t>NO</t>
        </is>
      </c>
      <c r="I18056" s="11" t="inlineStr">
        <is>
          <t>❌ FALLO</t>
        </is>
      </c>
      <c r="J18056" s="61" t="n">
        <v>-1.21</v>
      </c>
      <c r="K18056" s="61" t="n">
        <v>-1.2342</v>
      </c>
      <c r="L18056" s="62" t="n">
        <v>-1.371333333333333</v>
      </c>
    </row>
    <row r="18057" ht="18" customHeight="1">
      <c r="A18057" s="29" t="n">
        <v>18056</v>
      </c>
      <c r="B18057" s="29" t="inlineStr">
        <is>
          <t>2026-07-17 03:47</t>
        </is>
      </c>
      <c r="C18057" s="29" t="inlineStr">
        <is>
          <t>2026-07-17 03:39</t>
        </is>
      </c>
      <c r="D18057" s="29" t="inlineStr">
        <is>
          <t>GBM_LATE_15M_ESPACIO_ATR</t>
        </is>
      </c>
      <c r="E18057" s="49" t="inlineStr">
        <is>
          <t>Ethereum Up or Down - July 16, 11:30PM-11:45PM ET</t>
        </is>
      </c>
      <c r="F18057" s="29" t="inlineStr">
        <is>
          <t>BUY_YES</t>
        </is>
      </c>
      <c r="G18057" s="51" t="n">
        <v>0.215</v>
      </c>
      <c r="H18057" s="29" t="inlineStr">
        <is>
          <t>NO</t>
        </is>
      </c>
      <c r="I18057" s="11" t="inlineStr">
        <is>
          <t>❌ FALLO</t>
        </is>
      </c>
      <c r="J18057" s="61" t="n">
        <v>-2</v>
      </c>
      <c r="K18057" s="61" t="n">
        <v>-2.04</v>
      </c>
      <c r="L18057" s="62" t="n">
        <v>-2.266666666666667</v>
      </c>
    </row>
    <row r="18058" ht="18" customHeight="1">
      <c r="A18058" s="18" t="n">
        <v>18057</v>
      </c>
      <c r="B18058" s="18" t="inlineStr">
        <is>
          <t>2026-07-17 03:51</t>
        </is>
      </c>
      <c r="C18058" s="18" t="inlineStr">
        <is>
          <t>2026-07-17 03:46</t>
        </is>
      </c>
      <c r="D18058" s="18" t="inlineStr">
        <is>
          <t>ORDER_FLOW_5M</t>
        </is>
      </c>
      <c r="E18058" s="43" t="inlineStr">
        <is>
          <t>XRP Up or Down - July 16, 11:45PM-11:50PM ET</t>
        </is>
      </c>
      <c r="F18058" s="18" t="inlineStr">
        <is>
          <t>BUY_NO</t>
        </is>
      </c>
      <c r="G18058" s="46" t="n">
        <v>0.49</v>
      </c>
      <c r="H18058" s="18" t="inlineStr">
        <is>
          <t>NO</t>
        </is>
      </c>
      <c r="I18058" s="10" t="inlineStr">
        <is>
          <t>✅ ACIERTO</t>
        </is>
      </c>
      <c r="J18058" s="63" t="n">
        <v>0.4804</v>
      </c>
      <c r="K18058" s="63" t="n">
        <v>0.4704</v>
      </c>
      <c r="L18058" s="64" t="n">
        <v>0.5226666666666666</v>
      </c>
    </row>
    <row r="18059" ht="18" customHeight="1">
      <c r="A18059" s="29" t="n">
        <v>18058</v>
      </c>
      <c r="B18059" s="29" t="inlineStr">
        <is>
          <t>2026-07-17 04:01</t>
        </is>
      </c>
      <c r="C18059" s="29" t="inlineStr">
        <is>
          <t>2026-07-17 00:11</t>
        </is>
      </c>
      <c r="D18059" s="29" t="inlineStr">
        <is>
          <t>FAVORITO_CONFIRMADO</t>
        </is>
      </c>
      <c r="E18059" s="49" t="inlineStr">
        <is>
          <t>Bitcoin Up or Down - July 16, 8:00PM-12:00AM ET</t>
        </is>
      </c>
      <c r="F18059" s="29" t="inlineStr">
        <is>
          <t>BUY_NO</t>
        </is>
      </c>
      <c r="G18059" s="51" t="n">
        <v>0.445</v>
      </c>
      <c r="H18059" s="29" t="inlineStr">
        <is>
          <t>NO</t>
        </is>
      </c>
      <c r="I18059" s="10" t="inlineStr">
        <is>
          <t>✅ ACIERTO</t>
        </is>
      </c>
      <c r="J18059" s="63" t="n">
        <v>1.2668</v>
      </c>
      <c r="K18059" s="63" t="n">
        <v>1.2352</v>
      </c>
      <c r="L18059" s="64" t="n">
        <v>1.372444444444445</v>
      </c>
    </row>
    <row r="18060" ht="18" customHeight="1">
      <c r="A18060" s="18" t="n">
        <v>18059</v>
      </c>
      <c r="B18060" s="18" t="inlineStr">
        <is>
          <t>2026-07-17 04:01</t>
        </is>
      </c>
      <c r="C18060" s="18" t="inlineStr">
        <is>
          <t>2026-07-17 00:17</t>
        </is>
      </c>
      <c r="D18060" s="18" t="inlineStr">
        <is>
          <t>FAVORITO_CONFIRMADO</t>
        </is>
      </c>
      <c r="E18060" s="43" t="inlineStr">
        <is>
          <t>Ethereum Up or Down - July 16, 8:00PM-12:00AM ET</t>
        </is>
      </c>
      <c r="F18060" s="18" t="inlineStr">
        <is>
          <t>BUY_NO</t>
        </is>
      </c>
      <c r="G18060" s="46" t="n">
        <v>0.42</v>
      </c>
      <c r="H18060" s="18" t="inlineStr">
        <is>
          <t>NO</t>
        </is>
      </c>
      <c r="I18060" s="10" t="inlineStr">
        <is>
          <t>✅ ACIERTO</t>
        </is>
      </c>
      <c r="J18060" s="63" t="n">
        <v>1.079</v>
      </c>
      <c r="K18060" s="63" t="n">
        <v>1.0492</v>
      </c>
      <c r="L18060" s="64" t="n">
        <v>1.165777777777778</v>
      </c>
    </row>
    <row r="18061" ht="18" customHeight="1">
      <c r="A18061" s="29" t="n">
        <v>18060</v>
      </c>
      <c r="B18061" s="29" t="inlineStr">
        <is>
          <t>2026-07-17 04:01</t>
        </is>
      </c>
      <c r="C18061" s="29" t="inlineStr">
        <is>
          <t>2026-07-17 03:01</t>
        </is>
      </c>
      <c r="D18061" s="29" t="inlineStr">
        <is>
          <t>FAVORITO_CONFIRMADO</t>
        </is>
      </c>
      <c r="E18061" s="49" t="inlineStr">
        <is>
          <t>Bitcoin Up or Down - July 16, 11PM ET</t>
        </is>
      </c>
      <c r="F18061" s="29" t="inlineStr">
        <is>
          <t>BUY_YES</t>
        </is>
      </c>
      <c r="G18061" s="51" t="n">
        <v>0.555</v>
      </c>
      <c r="H18061" s="29" t="inlineStr">
        <is>
          <t>YES</t>
        </is>
      </c>
      <c r="I18061" s="10" t="inlineStr">
        <is>
          <t>✅ ACIERTO</t>
        </is>
      </c>
      <c r="J18061" s="63" t="n">
        <v>1.6036</v>
      </c>
      <c r="K18061" s="63" t="n">
        <v>1.5636</v>
      </c>
      <c r="L18061" s="64" t="n">
        <v>1.737333333333333</v>
      </c>
    </row>
    <row r="18062" ht="18" customHeight="1">
      <c r="A18062" s="18" t="n">
        <v>18061</v>
      </c>
      <c r="B18062" s="18" t="inlineStr">
        <is>
          <t>2026-07-17 04:01</t>
        </is>
      </c>
      <c r="C18062" s="18" t="inlineStr">
        <is>
          <t>2026-07-17 03:01</t>
        </is>
      </c>
      <c r="D18062" s="18" t="inlineStr">
        <is>
          <t>FAVORITO_CONFIRMADO</t>
        </is>
      </c>
      <c r="E18062" s="43" t="inlineStr">
        <is>
          <t>Ethereum Up or Down - July 16, 11PM ET</t>
        </is>
      </c>
      <c r="F18062" s="18" t="inlineStr">
        <is>
          <t>BUY_YES</t>
        </is>
      </c>
      <c r="G18062" s="46" t="n">
        <v>0.555</v>
      </c>
      <c r="H18062" s="18" t="inlineStr">
        <is>
          <t>YES</t>
        </is>
      </c>
      <c r="I18062" s="10" t="inlineStr">
        <is>
          <t>✅ ACIERTO</t>
        </is>
      </c>
      <c r="J18062" s="63" t="n">
        <v>1.6036</v>
      </c>
      <c r="K18062" s="63" t="n">
        <v>1.5636</v>
      </c>
      <c r="L18062" s="64" t="n">
        <v>1.737333333333333</v>
      </c>
    </row>
    <row r="18063" ht="18" customHeight="1">
      <c r="A18063" s="29" t="n">
        <v>18062</v>
      </c>
      <c r="B18063" s="29" t="inlineStr">
        <is>
          <t>2026-07-17 04:01</t>
        </is>
      </c>
      <c r="C18063" s="29" t="inlineStr">
        <is>
          <t>2026-07-17 03:08</t>
        </is>
      </c>
      <c r="D18063" s="29" t="inlineStr">
        <is>
          <t>FAVORITO_CONFIRMADO</t>
        </is>
      </c>
      <c r="E18063" s="49" t="inlineStr">
        <is>
          <t>Solana Up or Down - July 16, 11PM ET</t>
        </is>
      </c>
      <c r="F18063" s="29" t="inlineStr">
        <is>
          <t>BUY_YES</t>
        </is>
      </c>
      <c r="G18063" s="51" t="n">
        <v>0.64</v>
      </c>
      <c r="H18063" s="29" t="inlineStr">
        <is>
          <t>YES</t>
        </is>
      </c>
      <c r="I18063" s="10" t="inlineStr">
        <is>
          <t>✅ ACIERTO</t>
        </is>
      </c>
      <c r="J18063" s="63" t="n">
        <v>0.8156</v>
      </c>
      <c r="K18063" s="63" t="n">
        <v>0.7866</v>
      </c>
      <c r="L18063" s="64" t="n">
        <v>0.8739999999999999</v>
      </c>
    </row>
    <row r="18064" ht="18" customHeight="1">
      <c r="A18064" s="18" t="n">
        <v>18063</v>
      </c>
      <c r="B18064" s="18" t="inlineStr">
        <is>
          <t>2026-07-17 04:03</t>
        </is>
      </c>
      <c r="C18064" s="18" t="inlineStr">
        <is>
          <t>2026-07-17 03:50</t>
        </is>
      </c>
      <c r="D18064" s="18" t="inlineStr">
        <is>
          <t>FAVORITO_CONFIRMADO</t>
        </is>
      </c>
      <c r="E18064" s="43" t="inlineStr">
        <is>
          <t>Ethereum Up or Down - July 16, 11:45PM-12:00AM ET</t>
        </is>
      </c>
      <c r="F18064" s="18" t="inlineStr">
        <is>
          <t>BUY_NO</t>
        </is>
      </c>
      <c r="G18064" s="46" t="n">
        <v>0.185</v>
      </c>
      <c r="H18064" s="18" t="inlineStr">
        <is>
          <t>NO</t>
        </is>
      </c>
      <c r="I18064" s="10" t="inlineStr">
        <is>
          <t>✅ ACIERTO</t>
        </is>
      </c>
      <c r="J18064" s="63" t="n">
        <v>0.454</v>
      </c>
      <c r="K18064" s="63" t="n">
        <v>0.414</v>
      </c>
      <c r="L18064" s="64" t="n">
        <v>0.46</v>
      </c>
    </row>
    <row r="18065" ht="18" customHeight="1">
      <c r="A18065" s="29" t="n">
        <v>18064</v>
      </c>
      <c r="B18065" s="29" t="inlineStr">
        <is>
          <t>2026-07-17 04:03</t>
        </is>
      </c>
      <c r="C18065" s="29" t="inlineStr">
        <is>
          <t>2026-07-17 03:50</t>
        </is>
      </c>
      <c r="D18065" s="29" t="inlineStr">
        <is>
          <t>GBM_LATE_15M</t>
        </is>
      </c>
      <c r="E18065" s="49" t="inlineStr">
        <is>
          <t>Solana Up or Down - July 16, 11:45PM-12:00AM ET</t>
        </is>
      </c>
      <c r="F18065" s="29" t="inlineStr">
        <is>
          <t>BUY_YES</t>
        </is>
      </c>
      <c r="G18065" s="51" t="n">
        <v>0.215</v>
      </c>
      <c r="H18065" s="29" t="inlineStr">
        <is>
          <t>NO</t>
        </is>
      </c>
      <c r="I18065" s="11" t="inlineStr">
        <is>
          <t>❌ FALLO</t>
        </is>
      </c>
      <c r="J18065" s="61" t="n">
        <v>-1.68</v>
      </c>
      <c r="K18065" s="61" t="n">
        <v>-1.7136</v>
      </c>
      <c r="L18065" s="62" t="n">
        <v>-1.904</v>
      </c>
    </row>
    <row r="18066" ht="18" customHeight="1">
      <c r="A18066" s="18" t="n">
        <v>18065</v>
      </c>
      <c r="B18066" s="18" t="inlineStr">
        <is>
          <t>2026-07-17 04:03</t>
        </is>
      </c>
      <c r="C18066" s="18" t="inlineStr">
        <is>
          <t>2026-07-17 03:50</t>
        </is>
      </c>
      <c r="D18066" s="18" t="inlineStr">
        <is>
          <t>GBM_LATE_15M_ESPACIO_ATR</t>
        </is>
      </c>
      <c r="E18066" s="43" t="inlineStr">
        <is>
          <t>Solana Up or Down - July 16, 11:45PM-12:00AM ET</t>
        </is>
      </c>
      <c r="F18066" s="18" t="inlineStr">
        <is>
          <t>BUY_YES</t>
        </is>
      </c>
      <c r="G18066" s="46" t="n">
        <v>0.215</v>
      </c>
      <c r="H18066" s="18" t="inlineStr">
        <is>
          <t>NO</t>
        </is>
      </c>
      <c r="I18066" s="11" t="inlineStr">
        <is>
          <t>❌ FALLO</t>
        </is>
      </c>
      <c r="J18066" s="61" t="n">
        <v>-1.19</v>
      </c>
      <c r="K18066" s="61" t="n">
        <v>-1.2138</v>
      </c>
      <c r="L18066" s="62" t="n">
        <v>-1.348666666666667</v>
      </c>
    </row>
    <row r="18067" ht="18" customHeight="1">
      <c r="A18067" s="29" t="n">
        <v>18066</v>
      </c>
      <c r="B18067" s="29" t="inlineStr">
        <is>
          <t>2026-07-17 04:03</t>
        </is>
      </c>
      <c r="C18067" s="29" t="inlineStr">
        <is>
          <t>2026-07-17 03:50</t>
        </is>
      </c>
      <c r="D18067" s="29" t="inlineStr">
        <is>
          <t>FAVORITO_CONFIRMADO</t>
        </is>
      </c>
      <c r="E18067" s="49" t="inlineStr">
        <is>
          <t>Solana Up or Down - July 16, 11:45PM-12:00AM ET</t>
        </is>
      </c>
      <c r="F18067" s="29" t="inlineStr">
        <is>
          <t>BUY_NO</t>
        </is>
      </c>
      <c r="G18067" s="51" t="n">
        <v>0.215</v>
      </c>
      <c r="H18067" s="29" t="inlineStr">
        <is>
          <t>NO</t>
        </is>
      </c>
      <c r="I18067" s="10" t="inlineStr">
        <is>
          <t>✅ ACIERTO</t>
        </is>
      </c>
      <c r="J18067" s="63" t="n">
        <v>0.5478</v>
      </c>
      <c r="K18067" s="63" t="n">
        <v>0.5078</v>
      </c>
      <c r="L18067" s="64" t="n">
        <v>0.5642222222222223</v>
      </c>
    </row>
    <row r="18068" ht="18" customHeight="1">
      <c r="A18068" s="18" t="n">
        <v>18067</v>
      </c>
      <c r="B18068" s="18" t="inlineStr">
        <is>
          <t>2026-07-17 04:03</t>
        </is>
      </c>
      <c r="C18068" s="18" t="inlineStr">
        <is>
          <t>2026-07-17 03:50</t>
        </is>
      </c>
      <c r="D18068" s="18" t="inlineStr">
        <is>
          <t>GBM_LATE_15M</t>
        </is>
      </c>
      <c r="E18068" s="43" t="inlineStr">
        <is>
          <t>XRP Up or Down - July 16, 11:45PM-12:00AM ET</t>
        </is>
      </c>
      <c r="F18068" s="18" t="inlineStr">
        <is>
          <t>BUY_NO</t>
        </is>
      </c>
      <c r="G18068" s="46" t="n">
        <v>0.485</v>
      </c>
      <c r="H18068" s="18" t="inlineStr">
        <is>
          <t>NO</t>
        </is>
      </c>
      <c r="I18068" s="10" t="inlineStr">
        <is>
          <t>✅ ACIERTO</t>
        </is>
      </c>
      <c r="J18068" s="63" t="n">
        <v>1.8835</v>
      </c>
      <c r="K18068" s="63" t="n">
        <v>1.8435</v>
      </c>
      <c r="L18068" s="64" t="n">
        <v>2.048333333333333</v>
      </c>
    </row>
    <row r="18069" ht="18" customHeight="1">
      <c r="A18069" s="29" t="n">
        <v>18068</v>
      </c>
      <c r="B18069" s="29" t="inlineStr">
        <is>
          <t>2026-07-17 04:03</t>
        </is>
      </c>
      <c r="C18069" s="29" t="inlineStr">
        <is>
          <t>2026-07-17 03:50</t>
        </is>
      </c>
      <c r="D18069" s="29" t="inlineStr">
        <is>
          <t>GBM_LATE_15M_TARDIO</t>
        </is>
      </c>
      <c r="E18069" s="49" t="inlineStr">
        <is>
          <t>XRP Up or Down - July 16, 11:45PM-12:00AM ET</t>
        </is>
      </c>
      <c r="F18069" s="29" t="inlineStr">
        <is>
          <t>BUY_NO</t>
        </is>
      </c>
      <c r="G18069" s="51" t="n">
        <v>0.485</v>
      </c>
      <c r="H18069" s="29" t="inlineStr">
        <is>
          <t>NO</t>
        </is>
      </c>
      <c r="I18069" s="10" t="inlineStr">
        <is>
          <t>✅ ACIERTO</t>
        </is>
      </c>
      <c r="J18069" s="63" t="n">
        <v>1.8835</v>
      </c>
      <c r="K18069" s="63" t="n">
        <v>1.8435</v>
      </c>
      <c r="L18069" s="64" t="n">
        <v>2.048333333333333</v>
      </c>
    </row>
    <row r="18070" ht="18" customHeight="1">
      <c r="A18070" s="18" t="n">
        <v>18069</v>
      </c>
      <c r="B18070" s="18" t="inlineStr">
        <is>
          <t>2026-07-17 04:03</t>
        </is>
      </c>
      <c r="C18070" s="18" t="inlineStr">
        <is>
          <t>2026-07-17 03:50</t>
        </is>
      </c>
      <c r="D18070" s="18" t="inlineStr">
        <is>
          <t>GBM_LATE_15M_ESPACIO_ATR</t>
        </is>
      </c>
      <c r="E18070" s="43" t="inlineStr">
        <is>
          <t>XRP Up or Down - July 16, 11:45PM-12:00AM ET</t>
        </is>
      </c>
      <c r="F18070" s="18" t="inlineStr">
        <is>
          <t>BUY_NO</t>
        </is>
      </c>
      <c r="G18070" s="46" t="n">
        <v>0.485</v>
      </c>
      <c r="H18070" s="18" t="inlineStr">
        <is>
          <t>NO</t>
        </is>
      </c>
      <c r="I18070" s="10" t="inlineStr">
        <is>
          <t>✅ ACIERTO</t>
        </is>
      </c>
      <c r="J18070" s="63" t="n">
        <v>1.8835</v>
      </c>
      <c r="K18070" s="63" t="n">
        <v>1.8435</v>
      </c>
      <c r="L18070" s="64" t="n">
        <v>2.048333333333333</v>
      </c>
    </row>
    <row r="18071" ht="18" customHeight="1">
      <c r="A18071" s="29" t="n">
        <v>18070</v>
      </c>
      <c r="B18071" s="29" t="inlineStr">
        <is>
          <t>2026-07-17 04:03</t>
        </is>
      </c>
      <c r="C18071" s="29" t="inlineStr">
        <is>
          <t>2026-07-17 03:52</t>
        </is>
      </c>
      <c r="D18071" s="29" t="inlineStr">
        <is>
          <t>GBM_LATE_15M</t>
        </is>
      </c>
      <c r="E18071" s="49" t="inlineStr">
        <is>
          <t>Ethereum Up or Down - July 16, 11:45PM-12:00AM ET</t>
        </is>
      </c>
      <c r="F18071" s="29" t="inlineStr">
        <is>
          <t>BUY_NO</t>
        </is>
      </c>
      <c r="G18071" s="51" t="n">
        <v>0.185</v>
      </c>
      <c r="H18071" s="29" t="inlineStr">
        <is>
          <t>NO</t>
        </is>
      </c>
      <c r="I18071" s="10" t="inlineStr">
        <is>
          <t>✅ ACIERTO</t>
        </is>
      </c>
      <c r="J18071" s="63" t="n">
        <v>0.3201</v>
      </c>
      <c r="K18071" s="63" t="n">
        <v>0.2919</v>
      </c>
      <c r="L18071" s="64" t="n">
        <v>0.3243333333333333</v>
      </c>
    </row>
    <row r="18072" ht="18" customHeight="1">
      <c r="A18072" s="18" t="n">
        <v>18071</v>
      </c>
      <c r="B18072" s="18" t="inlineStr">
        <is>
          <t>2026-07-17 04:03</t>
        </is>
      </c>
      <c r="C18072" s="18" t="inlineStr">
        <is>
          <t>2026-07-17 03:52</t>
        </is>
      </c>
      <c r="D18072" s="18" t="inlineStr">
        <is>
          <t>GBM_LATE_15M_TARDIO</t>
        </is>
      </c>
      <c r="E18072" s="43" t="inlineStr">
        <is>
          <t>Ethereum Up or Down - July 16, 11:45PM-12:00AM ET</t>
        </is>
      </c>
      <c r="F18072" s="18" t="inlineStr">
        <is>
          <t>BUY_NO</t>
        </is>
      </c>
      <c r="G18072" s="46" t="n">
        <v>0.185</v>
      </c>
      <c r="H18072" s="18" t="inlineStr">
        <is>
          <t>NO</t>
        </is>
      </c>
      <c r="I18072" s="10" t="inlineStr">
        <is>
          <t>✅ ACIERTO</t>
        </is>
      </c>
      <c r="J18072" s="63" t="n">
        <v>0.2792</v>
      </c>
      <c r="K18072" s="63" t="n">
        <v>0.2546</v>
      </c>
      <c r="L18072" s="64" t="n">
        <v>0.2828888888888889</v>
      </c>
    </row>
    <row r="18073" ht="18" customHeight="1">
      <c r="A18073" s="29" t="n">
        <v>18072</v>
      </c>
      <c r="B18073" s="29" t="inlineStr">
        <is>
          <t>2026-07-17 04:03</t>
        </is>
      </c>
      <c r="C18073" s="29" t="inlineStr">
        <is>
          <t>2026-07-17 03:52</t>
        </is>
      </c>
      <c r="D18073" s="29" t="inlineStr">
        <is>
          <t>GBM_LATE_15M_ESPACIO_ATR</t>
        </is>
      </c>
      <c r="E18073" s="49" t="inlineStr">
        <is>
          <t>Ethereum Up or Down - July 16, 11:45PM-12:00AM ET</t>
        </is>
      </c>
      <c r="F18073" s="29" t="inlineStr">
        <is>
          <t>BUY_NO</t>
        </is>
      </c>
      <c r="G18073" s="51" t="n">
        <v>0.185</v>
      </c>
      <c r="H18073" s="29" t="inlineStr">
        <is>
          <t>NO</t>
        </is>
      </c>
      <c r="I18073" s="10" t="inlineStr">
        <is>
          <t>✅ ACIERTO</t>
        </is>
      </c>
      <c r="J18073" s="63" t="n">
        <v>0.454</v>
      </c>
      <c r="K18073" s="63" t="n">
        <v>0.414</v>
      </c>
      <c r="L18073" s="64" t="n">
        <v>0.46</v>
      </c>
    </row>
    <row r="18074" ht="18" customHeight="1">
      <c r="A18074" s="18" t="n">
        <v>18073</v>
      </c>
      <c r="B18074" s="18" t="inlineStr">
        <is>
          <t>2026-07-17 04:03</t>
        </is>
      </c>
      <c r="C18074" s="18" t="inlineStr">
        <is>
          <t>2026-07-17 03:56</t>
        </is>
      </c>
      <c r="D18074" s="18" t="inlineStr">
        <is>
          <t>FAVORITO_CONFIRMADO</t>
        </is>
      </c>
      <c r="E18074" s="43" t="inlineStr">
        <is>
          <t>Ethereum Up or Down - July 16, 11:55PM-12:00AM ET</t>
        </is>
      </c>
      <c r="F18074" s="18" t="inlineStr">
        <is>
          <t>BUY_YES</t>
        </is>
      </c>
      <c r="G18074" s="46" t="n">
        <v>0.615</v>
      </c>
      <c r="H18074" s="18" t="inlineStr">
        <is>
          <t>NO</t>
        </is>
      </c>
      <c r="I18074" s="11" t="inlineStr">
        <is>
          <t>❌ FALLO</t>
        </is>
      </c>
      <c r="J18074" s="61" t="n">
        <v>-2</v>
      </c>
      <c r="K18074" s="61" t="n">
        <v>-2.04</v>
      </c>
      <c r="L18074" s="62" t="n">
        <v>-2.266666666666667</v>
      </c>
    </row>
    <row r="18075" ht="18" customHeight="1">
      <c r="A18075" s="29" t="n">
        <v>18074</v>
      </c>
      <c r="B18075" s="29" t="inlineStr">
        <is>
          <t>2026-07-17 04:05</t>
        </is>
      </c>
      <c r="C18075" s="29" t="inlineStr">
        <is>
          <t>2026-07-17 00:17</t>
        </is>
      </c>
      <c r="D18075" s="29" t="inlineStr">
        <is>
          <t>FAVORITO_CONFIRMADO</t>
        </is>
      </c>
      <c r="E18075" s="49" t="inlineStr">
        <is>
          <t>Solana Up or Down - July 16, 8:00PM-12:00AM ET</t>
        </is>
      </c>
      <c r="F18075" s="29" t="inlineStr">
        <is>
          <t>BUY_NO</t>
        </is>
      </c>
      <c r="G18075" s="51" t="n">
        <v>0.44</v>
      </c>
      <c r="H18075" s="29" t="inlineStr">
        <is>
          <t>NO</t>
        </is>
      </c>
      <c r="I18075" s="10" t="inlineStr">
        <is>
          <t>✅ ACIERTO</t>
        </is>
      </c>
      <c r="J18075" s="63" t="n">
        <v>1.5086</v>
      </c>
      <c r="K18075" s="63" t="n">
        <v>1.4702</v>
      </c>
      <c r="L18075" s="64" t="n">
        <v>1.633555555555555</v>
      </c>
    </row>
    <row r="18076" ht="18" customHeight="1">
      <c r="A18076" s="18" t="n">
        <v>18075</v>
      </c>
      <c r="B18076" s="18" t="inlineStr">
        <is>
          <t>2026-07-17 04:07</t>
        </is>
      </c>
      <c r="C18076" s="18" t="inlineStr">
        <is>
          <t>2026-07-17 03:50</t>
        </is>
      </c>
      <c r="D18076" s="18" t="inlineStr">
        <is>
          <t>GBM_LATE_15M</t>
        </is>
      </c>
      <c r="E18076" s="43" t="inlineStr">
        <is>
          <t>Bitcoin Up or Down - July 16, 11:45PM-12:00AM ET</t>
        </is>
      </c>
      <c r="F18076" s="18" t="inlineStr">
        <is>
          <t>BUY_YES</t>
        </is>
      </c>
      <c r="G18076" s="46" t="n">
        <v>0.145</v>
      </c>
      <c r="H18076" s="18" t="inlineStr">
        <is>
          <t>NO</t>
        </is>
      </c>
      <c r="I18076" s="11" t="inlineStr">
        <is>
          <t>❌ FALLO</t>
        </is>
      </c>
      <c r="J18076" s="61" t="n">
        <v>-0.74</v>
      </c>
      <c r="K18076" s="61" t="n">
        <v>-0.7548</v>
      </c>
      <c r="L18076" s="62" t="n">
        <v>-0.8386666666666667</v>
      </c>
    </row>
    <row r="18077" ht="18" customHeight="1">
      <c r="A18077" s="29" t="n">
        <v>18076</v>
      </c>
      <c r="B18077" s="29" t="inlineStr">
        <is>
          <t>2026-07-17 04:07</t>
        </is>
      </c>
      <c r="C18077" s="29" t="inlineStr">
        <is>
          <t>2026-07-17 03:50</t>
        </is>
      </c>
      <c r="D18077" s="29" t="inlineStr">
        <is>
          <t>GBM_LATE_15M_TARDIO</t>
        </is>
      </c>
      <c r="E18077" s="49" t="inlineStr">
        <is>
          <t>Bitcoin Up or Down - July 16, 11:45PM-12:00AM ET</t>
        </is>
      </c>
      <c r="F18077" s="29" t="inlineStr">
        <is>
          <t>BUY_YES</t>
        </is>
      </c>
      <c r="G18077" s="51" t="n">
        <v>0.145</v>
      </c>
      <c r="H18077" s="29" t="inlineStr">
        <is>
          <t>NO</t>
        </is>
      </c>
      <c r="I18077" s="11" t="inlineStr">
        <is>
          <t>❌ FALLO</t>
        </is>
      </c>
      <c r="J18077" s="61" t="n">
        <v>-1.37</v>
      </c>
      <c r="K18077" s="61" t="n">
        <v>-1.3974</v>
      </c>
      <c r="L18077" s="62" t="n">
        <v>-1.552666666666667</v>
      </c>
    </row>
    <row r="18078" ht="18" customHeight="1">
      <c r="A18078" s="18" t="n">
        <v>18077</v>
      </c>
      <c r="B18078" s="18" t="inlineStr">
        <is>
          <t>2026-07-17 04:07</t>
        </is>
      </c>
      <c r="C18078" s="18" t="inlineStr">
        <is>
          <t>2026-07-17 03:50</t>
        </is>
      </c>
      <c r="D18078" s="18" t="inlineStr">
        <is>
          <t>GBM_LATE_15M_ESPACIO_ATR</t>
        </is>
      </c>
      <c r="E18078" s="43" t="inlineStr">
        <is>
          <t>Bitcoin Up or Down - July 16, 11:45PM-12:00AM ET</t>
        </is>
      </c>
      <c r="F18078" s="18" t="inlineStr">
        <is>
          <t>BUY_YES</t>
        </is>
      </c>
      <c r="G18078" s="46" t="n">
        <v>0.145</v>
      </c>
      <c r="H18078" s="18" t="inlineStr">
        <is>
          <t>NO</t>
        </is>
      </c>
      <c r="I18078" s="11" t="inlineStr">
        <is>
          <t>❌ FALLO</t>
        </is>
      </c>
      <c r="J18078" s="61" t="n">
        <v>-0.96</v>
      </c>
      <c r="K18078" s="61" t="n">
        <v>-0.9792</v>
      </c>
      <c r="L18078" s="62" t="n">
        <v>-1.088</v>
      </c>
    </row>
    <row r="18079" ht="18" customHeight="1">
      <c r="A18079" s="29" t="n">
        <v>18078</v>
      </c>
      <c r="B18079" s="29" t="inlineStr">
        <is>
          <t>2026-07-17 04:07</t>
        </is>
      </c>
      <c r="C18079" s="29" t="inlineStr">
        <is>
          <t>2026-07-17 03:50</t>
        </is>
      </c>
      <c r="D18079" s="29" t="inlineStr">
        <is>
          <t>FAVORITO_CONFIRMADO</t>
        </is>
      </c>
      <c r="E18079" s="49" t="inlineStr">
        <is>
          <t>Bitcoin Up or Down - July 16, 11:45PM-12:00AM ET</t>
        </is>
      </c>
      <c r="F18079" s="29" t="inlineStr">
        <is>
          <t>BUY_NO</t>
        </is>
      </c>
      <c r="G18079" s="51" t="n">
        <v>0.145</v>
      </c>
      <c r="H18079" s="29" t="inlineStr">
        <is>
          <t>NO</t>
        </is>
      </c>
      <c r="I18079" s="10" t="inlineStr">
        <is>
          <t>✅ ACIERTO</t>
        </is>
      </c>
      <c r="J18079" s="63" t="n">
        <v>0.3392</v>
      </c>
      <c r="K18079" s="63" t="n">
        <v>0.2992</v>
      </c>
      <c r="L18079" s="64" t="n">
        <v>0.3324444444444445</v>
      </c>
    </row>
    <row r="18080" ht="18" customHeight="1">
      <c r="A18080" s="18" t="n">
        <v>18079</v>
      </c>
      <c r="B18080" s="18" t="inlineStr">
        <is>
          <t>2026-07-17 04:16</t>
        </is>
      </c>
      <c r="C18080" s="18" t="inlineStr">
        <is>
          <t>2026-07-17 04:06</t>
        </is>
      </c>
      <c r="D18080" s="18" t="inlineStr">
        <is>
          <t>FAVORITO_CONFIRMADO</t>
        </is>
      </c>
      <c r="E18080" s="43" t="inlineStr">
        <is>
          <t>Ethereum Up or Down - July 17, 12:05AM-12:10AM ET</t>
        </is>
      </c>
      <c r="F18080" s="18" t="inlineStr">
        <is>
          <t>BUY_NO</t>
        </is>
      </c>
      <c r="G18080" s="46" t="n">
        <v>0.415</v>
      </c>
      <c r="H18080" s="18" t="inlineStr">
        <is>
          <t>NO</t>
        </is>
      </c>
      <c r="I18080" s="10" t="inlineStr">
        <is>
          <t>✅ ACIERTO</t>
        </is>
      </c>
      <c r="J18080" s="63" t="n">
        <v>1.4188</v>
      </c>
      <c r="K18080" s="63" t="n">
        <v>1.3788</v>
      </c>
      <c r="L18080" s="64" t="n">
        <v>1.532</v>
      </c>
    </row>
    <row r="18081" ht="18" customHeight="1">
      <c r="A18081" s="29" t="n">
        <v>18080</v>
      </c>
      <c r="B18081" s="29" t="inlineStr">
        <is>
          <t>2026-07-17 04:18</t>
        </is>
      </c>
      <c r="C18081" s="29" t="inlineStr">
        <is>
          <t>2026-07-17 04:02</t>
        </is>
      </c>
      <c r="D18081" s="29" t="inlineStr">
        <is>
          <t>FAVORITO_CONFIRMADO</t>
        </is>
      </c>
      <c r="E18081" s="49" t="inlineStr">
        <is>
          <t>Bitcoin Up or Down - July 17, 12:00AM-12:15AM ET</t>
        </is>
      </c>
      <c r="F18081" s="29" t="inlineStr">
        <is>
          <t>BUY_NO</t>
        </is>
      </c>
      <c r="G18081" s="51" t="n">
        <v>0.365</v>
      </c>
      <c r="H18081" s="29" t="inlineStr">
        <is>
          <t>NO</t>
        </is>
      </c>
      <c r="I18081" s="10" t="inlineStr">
        <is>
          <t>✅ ACIERTO</t>
        </is>
      </c>
      <c r="J18081" s="63" t="n">
        <v>1.1496</v>
      </c>
      <c r="K18081" s="63" t="n">
        <v>1.1096</v>
      </c>
      <c r="L18081" s="64" t="n">
        <v>1.232888888888889</v>
      </c>
    </row>
    <row r="18082" ht="18" customHeight="1">
      <c r="A18082" s="18" t="n">
        <v>18081</v>
      </c>
      <c r="B18082" s="18" t="inlineStr">
        <is>
          <t>2026-07-17 04:18</t>
        </is>
      </c>
      <c r="C18082" s="18" t="inlineStr">
        <is>
          <t>2026-07-17 04:02</t>
        </is>
      </c>
      <c r="D18082" s="18" t="inlineStr">
        <is>
          <t>FAVORITO_CONFIRMADO</t>
        </is>
      </c>
      <c r="E18082" s="43" t="inlineStr">
        <is>
          <t>Solana Up or Down - July 17, 12:00AM-12:15AM ET</t>
        </is>
      </c>
      <c r="F18082" s="18" t="inlineStr">
        <is>
          <t>BUY_NO</t>
        </is>
      </c>
      <c r="G18082" s="46" t="n">
        <v>0.37</v>
      </c>
      <c r="H18082" s="18" t="inlineStr">
        <is>
          <t>NO</t>
        </is>
      </c>
      <c r="I18082" s="10" t="inlineStr">
        <is>
          <t>✅ ACIERTO</t>
        </is>
      </c>
      <c r="J18082" s="63" t="n">
        <v>1.1746</v>
      </c>
      <c r="K18082" s="63" t="n">
        <v>1.1346</v>
      </c>
      <c r="L18082" s="64" t="n">
        <v>1.260666666666667</v>
      </c>
    </row>
    <row r="18083" ht="18" customHeight="1">
      <c r="A18083" s="29" t="n">
        <v>18082</v>
      </c>
      <c r="B18083" s="29" t="inlineStr">
        <is>
          <t>2026-07-17 04:18</t>
        </is>
      </c>
      <c r="C18083" s="29" t="inlineStr">
        <is>
          <t>2026-07-17 04:03</t>
        </is>
      </c>
      <c r="D18083" s="29" t="inlineStr">
        <is>
          <t>GBM_LATE_15M</t>
        </is>
      </c>
      <c r="E18083" s="49" t="inlineStr">
        <is>
          <t>Ethereum Up or Down - July 17, 12:00AM-12:15AM ET</t>
        </is>
      </c>
      <c r="F18083" s="29" t="inlineStr">
        <is>
          <t>BUY_NO</t>
        </is>
      </c>
      <c r="G18083" s="51" t="n">
        <v>0.49</v>
      </c>
      <c r="H18083" s="29" t="inlineStr">
        <is>
          <t>NO</t>
        </is>
      </c>
      <c r="I18083" s="10" t="inlineStr">
        <is>
          <t>✅ ACIERTO</t>
        </is>
      </c>
      <c r="J18083" s="63" t="n">
        <v>1.2298</v>
      </c>
      <c r="K18083" s="63" t="n">
        <v>1.2042</v>
      </c>
      <c r="L18083" s="64" t="n">
        <v>1.338</v>
      </c>
    </row>
    <row r="18084" ht="18" customHeight="1">
      <c r="A18084" s="18" t="n">
        <v>18083</v>
      </c>
      <c r="B18084" s="18" t="inlineStr">
        <is>
          <t>2026-07-17 04:18</t>
        </is>
      </c>
      <c r="C18084" s="18" t="inlineStr">
        <is>
          <t>2026-07-17 04:03</t>
        </is>
      </c>
      <c r="D18084" s="18" t="inlineStr">
        <is>
          <t>GBM_LATE_15M_ESPACIO_ATR</t>
        </is>
      </c>
      <c r="E18084" s="43" t="inlineStr">
        <is>
          <t>Ethereum Up or Down - July 17, 12:00AM-12:15AM ET</t>
        </is>
      </c>
      <c r="F18084" s="18" t="inlineStr">
        <is>
          <t>BUY_NO</t>
        </is>
      </c>
      <c r="G18084" s="46" t="n">
        <v>0.49</v>
      </c>
      <c r="H18084" s="18" t="inlineStr">
        <is>
          <t>NO</t>
        </is>
      </c>
      <c r="I18084" s="10" t="inlineStr">
        <is>
          <t>✅ ACIERTO</t>
        </is>
      </c>
      <c r="J18084" s="63" t="n">
        <v>1.9216</v>
      </c>
      <c r="K18084" s="63" t="n">
        <v>1.8816</v>
      </c>
      <c r="L18084" s="64" t="n">
        <v>2.090666666666666</v>
      </c>
    </row>
    <row r="18085" ht="18" customHeight="1">
      <c r="A18085" s="29" t="n">
        <v>18084</v>
      </c>
      <c r="B18085" s="29" t="inlineStr">
        <is>
          <t>2026-07-17 04:18</t>
        </is>
      </c>
      <c r="C18085" s="29" t="inlineStr">
        <is>
          <t>2026-07-17 04:03</t>
        </is>
      </c>
      <c r="D18085" s="29" t="inlineStr">
        <is>
          <t>UPDOWN_GBM_15M_TARDIO</t>
        </is>
      </c>
      <c r="E18085" s="49" t="inlineStr">
        <is>
          <t>Solana Up or Down - July 17, 12:00AM-12:15AM ET</t>
        </is>
      </c>
      <c r="F18085" s="29" t="inlineStr">
        <is>
          <t>BUY_YES</t>
        </is>
      </c>
      <c r="G18085" s="51" t="n">
        <v>0.37</v>
      </c>
      <c r="H18085" s="29" t="inlineStr">
        <is>
          <t>NO</t>
        </is>
      </c>
      <c r="I18085" s="11" t="inlineStr">
        <is>
          <t>❌ FALLO</t>
        </is>
      </c>
      <c r="J18085" s="61" t="n">
        <v>-2</v>
      </c>
      <c r="K18085" s="61" t="n">
        <v>-2.04</v>
      </c>
      <c r="L18085" s="62" t="n">
        <v>-2.266666666666667</v>
      </c>
    </row>
    <row r="18086" ht="18" customHeight="1">
      <c r="A18086" s="18" t="n">
        <v>18085</v>
      </c>
      <c r="B18086" s="18" t="inlineStr">
        <is>
          <t>2026-07-17 04:18</t>
        </is>
      </c>
      <c r="C18086" s="18" t="inlineStr">
        <is>
          <t>2026-07-17 04:03</t>
        </is>
      </c>
      <c r="D18086" s="18" t="inlineStr">
        <is>
          <t>GBM_LATE_15M</t>
        </is>
      </c>
      <c r="E18086" s="43" t="inlineStr">
        <is>
          <t>XRP Up or Down - July 17, 12:00AM-12:15AM ET</t>
        </is>
      </c>
      <c r="F18086" s="18" t="inlineStr">
        <is>
          <t>BUY_YES</t>
        </is>
      </c>
      <c r="G18086" s="46" t="n">
        <v>0.505</v>
      </c>
      <c r="H18086" s="18" t="inlineStr">
        <is>
          <t>NO</t>
        </is>
      </c>
      <c r="I18086" s="11" t="inlineStr">
        <is>
          <t>❌ FALLO</t>
        </is>
      </c>
      <c r="J18086" s="61" t="n">
        <v>-2</v>
      </c>
      <c r="K18086" s="61" t="n">
        <v>-2.04</v>
      </c>
      <c r="L18086" s="62" t="n">
        <v>-2.266666666666667</v>
      </c>
    </row>
    <row r="18087" ht="18" customHeight="1">
      <c r="A18087" s="29" t="n">
        <v>18086</v>
      </c>
      <c r="B18087" s="29" t="inlineStr">
        <is>
          <t>2026-07-17 04:18</t>
        </is>
      </c>
      <c r="C18087" s="29" t="inlineStr">
        <is>
          <t>2026-07-17 04:04</t>
        </is>
      </c>
      <c r="D18087" s="29" t="inlineStr">
        <is>
          <t>GBM_LATE_15M_TARDIO</t>
        </is>
      </c>
      <c r="E18087" s="49" t="inlineStr">
        <is>
          <t>Ethereum Up or Down - July 17, 12:00AM-12:15AM ET</t>
        </is>
      </c>
      <c r="F18087" s="29" t="inlineStr">
        <is>
          <t>BUY_NO</t>
        </is>
      </c>
      <c r="G18087" s="51" t="n">
        <v>0.49</v>
      </c>
      <c r="H18087" s="29" t="inlineStr">
        <is>
          <t>NO</t>
        </is>
      </c>
      <c r="I18087" s="10" t="inlineStr">
        <is>
          <t>✅ ACIERTO</t>
        </is>
      </c>
      <c r="J18087" s="63" t="n">
        <v>1.0761</v>
      </c>
      <c r="K18087" s="63" t="n">
        <v>1.0537</v>
      </c>
      <c r="L18087" s="64" t="n">
        <v>1.170777777777778</v>
      </c>
    </row>
    <row r="18088" ht="18" customHeight="1">
      <c r="A18088" s="18" t="n">
        <v>18087</v>
      </c>
      <c r="B18088" s="18" t="inlineStr">
        <is>
          <t>2026-07-17 04:18</t>
        </is>
      </c>
      <c r="C18088" s="18" t="inlineStr">
        <is>
          <t>2026-07-17 04:04</t>
        </is>
      </c>
      <c r="D18088" s="18" t="inlineStr">
        <is>
          <t>GBM_LATE_15M</t>
        </is>
      </c>
      <c r="E18088" s="43" t="inlineStr">
        <is>
          <t>Bitcoin Up or Down - July 17, 12:00AM-12:15AM ET</t>
        </is>
      </c>
      <c r="F18088" s="18" t="inlineStr">
        <is>
          <t>BUY_NO</t>
        </is>
      </c>
      <c r="G18088" s="46" t="n">
        <v>0.365</v>
      </c>
      <c r="H18088" s="18" t="inlineStr">
        <is>
          <t>NO</t>
        </is>
      </c>
      <c r="I18088" s="10" t="inlineStr">
        <is>
          <t>✅ ACIERTO</t>
        </is>
      </c>
      <c r="J18088" s="63" t="n">
        <v>0.9254</v>
      </c>
      <c r="K18088" s="63" t="n">
        <v>0.8932</v>
      </c>
      <c r="L18088" s="64" t="n">
        <v>0.9924444444444445</v>
      </c>
    </row>
    <row r="18089" ht="18" customHeight="1">
      <c r="A18089" s="29" t="n">
        <v>18088</v>
      </c>
      <c r="B18089" s="29" t="inlineStr">
        <is>
          <t>2026-07-17 04:18</t>
        </is>
      </c>
      <c r="C18089" s="29" t="inlineStr">
        <is>
          <t>2026-07-17 04:04</t>
        </is>
      </c>
      <c r="D18089" s="29" t="inlineStr">
        <is>
          <t>GBM_LATE_15M_TARDIO</t>
        </is>
      </c>
      <c r="E18089" s="49" t="inlineStr">
        <is>
          <t>Bitcoin Up or Down - July 17, 12:00AM-12:15AM ET</t>
        </is>
      </c>
      <c r="F18089" s="29" t="inlineStr">
        <is>
          <t>BUY_NO</t>
        </is>
      </c>
      <c r="G18089" s="51" t="n">
        <v>0.365</v>
      </c>
      <c r="H18089" s="29" t="inlineStr">
        <is>
          <t>NO</t>
        </is>
      </c>
      <c r="I18089" s="10" t="inlineStr">
        <is>
          <t>✅ ACIERTO</t>
        </is>
      </c>
      <c r="J18089" s="63" t="n">
        <v>0.7415</v>
      </c>
      <c r="K18089" s="63" t="n">
        <v>0.7157</v>
      </c>
      <c r="L18089" s="64" t="n">
        <v>0.7952222222222222</v>
      </c>
    </row>
    <row r="18090" ht="18" customHeight="1">
      <c r="A18090" s="18" t="n">
        <v>18089</v>
      </c>
      <c r="B18090" s="18" t="inlineStr">
        <is>
          <t>2026-07-17 04:18</t>
        </is>
      </c>
      <c r="C18090" s="18" t="inlineStr">
        <is>
          <t>2026-07-17 04:04</t>
        </is>
      </c>
      <c r="D18090" s="18" t="inlineStr">
        <is>
          <t>GBM_LATE_15M_ESPACIO_ATR</t>
        </is>
      </c>
      <c r="E18090" s="43" t="inlineStr">
        <is>
          <t>Bitcoin Up or Down - July 17, 12:00AM-12:15AM ET</t>
        </is>
      </c>
      <c r="F18090" s="18" t="inlineStr">
        <is>
          <t>BUY_NO</t>
        </is>
      </c>
      <c r="G18090" s="46" t="n">
        <v>0.365</v>
      </c>
      <c r="H18090" s="18" t="inlineStr">
        <is>
          <t>NO</t>
        </is>
      </c>
      <c r="I18090" s="10" t="inlineStr">
        <is>
          <t>✅ ACIERTO</t>
        </is>
      </c>
      <c r="J18090" s="63" t="n">
        <v>1.1496</v>
      </c>
      <c r="K18090" s="63" t="n">
        <v>1.1096</v>
      </c>
      <c r="L18090" s="64" t="n">
        <v>1.232888888888889</v>
      </c>
    </row>
    <row r="18091" ht="18" customHeight="1">
      <c r="A18091" s="29" t="n">
        <v>18090</v>
      </c>
      <c r="B18091" s="29" t="inlineStr">
        <is>
          <t>2026-07-17 04:18</t>
        </is>
      </c>
      <c r="C18091" s="29" t="inlineStr">
        <is>
          <t>2026-07-17 04:04</t>
        </is>
      </c>
      <c r="D18091" s="29" t="inlineStr">
        <is>
          <t>GBM_LATE_15M_TARDIO</t>
        </is>
      </c>
      <c r="E18091" s="49" t="inlineStr">
        <is>
          <t>XRP Up or Down - July 17, 12:00AM-12:15AM ET</t>
        </is>
      </c>
      <c r="F18091" s="29" t="inlineStr">
        <is>
          <t>BUY_YES</t>
        </is>
      </c>
      <c r="G18091" s="51" t="n">
        <v>0.505</v>
      </c>
      <c r="H18091" s="29" t="inlineStr">
        <is>
          <t>NO</t>
        </is>
      </c>
      <c r="I18091" s="11" t="inlineStr">
        <is>
          <t>❌ FALLO</t>
        </is>
      </c>
      <c r="J18091" s="61" t="n">
        <v>-2</v>
      </c>
      <c r="K18091" s="61" t="n">
        <v>-2.04</v>
      </c>
      <c r="L18091" s="62" t="n">
        <v>-2.266666666666667</v>
      </c>
    </row>
    <row r="18092" ht="18" customHeight="1">
      <c r="A18092" s="18" t="n">
        <v>18091</v>
      </c>
      <c r="B18092" s="18" t="inlineStr">
        <is>
          <t>2026-07-17 04:18</t>
        </is>
      </c>
      <c r="C18092" s="18" t="inlineStr">
        <is>
          <t>2026-07-17 04:05</t>
        </is>
      </c>
      <c r="D18092" s="18" t="inlineStr">
        <is>
          <t>GBM_LATE_15M</t>
        </is>
      </c>
      <c r="E18092" s="43" t="inlineStr">
        <is>
          <t>Solana Up or Down - July 17, 12:00AM-12:15AM ET</t>
        </is>
      </c>
      <c r="F18092" s="18" t="inlineStr">
        <is>
          <t>BUY_YES</t>
        </is>
      </c>
      <c r="G18092" s="46" t="n">
        <v>0.37</v>
      </c>
      <c r="H18092" s="18" t="inlineStr">
        <is>
          <t>NO</t>
        </is>
      </c>
      <c r="I18092" s="11" t="inlineStr">
        <is>
          <t>❌ FALLO</t>
        </is>
      </c>
      <c r="J18092" s="61" t="n">
        <v>-1.67</v>
      </c>
      <c r="K18092" s="61" t="n">
        <v>-1.7034</v>
      </c>
      <c r="L18092" s="62" t="n">
        <v>-1.892666666666667</v>
      </c>
    </row>
    <row r="18093" ht="18" customHeight="1">
      <c r="A18093" s="29" t="n">
        <v>18092</v>
      </c>
      <c r="B18093" s="29" t="inlineStr">
        <is>
          <t>2026-07-17 04:18</t>
        </is>
      </c>
      <c r="C18093" s="29" t="inlineStr">
        <is>
          <t>2026-07-17 04:06</t>
        </is>
      </c>
      <c r="D18093" s="29" t="inlineStr">
        <is>
          <t>FAVORITO_CONFIRMADO</t>
        </is>
      </c>
      <c r="E18093" s="49" t="inlineStr">
        <is>
          <t>Ethereum Up or Down - July 17, 12:00AM-12:15AM ET</t>
        </is>
      </c>
      <c r="F18093" s="29" t="inlineStr">
        <is>
          <t>BUY_NO</t>
        </is>
      </c>
      <c r="G18093" s="51" t="n">
        <v>0.155</v>
      </c>
      <c r="H18093" s="29" t="inlineStr">
        <is>
          <t>NO</t>
        </is>
      </c>
      <c r="I18093" s="10" t="inlineStr">
        <is>
          <t>✅ ACIERTO</t>
        </is>
      </c>
      <c r="J18093" s="63" t="n">
        <v>0.3669</v>
      </c>
      <c r="K18093" s="63" t="n">
        <v>0.3269</v>
      </c>
      <c r="L18093" s="64" t="n">
        <v>0.3632222222222222</v>
      </c>
    </row>
    <row r="18094" ht="18" customHeight="1">
      <c r="A18094" s="18" t="n">
        <v>18093</v>
      </c>
      <c r="B18094" s="18" t="inlineStr">
        <is>
          <t>2026-07-17 04:18</t>
        </is>
      </c>
      <c r="C18094" s="18" t="inlineStr">
        <is>
          <t>2026-07-17 04:06</t>
        </is>
      </c>
      <c r="D18094" s="18" t="inlineStr">
        <is>
          <t>GBM_LATE_15M_ESPACIO_ATR</t>
        </is>
      </c>
      <c r="E18094" s="43" t="inlineStr">
        <is>
          <t>Solana Up or Down - July 17, 12:00AM-12:15AM ET</t>
        </is>
      </c>
      <c r="F18094" s="18" t="inlineStr">
        <is>
          <t>BUY_YES</t>
        </is>
      </c>
      <c r="G18094" s="46" t="n">
        <v>0.135</v>
      </c>
      <c r="H18094" s="18" t="inlineStr">
        <is>
          <t>NO</t>
        </is>
      </c>
      <c r="I18094" s="11" t="inlineStr">
        <is>
          <t>❌ FALLO</t>
        </is>
      </c>
      <c r="J18094" s="61" t="n">
        <v>-1.18</v>
      </c>
      <c r="K18094" s="61" t="n">
        <v>-1.2036</v>
      </c>
      <c r="L18094" s="62" t="n">
        <v>-1.337333333333333</v>
      </c>
    </row>
    <row r="18095" ht="18" customHeight="1">
      <c r="A18095" s="29" t="n">
        <v>18094</v>
      </c>
      <c r="B18095" s="29" t="inlineStr">
        <is>
          <t>2026-07-17 04:18</t>
        </is>
      </c>
      <c r="C18095" s="29" t="inlineStr">
        <is>
          <t>2026-07-17 04:07</t>
        </is>
      </c>
      <c r="D18095" s="29" t="inlineStr">
        <is>
          <t>GBM_LATE_15M_ESPACIO_ATR</t>
        </is>
      </c>
      <c r="E18095" s="49" t="inlineStr">
        <is>
          <t>XRP Up or Down - July 17, 12:00AM-12:15AM ET</t>
        </is>
      </c>
      <c r="F18095" s="29" t="inlineStr">
        <is>
          <t>BUY_YES</t>
        </is>
      </c>
      <c r="G18095" s="51" t="n">
        <v>0.505</v>
      </c>
      <c r="H18095" s="29" t="inlineStr">
        <is>
          <t>NO</t>
        </is>
      </c>
      <c r="I18095" s="11" t="inlineStr">
        <is>
          <t>❌ FALLO</t>
        </is>
      </c>
      <c r="J18095" s="61" t="n">
        <v>-2</v>
      </c>
      <c r="K18095" s="61" t="n">
        <v>-2.04</v>
      </c>
      <c r="L18095" s="62" t="n">
        <v>-2.266666666666667</v>
      </c>
    </row>
    <row r="18096" ht="18" customHeight="1">
      <c r="A18096" s="18" t="n">
        <v>18095</v>
      </c>
      <c r="B18096" s="18" t="inlineStr">
        <is>
          <t>2026-07-17 04:18</t>
        </is>
      </c>
      <c r="C18096" s="18" t="inlineStr">
        <is>
          <t>2026-07-17 04:07</t>
        </is>
      </c>
      <c r="D18096" s="18" t="inlineStr">
        <is>
          <t>GBM_LATE_15M_PYCONFIRMADO</t>
        </is>
      </c>
      <c r="E18096" s="43" t="inlineStr">
        <is>
          <t>XRP Up or Down - July 17, 12:00AM-12:15AM ET</t>
        </is>
      </c>
      <c r="F18096" s="18" t="inlineStr">
        <is>
          <t>BUY_YES</t>
        </is>
      </c>
      <c r="G18096" s="46" t="n">
        <v>0.505</v>
      </c>
      <c r="H18096" s="18" t="inlineStr">
        <is>
          <t>NO</t>
        </is>
      </c>
      <c r="I18096" s="11" t="inlineStr">
        <is>
          <t>❌ FALLO</t>
        </is>
      </c>
      <c r="J18096" s="61" t="n">
        <v>-2</v>
      </c>
      <c r="K18096" s="61" t="n">
        <v>-2.04</v>
      </c>
      <c r="L18096" s="62" t="n">
        <v>-2.266666666666667</v>
      </c>
    </row>
    <row r="18097" ht="18" customHeight="1">
      <c r="A18097" s="29" t="n">
        <v>18096</v>
      </c>
      <c r="B18097" s="29" t="inlineStr">
        <is>
          <t>2026-07-17 04:26</t>
        </is>
      </c>
      <c r="C18097" s="29" t="inlineStr">
        <is>
          <t>2026-07-17 04:21</t>
        </is>
      </c>
      <c r="D18097" s="29" t="inlineStr">
        <is>
          <t>ORDER_FLOW_5M</t>
        </is>
      </c>
      <c r="E18097" s="49" t="inlineStr">
        <is>
          <t>XRP Up or Down - July 17, 12:20AM-12:25AM ET</t>
        </is>
      </c>
      <c r="F18097" s="29" t="inlineStr">
        <is>
          <t>BUY_NO</t>
        </is>
      </c>
      <c r="G18097" s="51" t="n">
        <v>0.5</v>
      </c>
      <c r="H18097" s="29" t="inlineStr">
        <is>
          <t>YES</t>
        </is>
      </c>
      <c r="I18097" s="11" t="inlineStr">
        <is>
          <t>❌ FALLO</t>
        </is>
      </c>
      <c r="J18097" s="61" t="n">
        <v>-0.5</v>
      </c>
      <c r="K18097" s="61" t="n">
        <v>-0.51</v>
      </c>
      <c r="L18097" s="62" t="n">
        <v>-0.5666666666666667</v>
      </c>
    </row>
    <row r="18098" ht="18" customHeight="1">
      <c r="A18098" s="18" t="n">
        <v>18097</v>
      </c>
      <c r="B18098" s="18" t="inlineStr">
        <is>
          <t>2026-07-17 04:30</t>
        </is>
      </c>
      <c r="C18098" s="18" t="inlineStr">
        <is>
          <t>2026-07-17 04:18</t>
        </is>
      </c>
      <c r="D18098" s="18" t="inlineStr">
        <is>
          <t>UPDOWN_GBM_15M_TARDIO</t>
        </is>
      </c>
      <c r="E18098" s="43" t="inlineStr">
        <is>
          <t>XRP Up or Down - July 17, 12:15AM-12:30AM ET</t>
        </is>
      </c>
      <c r="F18098" s="18" t="inlineStr">
        <is>
          <t>BUY_NO</t>
        </is>
      </c>
      <c r="G18098" s="46" t="n">
        <v>0.495</v>
      </c>
      <c r="H18098" s="18" t="inlineStr">
        <is>
          <t>NO</t>
        </is>
      </c>
      <c r="I18098" s="10" t="inlineStr">
        <is>
          <t>✅ ACIERTO</t>
        </is>
      </c>
      <c r="J18098" s="63" t="n">
        <v>1.5095</v>
      </c>
      <c r="K18098" s="63" t="n">
        <v>1.4787</v>
      </c>
      <c r="L18098" s="64" t="n">
        <v>1.643</v>
      </c>
    </row>
    <row r="18099" ht="18" customHeight="1">
      <c r="A18099" s="29" t="n">
        <v>18098</v>
      </c>
      <c r="B18099" s="29" t="inlineStr">
        <is>
          <t>2026-07-17 04:30</t>
        </is>
      </c>
      <c r="C18099" s="29" t="inlineStr">
        <is>
          <t>2026-07-17 04:18</t>
        </is>
      </c>
      <c r="D18099" s="29" t="inlineStr">
        <is>
          <t>GBM_LATE_15M</t>
        </is>
      </c>
      <c r="E18099" s="49" t="inlineStr">
        <is>
          <t>XRP Up or Down - July 17, 12:15AM-12:30AM ET</t>
        </is>
      </c>
      <c r="F18099" s="29" t="inlineStr">
        <is>
          <t>BUY_NO</t>
        </is>
      </c>
      <c r="G18099" s="51" t="n">
        <v>0.495</v>
      </c>
      <c r="H18099" s="29" t="inlineStr">
        <is>
          <t>NO</t>
        </is>
      </c>
      <c r="I18099" s="10" t="inlineStr">
        <is>
          <t>✅ ACIERTO</t>
        </is>
      </c>
      <c r="J18099" s="63" t="n">
        <v>1.9604</v>
      </c>
      <c r="K18099" s="63" t="n">
        <v>1.9204</v>
      </c>
      <c r="L18099" s="64" t="n">
        <v>2.133777777777778</v>
      </c>
    </row>
    <row r="18100" ht="18" customHeight="1">
      <c r="A18100" s="18" t="n">
        <v>18099</v>
      </c>
      <c r="B18100" s="18" t="inlineStr">
        <is>
          <t>2026-07-17 04:30</t>
        </is>
      </c>
      <c r="C18100" s="18" t="inlineStr">
        <is>
          <t>2026-07-17 04:19</t>
        </is>
      </c>
      <c r="D18100" s="18" t="inlineStr">
        <is>
          <t>FAVORITO_CONFIRMADO</t>
        </is>
      </c>
      <c r="E18100" s="43" t="inlineStr">
        <is>
          <t>Bitcoin Up or Down - July 17, 12:15AM-12:30AM ET</t>
        </is>
      </c>
      <c r="F18100" s="18" t="inlineStr">
        <is>
          <t>BUY_YES</t>
        </is>
      </c>
      <c r="G18100" s="46" t="n">
        <v>0.585</v>
      </c>
      <c r="H18100" s="18" t="inlineStr">
        <is>
          <t>NO</t>
        </is>
      </c>
      <c r="I18100" s="11" t="inlineStr">
        <is>
          <t>❌ FALLO</t>
        </is>
      </c>
      <c r="J18100" s="61" t="n">
        <v>-2</v>
      </c>
      <c r="K18100" s="61" t="n">
        <v>-2.04</v>
      </c>
      <c r="L18100" s="62" t="n">
        <v>-2.266666666666667</v>
      </c>
    </row>
    <row r="18101" ht="18" customHeight="1">
      <c r="A18101" s="29" t="n">
        <v>18100</v>
      </c>
      <c r="B18101" s="29" t="inlineStr">
        <is>
          <t>2026-07-17 04:30</t>
        </is>
      </c>
      <c r="C18101" s="29" t="inlineStr">
        <is>
          <t>2026-07-17 04:19</t>
        </is>
      </c>
      <c r="D18101" s="29" t="inlineStr">
        <is>
          <t>GBM_LATE_15M_TARDIO</t>
        </is>
      </c>
      <c r="E18101" s="49" t="inlineStr">
        <is>
          <t>XRP Up or Down - July 17, 12:15AM-12:30AM ET</t>
        </is>
      </c>
      <c r="F18101" s="29" t="inlineStr">
        <is>
          <t>BUY_NO</t>
        </is>
      </c>
      <c r="G18101" s="51" t="n">
        <v>0.495</v>
      </c>
      <c r="H18101" s="29" t="inlineStr">
        <is>
          <t>NO</t>
        </is>
      </c>
      <c r="I18101" s="10" t="inlineStr">
        <is>
          <t>✅ ACIERTO</t>
        </is>
      </c>
      <c r="J18101" s="63" t="n">
        <v>1.9604</v>
      </c>
      <c r="K18101" s="63" t="n">
        <v>1.9204</v>
      </c>
      <c r="L18101" s="64" t="n">
        <v>2.133777777777778</v>
      </c>
    </row>
    <row r="18102" ht="18" customHeight="1">
      <c r="A18102" s="18" t="n">
        <v>18101</v>
      </c>
      <c r="B18102" s="18" t="inlineStr">
        <is>
          <t>2026-07-17 04:30</t>
        </is>
      </c>
      <c r="C18102" s="18" t="inlineStr">
        <is>
          <t>2026-07-17 04:19</t>
        </is>
      </c>
      <c r="D18102" s="18" t="inlineStr">
        <is>
          <t>GBM_LATE_15M_ESPACIO_ATR</t>
        </is>
      </c>
      <c r="E18102" s="43" t="inlineStr">
        <is>
          <t>XRP Up or Down - July 17, 12:15AM-12:30AM ET</t>
        </is>
      </c>
      <c r="F18102" s="18" t="inlineStr">
        <is>
          <t>BUY_NO</t>
        </is>
      </c>
      <c r="G18102" s="46" t="n">
        <v>0.495</v>
      </c>
      <c r="H18102" s="18" t="inlineStr">
        <is>
          <t>NO</t>
        </is>
      </c>
      <c r="I18102" s="10" t="inlineStr">
        <is>
          <t>✅ ACIERTO</t>
        </is>
      </c>
      <c r="J18102" s="63" t="n">
        <v>1.9604</v>
      </c>
      <c r="K18102" s="63" t="n">
        <v>1.9204</v>
      </c>
      <c r="L18102" s="64" t="n">
        <v>2.133777777777778</v>
      </c>
    </row>
    <row r="18103" ht="18" customHeight="1">
      <c r="A18103" s="29" t="n">
        <v>18102</v>
      </c>
      <c r="B18103" s="29" t="inlineStr">
        <is>
          <t>2026-07-17 04:32</t>
        </is>
      </c>
      <c r="C18103" s="29" t="inlineStr">
        <is>
          <t>2026-07-17 04:18</t>
        </is>
      </c>
      <c r="D18103" s="29" t="inlineStr">
        <is>
          <t>UPDOWN_GBM_15M_TARDIO</t>
        </is>
      </c>
      <c r="E18103" s="49" t="inlineStr">
        <is>
          <t>Solana Up or Down - July 17, 12:15AM-12:30AM ET</t>
        </is>
      </c>
      <c r="F18103" s="29" t="inlineStr">
        <is>
          <t>BUY_NO</t>
        </is>
      </c>
      <c r="G18103" s="51" t="n">
        <v>0.505</v>
      </c>
      <c r="H18103" s="29" t="inlineStr">
        <is>
          <t>NO</t>
        </is>
      </c>
      <c r="I18103" s="10" t="inlineStr">
        <is>
          <t>✅ ACIERTO</t>
        </is>
      </c>
      <c r="J18103" s="63" t="n">
        <v>1.1936</v>
      </c>
      <c r="K18103" s="63" t="n">
        <v>1.1702</v>
      </c>
      <c r="L18103" s="64" t="n">
        <v>1.300222222222222</v>
      </c>
    </row>
    <row r="18104" ht="18" customHeight="1">
      <c r="A18104" s="18" t="n">
        <v>18103</v>
      </c>
      <c r="B18104" s="18" t="inlineStr">
        <is>
          <t>2026-07-17 04:32</t>
        </is>
      </c>
      <c r="C18104" s="18" t="inlineStr">
        <is>
          <t>2026-07-17 04:18</t>
        </is>
      </c>
      <c r="D18104" s="18" t="inlineStr">
        <is>
          <t>GBM_LATE_15M</t>
        </is>
      </c>
      <c r="E18104" s="43" t="inlineStr">
        <is>
          <t>Solana Up or Down - July 17, 12:15AM-12:30AM ET</t>
        </is>
      </c>
      <c r="F18104" s="18" t="inlineStr">
        <is>
          <t>BUY_NO</t>
        </is>
      </c>
      <c r="G18104" s="46" t="n">
        <v>0.505</v>
      </c>
      <c r="H18104" s="18" t="inlineStr">
        <is>
          <t>NO</t>
        </is>
      </c>
      <c r="I18104" s="10" t="inlineStr">
        <is>
          <t>✅ ACIERTO</t>
        </is>
      </c>
      <c r="J18104" s="63" t="n">
        <v>2.0098</v>
      </c>
      <c r="K18104" s="63" t="n">
        <v>1.9704</v>
      </c>
      <c r="L18104" s="64" t="n">
        <v>2.189333333333333</v>
      </c>
    </row>
    <row r="18105" ht="18" customHeight="1">
      <c r="A18105" s="29" t="n">
        <v>18104</v>
      </c>
      <c r="B18105" s="29" t="inlineStr">
        <is>
          <t>2026-07-17 04:32</t>
        </is>
      </c>
      <c r="C18105" s="29" t="inlineStr">
        <is>
          <t>2026-07-17 04:18</t>
        </is>
      </c>
      <c r="D18105" s="29" t="inlineStr">
        <is>
          <t>GBM_LATE_15M_ESPACIO_ATR</t>
        </is>
      </c>
      <c r="E18105" s="49" t="inlineStr">
        <is>
          <t>Solana Up or Down - July 17, 12:15AM-12:30AM ET</t>
        </is>
      </c>
      <c r="F18105" s="29" t="inlineStr">
        <is>
          <t>BUY_NO</t>
        </is>
      </c>
      <c r="G18105" s="51" t="n">
        <v>0.505</v>
      </c>
      <c r="H18105" s="29" t="inlineStr">
        <is>
          <t>NO</t>
        </is>
      </c>
      <c r="I18105" s="10" t="inlineStr">
        <is>
          <t>✅ ACIERTO</t>
        </is>
      </c>
      <c r="J18105" s="63" t="n">
        <v>2.0404</v>
      </c>
      <c r="K18105" s="63" t="n">
        <v>2.0004</v>
      </c>
      <c r="L18105" s="64" t="n">
        <v>2.222666666666667</v>
      </c>
    </row>
    <row r="18106" ht="18" customHeight="1">
      <c r="A18106" s="18" t="n">
        <v>18105</v>
      </c>
      <c r="B18106" s="18" t="inlineStr">
        <is>
          <t>2026-07-17 04:32</t>
        </is>
      </c>
      <c r="C18106" s="18" t="inlineStr">
        <is>
          <t>2026-07-17 04:19</t>
        </is>
      </c>
      <c r="D18106" s="18" t="inlineStr">
        <is>
          <t>FAVORITO_CONFIRMADO</t>
        </is>
      </c>
      <c r="E18106" s="43" t="inlineStr">
        <is>
          <t>Solana Up or Down - July 17, 12:15AM-12:30AM ET</t>
        </is>
      </c>
      <c r="F18106" s="18" t="inlineStr">
        <is>
          <t>BUY_NO</t>
        </is>
      </c>
      <c r="G18106" s="46" t="n">
        <v>0.425</v>
      </c>
      <c r="H18106" s="18" t="inlineStr">
        <is>
          <t>NO</t>
        </is>
      </c>
      <c r="I18106" s="10" t="inlineStr">
        <is>
          <t>✅ ACIERTO</t>
        </is>
      </c>
      <c r="J18106" s="63" t="n">
        <v>1.4783</v>
      </c>
      <c r="K18106" s="63" t="n">
        <v>1.4383</v>
      </c>
      <c r="L18106" s="64" t="n">
        <v>1.598111111111111</v>
      </c>
    </row>
    <row r="18107" ht="18" customHeight="1">
      <c r="A18107" s="29" t="n">
        <v>18106</v>
      </c>
      <c r="B18107" s="29" t="inlineStr">
        <is>
          <t>2026-07-17 04:32</t>
        </is>
      </c>
      <c r="C18107" s="29" t="inlineStr">
        <is>
          <t>2026-07-17 04:19</t>
        </is>
      </c>
      <c r="D18107" s="29" t="inlineStr">
        <is>
          <t>FAVORITO_CONFIRMADO</t>
        </is>
      </c>
      <c r="E18107" s="49" t="inlineStr">
        <is>
          <t>Ethereum Up or Down - July 17, 12:15AM-12:30AM ET</t>
        </is>
      </c>
      <c r="F18107" s="29" t="inlineStr">
        <is>
          <t>BUY_YES</t>
        </is>
      </c>
      <c r="G18107" s="51" t="n">
        <v>0.625</v>
      </c>
      <c r="H18107" s="29" t="inlineStr">
        <is>
          <t>NO</t>
        </is>
      </c>
      <c r="I18107" s="11" t="inlineStr">
        <is>
          <t>❌ FALLO</t>
        </is>
      </c>
      <c r="J18107" s="61" t="n">
        <v>-2</v>
      </c>
      <c r="K18107" s="61" t="n">
        <v>-2.04</v>
      </c>
      <c r="L18107" s="62" t="n">
        <v>-2.266666666666667</v>
      </c>
    </row>
    <row r="18108" ht="18" customHeight="1">
      <c r="A18108" s="18" t="n">
        <v>18107</v>
      </c>
      <c r="B18108" s="18" t="inlineStr">
        <is>
          <t>2026-07-17 04:32</t>
        </is>
      </c>
      <c r="C18108" s="18" t="inlineStr">
        <is>
          <t>2026-07-17 04:19</t>
        </is>
      </c>
      <c r="D18108" s="18" t="inlineStr">
        <is>
          <t>GBM_LATE_15M_TARDIO</t>
        </is>
      </c>
      <c r="E18108" s="43" t="inlineStr">
        <is>
          <t>Solana Up or Down - July 17, 12:15AM-12:30AM ET</t>
        </is>
      </c>
      <c r="F18108" s="18" t="inlineStr">
        <is>
          <t>BUY_NO</t>
        </is>
      </c>
      <c r="G18108" s="46" t="n">
        <v>0.425</v>
      </c>
      <c r="H18108" s="18" t="inlineStr">
        <is>
          <t>NO</t>
        </is>
      </c>
      <c r="I18108" s="10" t="inlineStr">
        <is>
          <t>✅ ACIERTO</t>
        </is>
      </c>
      <c r="J18108" s="63" t="n">
        <v>0.85</v>
      </c>
      <c r="K18108" s="63" t="n">
        <v>0.827</v>
      </c>
      <c r="L18108" s="64" t="n">
        <v>0.9188888888888889</v>
      </c>
    </row>
    <row r="18109" ht="18" customHeight="1">
      <c r="A18109" s="29" t="n">
        <v>18108</v>
      </c>
      <c r="B18109" s="29" t="inlineStr">
        <is>
          <t>2026-07-17 04:38</t>
        </is>
      </c>
      <c r="C18109" s="29" t="inlineStr">
        <is>
          <t>2026-07-17 04:31</t>
        </is>
      </c>
      <c r="D18109" s="29" t="inlineStr">
        <is>
          <t>ORDER_FLOW_5M</t>
        </is>
      </c>
      <c r="E18109" s="49" t="inlineStr">
        <is>
          <t>BNB Up or Down - July 17, 12:30AM-12:35AM ET</t>
        </is>
      </c>
      <c r="F18109" s="29" t="inlineStr">
        <is>
          <t>BUY_NO</t>
        </is>
      </c>
      <c r="G18109" s="51" t="n">
        <v>0.5</v>
      </c>
      <c r="H18109" s="29" t="inlineStr">
        <is>
          <t>YES</t>
        </is>
      </c>
      <c r="I18109" s="11" t="inlineStr">
        <is>
          <t>❌ FALLO</t>
        </is>
      </c>
      <c r="J18109" s="61" t="n">
        <v>-0.62</v>
      </c>
      <c r="K18109" s="61" t="n">
        <v>-0.6324</v>
      </c>
      <c r="L18109" s="62" t="n">
        <v>-0.7026666666666667</v>
      </c>
    </row>
    <row r="18110" ht="18" customHeight="1">
      <c r="A18110" s="18" t="n">
        <v>18109</v>
      </c>
      <c r="B18110" s="18" t="inlineStr">
        <is>
          <t>2026-07-17 04:45</t>
        </is>
      </c>
      <c r="C18110" s="18" t="inlineStr">
        <is>
          <t>2026-07-17 04:36</t>
        </is>
      </c>
      <c r="D18110" s="18" t="inlineStr">
        <is>
          <t>ORDER_FLOW_5M</t>
        </is>
      </c>
      <c r="E18110" s="43" t="inlineStr">
        <is>
          <t>Dogecoin Up or Down - July 17, 12:35AM-12:40AM ET</t>
        </is>
      </c>
      <c r="F18110" s="18" t="inlineStr">
        <is>
          <t>BUY_NO</t>
        </is>
      </c>
      <c r="G18110" s="46" t="n">
        <v>0.5</v>
      </c>
      <c r="H18110" s="18" t="inlineStr">
        <is>
          <t>YES</t>
        </is>
      </c>
      <c r="I18110" s="11" t="inlineStr">
        <is>
          <t>❌ FALLO</t>
        </is>
      </c>
      <c r="J18110" s="61" t="n">
        <v>-0.5</v>
      </c>
      <c r="K18110" s="61" t="n">
        <v>-0.51</v>
      </c>
      <c r="L18110" s="62" t="n">
        <v>-0.5666666666666667</v>
      </c>
    </row>
    <row r="18111" ht="18" customHeight="1">
      <c r="A18111" s="29" t="n">
        <v>18110</v>
      </c>
      <c r="B18111" s="29" t="inlineStr">
        <is>
          <t>2026-07-17 04:47</t>
        </is>
      </c>
      <c r="C18111" s="29" t="inlineStr">
        <is>
          <t>2026-07-17 04:33</t>
        </is>
      </c>
      <c r="D18111" s="29" t="inlineStr">
        <is>
          <t>UPDOWN_GBM_15M_TARDIO</t>
        </is>
      </c>
      <c r="E18111" s="49" t="inlineStr">
        <is>
          <t>XRP Up or Down - July 17, 12:30AM-12:45AM ET</t>
        </is>
      </c>
      <c r="F18111" s="29" t="inlineStr">
        <is>
          <t>BUY_NO</t>
        </is>
      </c>
      <c r="G18111" s="51" t="n">
        <v>0.525</v>
      </c>
      <c r="H18111" s="29" t="inlineStr">
        <is>
          <t>YES</t>
        </is>
      </c>
      <c r="I18111" s="11" t="inlineStr">
        <is>
          <t>❌ FALLO</t>
        </is>
      </c>
      <c r="J18111" s="61" t="n">
        <v>-1.51</v>
      </c>
      <c r="K18111" s="61" t="n">
        <v>-1.5402</v>
      </c>
      <c r="L18111" s="62" t="n">
        <v>-1.711333333333333</v>
      </c>
    </row>
    <row r="18112" ht="18" customHeight="1">
      <c r="A18112" s="18" t="n">
        <v>18111</v>
      </c>
      <c r="B18112" s="18" t="inlineStr">
        <is>
          <t>2026-07-17 04:47</t>
        </is>
      </c>
      <c r="C18112" s="18" t="inlineStr">
        <is>
          <t>2026-07-17 04:34</t>
        </is>
      </c>
      <c r="D18112" s="18" t="inlineStr">
        <is>
          <t>GBM_LATE_15M</t>
        </is>
      </c>
      <c r="E18112" s="43" t="inlineStr">
        <is>
          <t>XRP Up or Down - July 17, 12:30AM-12:45AM ET</t>
        </is>
      </c>
      <c r="F18112" s="18" t="inlineStr">
        <is>
          <t>BUY_NO</t>
        </is>
      </c>
      <c r="G18112" s="46" t="n">
        <v>0.525</v>
      </c>
      <c r="H18112" s="18" t="inlineStr">
        <is>
          <t>YES</t>
        </is>
      </c>
      <c r="I18112" s="11" t="inlineStr">
        <is>
          <t>❌ FALLO</t>
        </is>
      </c>
      <c r="J18112" s="61" t="n">
        <v>-2</v>
      </c>
      <c r="K18112" s="61" t="n">
        <v>-2.04</v>
      </c>
      <c r="L18112" s="62" t="n">
        <v>-2.266666666666667</v>
      </c>
    </row>
    <row r="18113" ht="18" customHeight="1">
      <c r="A18113" s="29" t="n">
        <v>18112</v>
      </c>
      <c r="B18113" s="29" t="inlineStr">
        <is>
          <t>2026-07-17 04:47</t>
        </is>
      </c>
      <c r="C18113" s="29" t="inlineStr">
        <is>
          <t>2026-07-17 04:34</t>
        </is>
      </c>
      <c r="D18113" s="29" t="inlineStr">
        <is>
          <t>GBM_LATE_15M_TARDIO</t>
        </is>
      </c>
      <c r="E18113" s="49" t="inlineStr">
        <is>
          <t>XRP Up or Down - July 17, 12:30AM-12:45AM ET</t>
        </is>
      </c>
      <c r="F18113" s="29" t="inlineStr">
        <is>
          <t>BUY_NO</t>
        </is>
      </c>
      <c r="G18113" s="51" t="n">
        <v>0.525</v>
      </c>
      <c r="H18113" s="29" t="inlineStr">
        <is>
          <t>YES</t>
        </is>
      </c>
      <c r="I18113" s="11" t="inlineStr">
        <is>
          <t>❌ FALLO</t>
        </is>
      </c>
      <c r="J18113" s="61" t="n">
        <v>-2</v>
      </c>
      <c r="K18113" s="61" t="n">
        <v>-2.04</v>
      </c>
      <c r="L18113" s="62" t="n">
        <v>-2.266666666666667</v>
      </c>
    </row>
    <row r="18114" ht="18" customHeight="1">
      <c r="A18114" s="18" t="n">
        <v>18113</v>
      </c>
      <c r="B18114" s="18" t="inlineStr">
        <is>
          <t>2026-07-17 04:47</t>
        </is>
      </c>
      <c r="C18114" s="18" t="inlineStr">
        <is>
          <t>2026-07-17 04:34</t>
        </is>
      </c>
      <c r="D18114" s="18" t="inlineStr">
        <is>
          <t>GBM_LATE_15M</t>
        </is>
      </c>
      <c r="E18114" s="43" t="inlineStr">
        <is>
          <t>Ethereum Up or Down - July 17, 12:30AM-12:45AM ET</t>
        </is>
      </c>
      <c r="F18114" s="18" t="inlineStr">
        <is>
          <t>BUY_NO</t>
        </is>
      </c>
      <c r="G18114" s="46" t="n">
        <v>0.535</v>
      </c>
      <c r="H18114" s="18" t="inlineStr">
        <is>
          <t>YES</t>
        </is>
      </c>
      <c r="I18114" s="11" t="inlineStr">
        <is>
          <t>❌ FALLO</t>
        </is>
      </c>
      <c r="J18114" s="61" t="n">
        <v>-1.3</v>
      </c>
      <c r="K18114" s="61" t="n">
        <v>-1.326</v>
      </c>
      <c r="L18114" s="62" t="n">
        <v>-1.473333333333333</v>
      </c>
    </row>
    <row r="18115" ht="18" customHeight="1">
      <c r="A18115" s="29" t="n">
        <v>18114</v>
      </c>
      <c r="B18115" s="29" t="inlineStr">
        <is>
          <t>2026-07-17 04:47</t>
        </is>
      </c>
      <c r="C18115" s="29" t="inlineStr">
        <is>
          <t>2026-07-17 04:34</t>
        </is>
      </c>
      <c r="D18115" s="29" t="inlineStr">
        <is>
          <t>GBM_LATE_15M_TARDIO</t>
        </is>
      </c>
      <c r="E18115" s="49" t="inlineStr">
        <is>
          <t>Ethereum Up or Down - July 17, 12:30AM-12:45AM ET</t>
        </is>
      </c>
      <c r="F18115" s="29" t="inlineStr">
        <is>
          <t>BUY_NO</t>
        </is>
      </c>
      <c r="G18115" s="51" t="n">
        <v>0.535</v>
      </c>
      <c r="H18115" s="29" t="inlineStr">
        <is>
          <t>YES</t>
        </is>
      </c>
      <c r="I18115" s="11" t="inlineStr">
        <is>
          <t>❌ FALLO</t>
        </is>
      </c>
      <c r="J18115" s="61" t="n">
        <v>-1.14</v>
      </c>
      <c r="K18115" s="61" t="n">
        <v>-1.1628</v>
      </c>
      <c r="L18115" s="62" t="n">
        <v>-1.292</v>
      </c>
    </row>
    <row r="18116" ht="18" customHeight="1">
      <c r="A18116" s="18" t="n">
        <v>18115</v>
      </c>
      <c r="B18116" s="18" t="inlineStr">
        <is>
          <t>2026-07-17 04:47</t>
        </is>
      </c>
      <c r="C18116" s="18" t="inlineStr">
        <is>
          <t>2026-07-17 04:34</t>
        </is>
      </c>
      <c r="D18116" s="18" t="inlineStr">
        <is>
          <t>GBM_LATE_15M</t>
        </is>
      </c>
      <c r="E18116" s="43" t="inlineStr">
        <is>
          <t>Solana Up or Down - July 17, 12:30AM-12:45AM ET</t>
        </is>
      </c>
      <c r="F18116" s="18" t="inlineStr">
        <is>
          <t>BUY_NO</t>
        </is>
      </c>
      <c r="G18116" s="46" t="n">
        <v>0.535</v>
      </c>
      <c r="H18116" s="18" t="inlineStr">
        <is>
          <t>YES</t>
        </is>
      </c>
      <c r="I18116" s="11" t="inlineStr">
        <is>
          <t>❌ FALLO</t>
        </is>
      </c>
      <c r="J18116" s="61" t="n">
        <v>-2</v>
      </c>
      <c r="K18116" s="61" t="n">
        <v>-2.04</v>
      </c>
      <c r="L18116" s="62" t="n">
        <v>-2.266666666666667</v>
      </c>
    </row>
    <row r="18117" ht="18" customHeight="1">
      <c r="A18117" s="29" t="n">
        <v>18116</v>
      </c>
      <c r="B18117" s="29" t="inlineStr">
        <is>
          <t>2026-07-17 04:47</t>
        </is>
      </c>
      <c r="C18117" s="29" t="inlineStr">
        <is>
          <t>2026-07-17 04:34</t>
        </is>
      </c>
      <c r="D18117" s="29" t="inlineStr">
        <is>
          <t>GBM_LATE_15M_TARDIO</t>
        </is>
      </c>
      <c r="E18117" s="49" t="inlineStr">
        <is>
          <t>Solana Up or Down - July 17, 12:30AM-12:45AM ET</t>
        </is>
      </c>
      <c r="F18117" s="29" t="inlineStr">
        <is>
          <t>BUY_NO</t>
        </is>
      </c>
      <c r="G18117" s="51" t="n">
        <v>0.535</v>
      </c>
      <c r="H18117" s="29" t="inlineStr">
        <is>
          <t>YES</t>
        </is>
      </c>
      <c r="I18117" s="11" t="inlineStr">
        <is>
          <t>❌ FALLO</t>
        </is>
      </c>
      <c r="J18117" s="61" t="n">
        <v>-1.17</v>
      </c>
      <c r="K18117" s="61" t="n">
        <v>-1.1934</v>
      </c>
      <c r="L18117" s="62" t="n">
        <v>-1.326</v>
      </c>
    </row>
    <row r="18118" ht="18" customHeight="1">
      <c r="A18118" s="18" t="n">
        <v>18117</v>
      </c>
      <c r="B18118" s="18" t="inlineStr">
        <is>
          <t>2026-07-17 04:47</t>
        </is>
      </c>
      <c r="C18118" s="18" t="inlineStr">
        <is>
          <t>2026-07-17 04:35</t>
        </is>
      </c>
      <c r="D18118" s="18" t="inlineStr">
        <is>
          <t>FAVORITO_CONFIRMADO</t>
        </is>
      </c>
      <c r="E18118" s="43" t="inlineStr">
        <is>
          <t>Bitcoin Up or Down - July 17, 12:30AM-12:45AM ET</t>
        </is>
      </c>
      <c r="F18118" s="18" t="inlineStr">
        <is>
          <t>BUY_YES</t>
        </is>
      </c>
      <c r="G18118" s="46" t="n">
        <v>0.625</v>
      </c>
      <c r="H18118" s="18" t="inlineStr">
        <is>
          <t>YES</t>
        </is>
      </c>
      <c r="I18118" s="10" t="inlineStr">
        <is>
          <t>✅ ACIERTO</t>
        </is>
      </c>
      <c r="J18118" s="63" t="n">
        <v>1.2</v>
      </c>
      <c r="K18118" s="63" t="n">
        <v>1.16</v>
      </c>
      <c r="L18118" s="64" t="n">
        <v>1.288888888888889</v>
      </c>
    </row>
    <row r="18119" ht="18" customHeight="1">
      <c r="A18119" s="29" t="n">
        <v>18118</v>
      </c>
      <c r="B18119" s="29" t="inlineStr">
        <is>
          <t>2026-07-17 04:47</t>
        </is>
      </c>
      <c r="C18119" s="29" t="inlineStr">
        <is>
          <t>2026-07-17 04:35</t>
        </is>
      </c>
      <c r="D18119" s="29" t="inlineStr">
        <is>
          <t>STREAK_FADE_15M</t>
        </is>
      </c>
      <c r="E18119" s="49" t="inlineStr">
        <is>
          <t>Ethereum Up or Down - July 17, 12:30AM-12:45AM ET</t>
        </is>
      </c>
      <c r="F18119" s="29" t="inlineStr">
        <is>
          <t>BUY_YES</t>
        </is>
      </c>
      <c r="G18119" s="51" t="n">
        <v>0.485</v>
      </c>
      <c r="H18119" s="29" t="inlineStr">
        <is>
          <t>YES</t>
        </is>
      </c>
      <c r="I18119" s="10" t="inlineStr">
        <is>
          <t>✅ ACIERTO</t>
        </is>
      </c>
      <c r="J18119" s="63" t="n">
        <v>2.1237</v>
      </c>
      <c r="K18119" s="63" t="n">
        <v>2.0837</v>
      </c>
      <c r="L18119" s="64" t="n">
        <v>2.315222222222222</v>
      </c>
    </row>
    <row r="18120" ht="18" customHeight="1">
      <c r="A18120" s="18" t="n">
        <v>18119</v>
      </c>
      <c r="B18120" s="18" t="inlineStr">
        <is>
          <t>2026-07-17 04:47</t>
        </is>
      </c>
      <c r="C18120" s="18" t="inlineStr">
        <is>
          <t>2026-07-17 04:35</t>
        </is>
      </c>
      <c r="D18120" s="18" t="inlineStr">
        <is>
          <t>FAVORITO_CONFIRMADO</t>
        </is>
      </c>
      <c r="E18120" s="43" t="inlineStr">
        <is>
          <t>Solana Up or Down - July 17, 12:30AM-12:45AM ET</t>
        </is>
      </c>
      <c r="F18120" s="18" t="inlineStr">
        <is>
          <t>BUY_YES</t>
        </is>
      </c>
      <c r="G18120" s="46" t="n">
        <v>0.715</v>
      </c>
      <c r="H18120" s="18" t="inlineStr">
        <is>
          <t>YES</t>
        </is>
      </c>
      <c r="I18120" s="10" t="inlineStr">
        <is>
          <t>✅ ACIERTO</t>
        </is>
      </c>
      <c r="J18120" s="63" t="n">
        <v>0.7972</v>
      </c>
      <c r="K18120" s="63" t="n">
        <v>0.7572</v>
      </c>
      <c r="L18120" s="64" t="n">
        <v>0.8413333333333333</v>
      </c>
    </row>
    <row r="18121" ht="18" customHeight="1">
      <c r="A18121" s="29" t="n">
        <v>18120</v>
      </c>
      <c r="B18121" s="29" t="inlineStr">
        <is>
          <t>2026-07-17 04:47</t>
        </is>
      </c>
      <c r="C18121" s="29" t="inlineStr">
        <is>
          <t>2026-07-17 04:35</t>
        </is>
      </c>
      <c r="D18121" s="29" t="inlineStr">
        <is>
          <t>FAVORITO_CONFIRMADO_SOL_ALTACONVICCION</t>
        </is>
      </c>
      <c r="E18121" s="49" t="inlineStr">
        <is>
          <t>Solana Up or Down - July 17, 12:30AM-12:45AM ET</t>
        </is>
      </c>
      <c r="F18121" s="29" t="inlineStr">
        <is>
          <t>BUY_YES</t>
        </is>
      </c>
      <c r="G18121" s="51" t="n">
        <v>0.715</v>
      </c>
      <c r="H18121" s="29" t="inlineStr">
        <is>
          <t>YES</t>
        </is>
      </c>
      <c r="I18121" s="10" t="inlineStr">
        <is>
          <t>✅ ACIERTO</t>
        </is>
      </c>
      <c r="J18121" s="63" t="n">
        <v>0.7972</v>
      </c>
      <c r="K18121" s="63" t="n">
        <v>0.7572</v>
      </c>
      <c r="L18121" s="64" t="n">
        <v>0.8413333333333333</v>
      </c>
    </row>
    <row r="18122" ht="18" customHeight="1">
      <c r="A18122" s="18" t="n">
        <v>18121</v>
      </c>
      <c r="B18122" s="18" t="inlineStr">
        <is>
          <t>2026-07-17 04:47</t>
        </is>
      </c>
      <c r="C18122" s="18" t="inlineStr">
        <is>
          <t>2026-07-17 04:38</t>
        </is>
      </c>
      <c r="D18122" s="18" t="inlineStr">
        <is>
          <t>GBM_LATE_15M_PYCONFIRMADO</t>
        </is>
      </c>
      <c r="E18122" s="43" t="inlineStr">
        <is>
          <t>XRP Up or Down - July 17, 12:30AM-12:45AM ET</t>
        </is>
      </c>
      <c r="F18122" s="18" t="inlineStr">
        <is>
          <t>BUY_NO</t>
        </is>
      </c>
      <c r="G18122" s="46" t="n">
        <v>0.525</v>
      </c>
      <c r="H18122" s="18" t="inlineStr">
        <is>
          <t>YES</t>
        </is>
      </c>
      <c r="I18122" s="11" t="inlineStr">
        <is>
          <t>❌ FALLO</t>
        </is>
      </c>
      <c r="J18122" s="61" t="n">
        <v>-2</v>
      </c>
      <c r="K18122" s="61" t="n">
        <v>-2.04</v>
      </c>
      <c r="L18122" s="62" t="n">
        <v>-2.266666666666667</v>
      </c>
    </row>
    <row r="18123" ht="18" customHeight="1">
      <c r="A18123" s="29" t="n">
        <v>18122</v>
      </c>
      <c r="B18123" s="29" t="inlineStr">
        <is>
          <t>2026-07-17 04:47</t>
        </is>
      </c>
      <c r="C18123" s="29" t="inlineStr">
        <is>
          <t>2026-07-17 04:39</t>
        </is>
      </c>
      <c r="D18123" s="29" t="inlineStr">
        <is>
          <t>UPDOWN_GBM_15M_TARDIO</t>
        </is>
      </c>
      <c r="E18123" s="49" t="inlineStr">
        <is>
          <t>Solana Up or Down - July 17, 12:30AM-12:45AM ET</t>
        </is>
      </c>
      <c r="F18123" s="29" t="inlineStr">
        <is>
          <t>BUY_NO</t>
        </is>
      </c>
      <c r="G18123" s="51" t="n">
        <v>0.845</v>
      </c>
      <c r="H18123" s="29" t="inlineStr">
        <is>
          <t>YES</t>
        </is>
      </c>
      <c r="I18123" s="11" t="inlineStr">
        <is>
          <t>❌ FALLO</t>
        </is>
      </c>
      <c r="J18123" s="61" t="n">
        <v>-1.06</v>
      </c>
      <c r="K18123" s="61" t="n">
        <v>-1.0812</v>
      </c>
      <c r="L18123" s="62" t="n">
        <v>-1.201333333333333</v>
      </c>
    </row>
    <row r="18124" ht="18" customHeight="1">
      <c r="A18124" s="18" t="n">
        <v>18123</v>
      </c>
      <c r="B18124" s="18" t="inlineStr">
        <is>
          <t>2026-07-17 05:02</t>
        </is>
      </c>
      <c r="C18124" s="18" t="inlineStr">
        <is>
          <t>2026-07-17 04:48</t>
        </is>
      </c>
      <c r="D18124" s="18" t="inlineStr">
        <is>
          <t>GBM_LATE_15M</t>
        </is>
      </c>
      <c r="E18124" s="43" t="inlineStr">
        <is>
          <t>XRP Up or Down - July 17, 12:45AM-1:00AM ET</t>
        </is>
      </c>
      <c r="F18124" s="18" t="inlineStr">
        <is>
          <t>BUY_YES</t>
        </is>
      </c>
      <c r="G18124" s="46" t="n">
        <v>0.505</v>
      </c>
      <c r="H18124" s="18" t="inlineStr">
        <is>
          <t>YES</t>
        </is>
      </c>
      <c r="I18124" s="10" t="inlineStr">
        <is>
          <t>✅ ACIERTO</t>
        </is>
      </c>
      <c r="J18124" s="63" t="n">
        <v>1.9604</v>
      </c>
      <c r="K18124" s="63" t="n">
        <v>1.9204</v>
      </c>
      <c r="L18124" s="64" t="n">
        <v>2.133777777777778</v>
      </c>
    </row>
    <row r="18125" ht="18" customHeight="1">
      <c r="A18125" s="29" t="n">
        <v>18124</v>
      </c>
      <c r="B18125" s="29" t="inlineStr">
        <is>
          <t>2026-07-17 05:02</t>
        </is>
      </c>
      <c r="C18125" s="29" t="inlineStr">
        <is>
          <t>2026-07-17 04:48</t>
        </is>
      </c>
      <c r="D18125" s="29" t="inlineStr">
        <is>
          <t>UPDOWN_GBM_15M_TARDIO</t>
        </is>
      </c>
      <c r="E18125" s="49" t="inlineStr">
        <is>
          <t>XRP Up or Down - July 17, 12:45AM-1:00AM ET</t>
        </is>
      </c>
      <c r="F18125" s="29" t="inlineStr">
        <is>
          <t>BUY_YES</t>
        </is>
      </c>
      <c r="G18125" s="51" t="n">
        <v>0.505</v>
      </c>
      <c r="H18125" s="29" t="inlineStr">
        <is>
          <t>YES</t>
        </is>
      </c>
      <c r="I18125" s="10" t="inlineStr">
        <is>
          <t>✅ ACIERTO</t>
        </is>
      </c>
      <c r="J18125" s="63" t="n">
        <v>1.9506</v>
      </c>
      <c r="K18125" s="63" t="n">
        <v>1.9108</v>
      </c>
      <c r="L18125" s="64" t="n">
        <v>2.123111111111111</v>
      </c>
    </row>
    <row r="18126" ht="18" customHeight="1">
      <c r="A18126" s="18" t="n">
        <v>18125</v>
      </c>
      <c r="B18126" s="18" t="inlineStr">
        <is>
          <t>2026-07-17 05:02</t>
        </is>
      </c>
      <c r="C18126" s="18" t="inlineStr">
        <is>
          <t>2026-07-17 04:50</t>
        </is>
      </c>
      <c r="D18126" s="18" t="inlineStr">
        <is>
          <t>GBM_LATE_15M_TARDIO</t>
        </is>
      </c>
      <c r="E18126" s="43" t="inlineStr">
        <is>
          <t>XRP Up or Down - July 17, 12:45AM-1:00AM ET</t>
        </is>
      </c>
      <c r="F18126" s="18" t="inlineStr">
        <is>
          <t>BUY_YES</t>
        </is>
      </c>
      <c r="G18126" s="46" t="n">
        <v>0.505</v>
      </c>
      <c r="H18126" s="18" t="inlineStr">
        <is>
          <t>YES</t>
        </is>
      </c>
      <c r="I18126" s="10" t="inlineStr">
        <is>
          <t>✅ ACIERTO</t>
        </is>
      </c>
      <c r="J18126" s="63" t="n">
        <v>1.9604</v>
      </c>
      <c r="K18126" s="63" t="n">
        <v>1.9204</v>
      </c>
      <c r="L18126" s="64" t="n">
        <v>2.133777777777778</v>
      </c>
    </row>
    <row r="18127" ht="18" customHeight="1">
      <c r="A18127" s="29" t="n">
        <v>18126</v>
      </c>
      <c r="B18127" s="29" t="inlineStr">
        <is>
          <t>2026-07-17 05:02</t>
        </is>
      </c>
      <c r="C18127" s="29" t="inlineStr">
        <is>
          <t>2026-07-17 04:52</t>
        </is>
      </c>
      <c r="D18127" s="29" t="inlineStr">
        <is>
          <t>GBM_LATE_15M_PYCONFIRMADO</t>
        </is>
      </c>
      <c r="E18127" s="49" t="inlineStr">
        <is>
          <t>XRP Up or Down - July 17, 12:45AM-1:00AM ET</t>
        </is>
      </c>
      <c r="F18127" s="29" t="inlineStr">
        <is>
          <t>BUY_YES</t>
        </is>
      </c>
      <c r="G18127" s="51" t="n">
        <v>0.505</v>
      </c>
      <c r="H18127" s="29" t="inlineStr">
        <is>
          <t>YES</t>
        </is>
      </c>
      <c r="I18127" s="10" t="inlineStr">
        <is>
          <t>✅ ACIERTO</t>
        </is>
      </c>
      <c r="J18127" s="63" t="n">
        <v>1.9604</v>
      </c>
      <c r="K18127" s="63" t="n">
        <v>1.9204</v>
      </c>
      <c r="L18127" s="64" t="n">
        <v>2.133777777777778</v>
      </c>
    </row>
    <row r="18128" ht="18" customHeight="1">
      <c r="A18128" s="18" t="n">
        <v>18127</v>
      </c>
      <c r="B18128" s="18" t="inlineStr">
        <is>
          <t>2026-07-17 05:02</t>
        </is>
      </c>
      <c r="C18128" s="18" t="inlineStr">
        <is>
          <t>2026-07-17 04:56</t>
        </is>
      </c>
      <c r="D18128" s="18" t="inlineStr">
        <is>
          <t>FAVORITO_CONFIRMADO</t>
        </is>
      </c>
      <c r="E18128" s="43" t="inlineStr">
        <is>
          <t>Ethereum Up or Down - July 17, 12:55AM-1:00AM ET</t>
        </is>
      </c>
      <c r="F18128" s="18" t="inlineStr">
        <is>
          <t>BUY_NO</t>
        </is>
      </c>
      <c r="G18128" s="46" t="n">
        <v>0.425</v>
      </c>
      <c r="H18128" s="18" t="inlineStr">
        <is>
          <t>NO</t>
        </is>
      </c>
      <c r="I18128" s="10" t="inlineStr">
        <is>
          <t>✅ ACIERTO</t>
        </is>
      </c>
      <c r="J18128" s="63" t="n">
        <v>1.4783</v>
      </c>
      <c r="K18128" s="63" t="n">
        <v>1.4383</v>
      </c>
      <c r="L18128" s="64" t="n">
        <v>1.598111111111111</v>
      </c>
    </row>
    <row r="18129" ht="18" customHeight="1">
      <c r="A18129" s="29" t="n">
        <v>18128</v>
      </c>
      <c r="B18129" s="29" t="inlineStr">
        <is>
          <t>2026-07-17 05:04</t>
        </is>
      </c>
      <c r="C18129" s="29" t="inlineStr">
        <is>
          <t>2026-07-17 04:06</t>
        </is>
      </c>
      <c r="D18129" s="29" t="inlineStr">
        <is>
          <t>FAVORITO_CONFIRMADO</t>
        </is>
      </c>
      <c r="E18129" s="49" t="inlineStr">
        <is>
          <t>Bitcoin Up or Down - July 17, 12AM ET</t>
        </is>
      </c>
      <c r="F18129" s="29" t="inlineStr">
        <is>
          <t>BUY_NO</t>
        </is>
      </c>
      <c r="G18129" s="51" t="n">
        <v>0.395</v>
      </c>
      <c r="H18129" s="29" t="inlineStr">
        <is>
          <t>NO</t>
        </is>
      </c>
      <c r="I18129" s="10" t="inlineStr">
        <is>
          <t>✅ ACIERTO</t>
        </is>
      </c>
      <c r="J18129" s="63" t="n">
        <v>1.136</v>
      </c>
      <c r="K18129" s="63" t="n">
        <v>1.1012</v>
      </c>
      <c r="L18129" s="64" t="n">
        <v>1.223555555555556</v>
      </c>
    </row>
    <row r="18130" ht="18" customHeight="1">
      <c r="A18130" s="18" t="n">
        <v>18129</v>
      </c>
      <c r="B18130" s="18" t="inlineStr">
        <is>
          <t>2026-07-17 05:04</t>
        </is>
      </c>
      <c r="C18130" s="18" t="inlineStr">
        <is>
          <t>2026-07-17 04:06</t>
        </is>
      </c>
      <c r="D18130" s="18" t="inlineStr">
        <is>
          <t>FAVORITO_CONFIRMADO</t>
        </is>
      </c>
      <c r="E18130" s="43" t="inlineStr">
        <is>
          <t>Ethereum Up or Down - July 17, 12AM ET</t>
        </is>
      </c>
      <c r="F18130" s="18" t="inlineStr">
        <is>
          <t>BUY_NO</t>
        </is>
      </c>
      <c r="G18130" s="46" t="n">
        <v>0.425</v>
      </c>
      <c r="H18130" s="18" t="inlineStr">
        <is>
          <t>NO</t>
        </is>
      </c>
      <c r="I18130" s="10" t="inlineStr">
        <is>
          <t>✅ ACIERTO</t>
        </is>
      </c>
      <c r="J18130" s="63" t="n">
        <v>1.2048</v>
      </c>
      <c r="K18130" s="63" t="n">
        <v>1.1722</v>
      </c>
      <c r="L18130" s="64" t="n">
        <v>1.302444444444444</v>
      </c>
    </row>
    <row r="18131" ht="18" customHeight="1">
      <c r="A18131" s="29" t="n">
        <v>18130</v>
      </c>
      <c r="B18131" s="29" t="inlineStr">
        <is>
          <t>2026-07-17 05:04</t>
        </is>
      </c>
      <c r="C18131" s="29" t="inlineStr">
        <is>
          <t>2026-07-17 04:48</t>
        </is>
      </c>
      <c r="D18131" s="29" t="inlineStr">
        <is>
          <t>UPDOWN_GBM_15M_TARDIO</t>
        </is>
      </c>
      <c r="E18131" s="49" t="inlineStr">
        <is>
          <t>Solana Up or Down - July 17, 12:45AM-1:00AM ET</t>
        </is>
      </c>
      <c r="F18131" s="29" t="inlineStr">
        <is>
          <t>BUY_YES</t>
        </is>
      </c>
      <c r="G18131" s="51" t="n">
        <v>0.5</v>
      </c>
      <c r="H18131" s="29" t="inlineStr">
        <is>
          <t>YES</t>
        </is>
      </c>
      <c r="I18131" s="10" t="inlineStr">
        <is>
          <t>✅ ACIERTO</t>
        </is>
      </c>
      <c r="J18131" s="63" t="n">
        <v>1.67</v>
      </c>
      <c r="K18131" s="63" t="n">
        <v>1.6366</v>
      </c>
      <c r="L18131" s="64" t="n">
        <v>1.818444444444445</v>
      </c>
    </row>
    <row r="18132" ht="18" customHeight="1">
      <c r="A18132" s="18" t="n">
        <v>18131</v>
      </c>
      <c r="B18132" s="18" t="inlineStr">
        <is>
          <t>2026-07-17 05:04</t>
        </is>
      </c>
      <c r="C18132" s="18" t="inlineStr">
        <is>
          <t>2026-07-17 04:48</t>
        </is>
      </c>
      <c r="D18132" s="18" t="inlineStr">
        <is>
          <t>GBM_LATE_15M</t>
        </is>
      </c>
      <c r="E18132" s="43" t="inlineStr">
        <is>
          <t>Solana Up or Down - July 17, 12:45AM-1:00AM ET</t>
        </is>
      </c>
      <c r="F18132" s="18" t="inlineStr">
        <is>
          <t>BUY_YES</t>
        </is>
      </c>
      <c r="G18132" s="46" t="n">
        <v>0.5</v>
      </c>
      <c r="H18132" s="18" t="inlineStr">
        <is>
          <t>YES</t>
        </is>
      </c>
      <c r="I18132" s="10" t="inlineStr">
        <is>
          <t>✅ ACIERTO</t>
        </is>
      </c>
      <c r="J18132" s="63" t="n">
        <v>1.97</v>
      </c>
      <c r="K18132" s="63" t="n">
        <v>1.9306</v>
      </c>
      <c r="L18132" s="64" t="n">
        <v>2.145111111111111</v>
      </c>
    </row>
    <row r="18133" ht="18" customHeight="1">
      <c r="A18133" s="29" t="n">
        <v>18132</v>
      </c>
      <c r="B18133" s="29" t="inlineStr">
        <is>
          <t>2026-07-17 05:04</t>
        </is>
      </c>
      <c r="C18133" s="29" t="inlineStr">
        <is>
          <t>2026-07-17 04:48</t>
        </is>
      </c>
      <c r="D18133" s="29" t="inlineStr">
        <is>
          <t>GBM_LATE_15M_ESPACIO_ATR</t>
        </is>
      </c>
      <c r="E18133" s="49" t="inlineStr">
        <is>
          <t>Solana Up or Down - July 17, 12:45AM-1:00AM ET</t>
        </is>
      </c>
      <c r="F18133" s="29" t="inlineStr">
        <is>
          <t>BUY_YES</t>
        </is>
      </c>
      <c r="G18133" s="51" t="n">
        <v>0.5</v>
      </c>
      <c r="H18133" s="29" t="inlineStr">
        <is>
          <t>YES</t>
        </is>
      </c>
      <c r="I18133" s="10" t="inlineStr">
        <is>
          <t>✅ ACIERTO</t>
        </is>
      </c>
      <c r="J18133" s="63" t="n">
        <v>1.16</v>
      </c>
      <c r="K18133" s="63" t="n">
        <v>1.1368</v>
      </c>
      <c r="L18133" s="64" t="n">
        <v>1.263111111111111</v>
      </c>
    </row>
    <row r="18134" ht="18" customHeight="1">
      <c r="A18134" s="18" t="n">
        <v>18133</v>
      </c>
      <c r="B18134" s="18" t="inlineStr">
        <is>
          <t>2026-07-17 05:04</t>
        </is>
      </c>
      <c r="C18134" s="18" t="inlineStr">
        <is>
          <t>2026-07-17 04:50</t>
        </is>
      </c>
      <c r="D18134" s="18" t="inlineStr">
        <is>
          <t>UPDOWN_GBM</t>
        </is>
      </c>
      <c r="E18134" s="43" t="inlineStr">
        <is>
          <t>Bitcoin Up or Down - July 17, 12:45AM-1:00AM ET</t>
        </is>
      </c>
      <c r="F18134" s="18" t="inlineStr">
        <is>
          <t>BUY_YES</t>
        </is>
      </c>
      <c r="G18134" s="46" t="n">
        <v>0.515</v>
      </c>
      <c r="H18134" s="18" t="inlineStr">
        <is>
          <t>YES</t>
        </is>
      </c>
      <c r="I18134" s="10" t="inlineStr">
        <is>
          <t>✅ ACIERTO</t>
        </is>
      </c>
      <c r="J18134" s="63" t="n">
        <v>1.309</v>
      </c>
      <c r="K18134" s="63" t="n">
        <v>1.2812</v>
      </c>
      <c r="L18134" s="64" t="n">
        <v>1.423555555555555</v>
      </c>
    </row>
    <row r="18135" ht="18" customHeight="1">
      <c r="A18135" s="29" t="n">
        <v>18134</v>
      </c>
      <c r="B18135" s="29" t="inlineStr">
        <is>
          <t>2026-07-17 05:04</t>
        </is>
      </c>
      <c r="C18135" s="29" t="inlineStr">
        <is>
          <t>2026-07-17 04:50</t>
        </is>
      </c>
      <c r="D18135" s="29" t="inlineStr">
        <is>
          <t>UPDOWN_GBM_15M_TARDIO</t>
        </is>
      </c>
      <c r="E18135" s="49" t="inlineStr">
        <is>
          <t>Bitcoin Up or Down - July 17, 12:45AM-1:00AM ET</t>
        </is>
      </c>
      <c r="F18135" s="29" t="inlineStr">
        <is>
          <t>BUY_YES</t>
        </is>
      </c>
      <c r="G18135" s="51" t="n">
        <v>0.515</v>
      </c>
      <c r="H18135" s="29" t="inlineStr">
        <is>
          <t>YES</t>
        </is>
      </c>
      <c r="I18135" s="10" t="inlineStr">
        <is>
          <t>✅ ACIERTO</t>
        </is>
      </c>
      <c r="J18135" s="63" t="n">
        <v>0.6686</v>
      </c>
      <c r="K18135" s="63" t="n">
        <v>0.6544</v>
      </c>
      <c r="L18135" s="64" t="n">
        <v>0.727111111111111</v>
      </c>
    </row>
    <row r="18136" ht="18" customHeight="1">
      <c r="A18136" s="18" t="n">
        <v>18135</v>
      </c>
      <c r="B18136" s="18" t="inlineStr">
        <is>
          <t>2026-07-17 05:04</t>
        </is>
      </c>
      <c r="C18136" s="18" t="inlineStr">
        <is>
          <t>2026-07-17 04:50</t>
        </is>
      </c>
      <c r="D18136" s="18" t="inlineStr">
        <is>
          <t>GBM_LATE_15M</t>
        </is>
      </c>
      <c r="E18136" s="43" t="inlineStr">
        <is>
          <t>Bitcoin Up or Down - July 17, 12:45AM-1:00AM ET</t>
        </is>
      </c>
      <c r="F18136" s="18" t="inlineStr">
        <is>
          <t>BUY_YES</t>
        </is>
      </c>
      <c r="G18136" s="46" t="n">
        <v>0.515</v>
      </c>
      <c r="H18136" s="18" t="inlineStr">
        <is>
          <t>YES</t>
        </is>
      </c>
      <c r="I18136" s="10" t="inlineStr">
        <is>
          <t>✅ ACIERTO</t>
        </is>
      </c>
      <c r="J18136" s="63" t="n">
        <v>1.6292</v>
      </c>
      <c r="K18136" s="63" t="n">
        <v>1.5946</v>
      </c>
      <c r="L18136" s="64" t="n">
        <v>1.771777777777778</v>
      </c>
    </row>
    <row r="18137" ht="18" customHeight="1">
      <c r="A18137" s="29" t="n">
        <v>18136</v>
      </c>
      <c r="B18137" s="29" t="inlineStr">
        <is>
          <t>2026-07-17 05:04</t>
        </is>
      </c>
      <c r="C18137" s="29" t="inlineStr">
        <is>
          <t>2026-07-17 04:50</t>
        </is>
      </c>
      <c r="D18137" s="29" t="inlineStr">
        <is>
          <t>GBM_LATE_15M_TARDIO</t>
        </is>
      </c>
      <c r="E18137" s="49" t="inlineStr">
        <is>
          <t>Bitcoin Up or Down - July 17, 12:45AM-1:00AM ET</t>
        </is>
      </c>
      <c r="F18137" s="29" t="inlineStr">
        <is>
          <t>BUY_YES</t>
        </is>
      </c>
      <c r="G18137" s="51" t="n">
        <v>0.515</v>
      </c>
      <c r="H18137" s="29" t="inlineStr">
        <is>
          <t>YES</t>
        </is>
      </c>
      <c r="I18137" s="10" t="inlineStr">
        <is>
          <t>✅ ACIERTO</t>
        </is>
      </c>
      <c r="J18137" s="63" t="n">
        <v>1.5539</v>
      </c>
      <c r="K18137" s="63" t="n">
        <v>1.5209</v>
      </c>
      <c r="L18137" s="64" t="n">
        <v>1.689888888888889</v>
      </c>
    </row>
    <row r="18138" ht="18" customHeight="1">
      <c r="A18138" s="18" t="n">
        <v>18137</v>
      </c>
      <c r="B18138" s="18" t="inlineStr">
        <is>
          <t>2026-07-17 05:04</t>
        </is>
      </c>
      <c r="C18138" s="18" t="inlineStr">
        <is>
          <t>2026-07-17 04:50</t>
        </is>
      </c>
      <c r="D18138" s="18" t="inlineStr">
        <is>
          <t>GBM_LATE_15M</t>
        </is>
      </c>
      <c r="E18138" s="43" t="inlineStr">
        <is>
          <t>Ethereum Up or Down - July 17, 12:45AM-1:00AM ET</t>
        </is>
      </c>
      <c r="F18138" s="18" t="inlineStr">
        <is>
          <t>BUY_YES</t>
        </is>
      </c>
      <c r="G18138" s="46" t="n">
        <v>0.545</v>
      </c>
      <c r="H18138" s="18" t="inlineStr">
        <is>
          <t>YES</t>
        </is>
      </c>
      <c r="I18138" s="10" t="inlineStr">
        <is>
          <t>✅ ACIERTO</t>
        </is>
      </c>
      <c r="J18138" s="63" t="n">
        <v>1.5612</v>
      </c>
      <c r="K18138" s="63" t="n">
        <v>1.5238</v>
      </c>
      <c r="L18138" s="64" t="n">
        <v>1.693111111111111</v>
      </c>
    </row>
    <row r="18139" ht="18" customHeight="1">
      <c r="A18139" s="29" t="n">
        <v>18138</v>
      </c>
      <c r="B18139" s="29" t="inlineStr">
        <is>
          <t>2026-07-17 05:04</t>
        </is>
      </c>
      <c r="C18139" s="29" t="inlineStr">
        <is>
          <t>2026-07-17 04:50</t>
        </is>
      </c>
      <c r="D18139" s="29" t="inlineStr">
        <is>
          <t>GBM_LATE_15M_TARDIO</t>
        </is>
      </c>
      <c r="E18139" s="49" t="inlineStr">
        <is>
          <t>Ethereum Up or Down - July 17, 12:45AM-1:00AM ET</t>
        </is>
      </c>
      <c r="F18139" s="29" t="inlineStr">
        <is>
          <t>BUY_YES</t>
        </is>
      </c>
      <c r="G18139" s="51" t="n">
        <v>0.545</v>
      </c>
      <c r="H18139" s="29" t="inlineStr">
        <is>
          <t>YES</t>
        </is>
      </c>
      <c r="I18139" s="10" t="inlineStr">
        <is>
          <t>✅ ACIERTO</t>
        </is>
      </c>
      <c r="J18139" s="63" t="n">
        <v>1.2523</v>
      </c>
      <c r="K18139" s="63" t="n">
        <v>1.2223</v>
      </c>
      <c r="L18139" s="64" t="n">
        <v>1.358111111111111</v>
      </c>
    </row>
    <row r="18140" ht="18" customHeight="1">
      <c r="A18140" s="18" t="n">
        <v>18139</v>
      </c>
      <c r="B18140" s="18" t="inlineStr">
        <is>
          <t>2026-07-17 05:04</t>
        </is>
      </c>
      <c r="C18140" s="18" t="inlineStr">
        <is>
          <t>2026-07-17 04:50</t>
        </is>
      </c>
      <c r="D18140" s="18" t="inlineStr">
        <is>
          <t>GBM_LATE_15M_TARDIO</t>
        </is>
      </c>
      <c r="E18140" s="43" t="inlineStr">
        <is>
          <t>Solana Up or Down - July 17, 12:45AM-1:00AM ET</t>
        </is>
      </c>
      <c r="F18140" s="18" t="inlineStr">
        <is>
          <t>BUY_YES</t>
        </is>
      </c>
      <c r="G18140" s="46" t="n">
        <v>0.5</v>
      </c>
      <c r="H18140" s="18" t="inlineStr">
        <is>
          <t>YES</t>
        </is>
      </c>
      <c r="I18140" s="10" t="inlineStr">
        <is>
          <t>✅ ACIERTO</t>
        </is>
      </c>
      <c r="J18140" s="63" t="n">
        <v>1.83</v>
      </c>
      <c r="K18140" s="63" t="n">
        <v>1.7934</v>
      </c>
      <c r="L18140" s="64" t="n">
        <v>1.992666666666667</v>
      </c>
    </row>
    <row r="18141" ht="18" customHeight="1">
      <c r="A18141" s="29" t="n">
        <v>18140</v>
      </c>
      <c r="B18141" s="29" t="inlineStr">
        <is>
          <t>2026-07-17 05:04</t>
        </is>
      </c>
      <c r="C18141" s="29" t="inlineStr">
        <is>
          <t>2026-07-17 04:52</t>
        </is>
      </c>
      <c r="D18141" s="29" t="inlineStr">
        <is>
          <t>FAVORITO_CONFIRMADO</t>
        </is>
      </c>
      <c r="E18141" s="49" t="inlineStr">
        <is>
          <t>Bitcoin Up or Down - July 17, 12:45AM-1:00AM ET</t>
        </is>
      </c>
      <c r="F18141" s="29" t="inlineStr">
        <is>
          <t>BUY_YES</t>
        </is>
      </c>
      <c r="G18141" s="51" t="n">
        <v>0.775</v>
      </c>
      <c r="H18141" s="29" t="inlineStr">
        <is>
          <t>YES</t>
        </is>
      </c>
      <c r="I18141" s="10" t="inlineStr">
        <is>
          <t>✅ ACIERTO</t>
        </is>
      </c>
      <c r="J18141" s="63" t="n">
        <v>0.5806</v>
      </c>
      <c r="K18141" s="63" t="n">
        <v>0.5406</v>
      </c>
      <c r="L18141" s="64" t="n">
        <v>0.6006666666666666</v>
      </c>
    </row>
    <row r="18142" ht="18" customHeight="1">
      <c r="A18142" s="18" t="n">
        <v>18141</v>
      </c>
      <c r="B18142" s="18" t="inlineStr">
        <is>
          <t>2026-07-17 05:04</t>
        </is>
      </c>
      <c r="C18142" s="18" t="inlineStr">
        <is>
          <t>2026-07-17 04:52</t>
        </is>
      </c>
      <c r="D18142" s="18" t="inlineStr">
        <is>
          <t>FAVORITO_CONFIRMADO</t>
        </is>
      </c>
      <c r="E18142" s="43" t="inlineStr">
        <is>
          <t>Ethereum Up or Down - July 17, 12:45AM-1:00AM ET</t>
        </is>
      </c>
      <c r="F18142" s="18" t="inlineStr">
        <is>
          <t>BUY_YES</t>
        </is>
      </c>
      <c r="G18142" s="46" t="n">
        <v>0.855</v>
      </c>
      <c r="H18142" s="18" t="inlineStr">
        <is>
          <t>YES</t>
        </is>
      </c>
      <c r="I18142" s="10" t="inlineStr">
        <is>
          <t>✅ ACIERTO</t>
        </is>
      </c>
      <c r="J18142" s="63" t="n">
        <v>0.3392</v>
      </c>
      <c r="K18142" s="63" t="n">
        <v>0.2992</v>
      </c>
      <c r="L18142" s="64" t="n">
        <v>0.3324444444444445</v>
      </c>
    </row>
    <row r="18143" ht="18" customHeight="1">
      <c r="A18143" s="29" t="n">
        <v>18142</v>
      </c>
      <c r="B18143" s="29" t="inlineStr">
        <is>
          <t>2026-07-17 05:04</t>
        </is>
      </c>
      <c r="C18143" s="29" t="inlineStr">
        <is>
          <t>2026-07-17 04:52</t>
        </is>
      </c>
      <c r="D18143" s="29" t="inlineStr">
        <is>
          <t>FAVORITO_CONFIRMADO</t>
        </is>
      </c>
      <c r="E18143" s="49" t="inlineStr">
        <is>
          <t>Solana Up or Down - July 17, 12:45AM-1:00AM ET</t>
        </is>
      </c>
      <c r="F18143" s="29" t="inlineStr">
        <is>
          <t>BUY_YES</t>
        </is>
      </c>
      <c r="G18143" s="51" t="n">
        <v>0.875</v>
      </c>
      <c r="H18143" s="29" t="inlineStr">
        <is>
          <t>YES</t>
        </is>
      </c>
      <c r="I18143" s="10" t="inlineStr">
        <is>
          <t>✅ ACIERTO</t>
        </is>
      </c>
      <c r="J18143" s="63" t="n">
        <v>0.2857</v>
      </c>
      <c r="K18143" s="63" t="n">
        <v>0.2457</v>
      </c>
      <c r="L18143" s="64" t="n">
        <v>0.273</v>
      </c>
    </row>
    <row r="18144" ht="18" customHeight="1">
      <c r="A18144" s="18" t="n">
        <v>18143</v>
      </c>
      <c r="B18144" s="18" t="inlineStr">
        <is>
          <t>2026-07-17 05:04</t>
        </is>
      </c>
      <c r="C18144" s="18" t="inlineStr">
        <is>
          <t>2026-07-17 04:52</t>
        </is>
      </c>
      <c r="D18144" s="18" t="inlineStr">
        <is>
          <t>FAVORITO_CONFIRMADO_SOL_ALTACONVICCION</t>
        </is>
      </c>
      <c r="E18144" s="43" t="inlineStr">
        <is>
          <t>Solana Up or Down - July 17, 12:45AM-1:00AM ET</t>
        </is>
      </c>
      <c r="F18144" s="18" t="inlineStr">
        <is>
          <t>BUY_YES</t>
        </is>
      </c>
      <c r="G18144" s="46" t="n">
        <v>0.875</v>
      </c>
      <c r="H18144" s="18" t="inlineStr">
        <is>
          <t>YES</t>
        </is>
      </c>
      <c r="I18144" s="10" t="inlineStr">
        <is>
          <t>✅ ACIERTO</t>
        </is>
      </c>
      <c r="J18144" s="63" t="n">
        <v>0.2857</v>
      </c>
      <c r="K18144" s="63" t="n">
        <v>0.2457</v>
      </c>
      <c r="L18144" s="64" t="n">
        <v>0.273</v>
      </c>
    </row>
    <row r="18145" ht="18" customHeight="1">
      <c r="A18145" s="29" t="n">
        <v>18144</v>
      </c>
      <c r="B18145" s="29" t="inlineStr">
        <is>
          <t>2026-07-17 05:04</t>
        </is>
      </c>
      <c r="C18145" s="29" t="inlineStr">
        <is>
          <t>2026-07-17 04:54</t>
        </is>
      </c>
      <c r="D18145" s="29" t="inlineStr">
        <is>
          <t>GBM_LATE_15M_ESPACIO_ATR</t>
        </is>
      </c>
      <c r="E18145" s="49" t="inlineStr">
        <is>
          <t>Ethereum Up or Down - July 17, 12:45AM-1:00AM ET</t>
        </is>
      </c>
      <c r="F18145" s="29" t="inlineStr">
        <is>
          <t>BUY_NO</t>
        </is>
      </c>
      <c r="G18145" s="51" t="n">
        <v>0.855</v>
      </c>
      <c r="H18145" s="29" t="inlineStr">
        <is>
          <t>YES</t>
        </is>
      </c>
      <c r="I18145" s="11" t="inlineStr">
        <is>
          <t>❌ FALLO</t>
        </is>
      </c>
      <c r="J18145" s="61" t="n">
        <v>-2</v>
      </c>
      <c r="K18145" s="61" t="n">
        <v>-2.04</v>
      </c>
      <c r="L18145" s="62" t="n">
        <v>-2.266666666666667</v>
      </c>
    </row>
    <row r="18146" ht="18" customHeight="1">
      <c r="A18146" s="18" t="n">
        <v>18145</v>
      </c>
      <c r="B18146" s="18" t="inlineStr">
        <is>
          <t>2026-07-17 05:06</t>
        </is>
      </c>
      <c r="C18146" s="18" t="inlineStr">
        <is>
          <t>2026-07-17 04:06</t>
        </is>
      </c>
      <c r="D18146" s="18" t="inlineStr">
        <is>
          <t>FAVORITO_CONFIRMADO</t>
        </is>
      </c>
      <c r="E18146" s="43" t="inlineStr">
        <is>
          <t>Solana Up or Down - July 17, 12AM ET</t>
        </is>
      </c>
      <c r="F18146" s="18" t="inlineStr">
        <is>
          <t>BUY_NO</t>
        </is>
      </c>
      <c r="G18146" s="46" t="n">
        <v>0.36</v>
      </c>
      <c r="H18146" s="18" t="inlineStr">
        <is>
          <t>YES</t>
        </is>
      </c>
      <c r="I18146" s="11" t="inlineStr">
        <is>
          <t>❌ FALLO</t>
        </is>
      </c>
      <c r="J18146" s="61" t="n">
        <v>-1.8</v>
      </c>
      <c r="K18146" s="61" t="n">
        <v>-1.836</v>
      </c>
      <c r="L18146" s="62" t="n">
        <v>-2.04</v>
      </c>
    </row>
    <row r="18147" ht="18" customHeight="1">
      <c r="A18147" s="29" t="n">
        <v>18146</v>
      </c>
      <c r="B18147" s="29" t="inlineStr">
        <is>
          <t>2026-07-17 05:18</t>
        </is>
      </c>
      <c r="C18147" s="29" t="inlineStr">
        <is>
          <t>2026-07-17 05:01</t>
        </is>
      </c>
      <c r="D18147" s="29" t="inlineStr">
        <is>
          <t>UPDOWN_GBM</t>
        </is>
      </c>
      <c r="E18147" s="49" t="inlineStr">
        <is>
          <t>Ethereum Up or Down - July 17, 1:00AM-1:15AM ET</t>
        </is>
      </c>
      <c r="F18147" s="29" t="inlineStr">
        <is>
          <t>BUY_NO</t>
        </is>
      </c>
      <c r="G18147" s="51" t="n">
        <v>0.505</v>
      </c>
      <c r="H18147" s="29" t="inlineStr">
        <is>
          <t>NO</t>
        </is>
      </c>
      <c r="I18147" s="10" t="inlineStr">
        <is>
          <t>✅ ACIERTO</t>
        </is>
      </c>
      <c r="J18147" s="63" t="n">
        <v>1.1426</v>
      </c>
      <c r="K18147" s="63" t="n">
        <v>1.1202</v>
      </c>
      <c r="L18147" s="64" t="n">
        <v>1.244666666666667</v>
      </c>
    </row>
    <row r="18148" ht="18" customHeight="1">
      <c r="A18148" s="18" t="n">
        <v>18147</v>
      </c>
      <c r="B18148" s="18" t="inlineStr">
        <is>
          <t>2026-07-17 05:18</t>
        </is>
      </c>
      <c r="C18148" s="18" t="inlineStr">
        <is>
          <t>2026-07-17 05:03</t>
        </is>
      </c>
      <c r="D18148" s="18" t="inlineStr">
        <is>
          <t>GBM_LATE_15M</t>
        </is>
      </c>
      <c r="E18148" s="43" t="inlineStr">
        <is>
          <t>Bitcoin Up or Down - July 17, 1:00AM-1:15AM ET</t>
        </is>
      </c>
      <c r="F18148" s="18" t="inlineStr">
        <is>
          <t>BUY_YES</t>
        </is>
      </c>
      <c r="G18148" s="46" t="n">
        <v>0.195</v>
      </c>
      <c r="H18148" s="18" t="inlineStr">
        <is>
          <t>NO</t>
        </is>
      </c>
      <c r="I18148" s="11" t="inlineStr">
        <is>
          <t>❌ FALLO</t>
        </is>
      </c>
      <c r="J18148" s="61" t="n">
        <v>-0.8</v>
      </c>
      <c r="K18148" s="61" t="n">
        <v>-0.8159999999999999</v>
      </c>
      <c r="L18148" s="62" t="n">
        <v>-0.9066666666666666</v>
      </c>
    </row>
    <row r="18149" ht="18" customHeight="1">
      <c r="A18149" s="29" t="n">
        <v>18148</v>
      </c>
      <c r="B18149" s="29" t="inlineStr">
        <is>
          <t>2026-07-17 05:18</t>
        </is>
      </c>
      <c r="C18149" s="29" t="inlineStr">
        <is>
          <t>2026-07-17 05:03</t>
        </is>
      </c>
      <c r="D18149" s="29" t="inlineStr">
        <is>
          <t>GBM_LATE_15M_ESPACIO_ATR</t>
        </is>
      </c>
      <c r="E18149" s="49" t="inlineStr">
        <is>
          <t>Bitcoin Up or Down - July 17, 1:00AM-1:15AM ET</t>
        </is>
      </c>
      <c r="F18149" s="29" t="inlineStr">
        <is>
          <t>BUY_YES</t>
        </is>
      </c>
      <c r="G18149" s="51" t="n">
        <v>0.195</v>
      </c>
      <c r="H18149" s="29" t="inlineStr">
        <is>
          <t>NO</t>
        </is>
      </c>
      <c r="I18149" s="11" t="inlineStr">
        <is>
          <t>❌ FALLO</t>
        </is>
      </c>
      <c r="J18149" s="61" t="n">
        <v>-1.03</v>
      </c>
      <c r="K18149" s="61" t="n">
        <v>-1.0506</v>
      </c>
      <c r="L18149" s="62" t="n">
        <v>-1.167333333333333</v>
      </c>
    </row>
    <row r="18150" ht="18" customHeight="1">
      <c r="A18150" s="18" t="n">
        <v>18149</v>
      </c>
      <c r="B18150" s="18" t="inlineStr">
        <is>
          <t>2026-07-17 05:18</t>
        </is>
      </c>
      <c r="C18150" s="18" t="inlineStr">
        <is>
          <t>2026-07-17 05:03</t>
        </is>
      </c>
      <c r="D18150" s="18" t="inlineStr">
        <is>
          <t>FAVORITO_CONFIRMADO</t>
        </is>
      </c>
      <c r="E18150" s="43" t="inlineStr">
        <is>
          <t>Bitcoin Up or Down - July 17, 1:00AM-1:15AM ET</t>
        </is>
      </c>
      <c r="F18150" s="18" t="inlineStr">
        <is>
          <t>BUY_NO</t>
        </is>
      </c>
      <c r="G18150" s="46" t="n">
        <v>0.195</v>
      </c>
      <c r="H18150" s="18" t="inlineStr">
        <is>
          <t>NO</t>
        </is>
      </c>
      <c r="I18150" s="10" t="inlineStr">
        <is>
          <t>✅ ACIERTO</t>
        </is>
      </c>
      <c r="J18150" s="63" t="n">
        <v>0.4845</v>
      </c>
      <c r="K18150" s="63" t="n">
        <v>0.4445</v>
      </c>
      <c r="L18150" s="64" t="n">
        <v>0.4938888888888889</v>
      </c>
    </row>
    <row r="18151" ht="18" customHeight="1">
      <c r="A18151" s="29" t="n">
        <v>18150</v>
      </c>
      <c r="B18151" s="29" t="inlineStr">
        <is>
          <t>2026-07-17 05:18</t>
        </is>
      </c>
      <c r="C18151" s="29" t="inlineStr">
        <is>
          <t>2026-07-17 05:03</t>
        </is>
      </c>
      <c r="D18151" s="29" t="inlineStr">
        <is>
          <t>GBM_LATE_15M_ESPACIO_ATR</t>
        </is>
      </c>
      <c r="E18151" s="49" t="inlineStr">
        <is>
          <t>Ethereum Up or Down - July 17, 1:00AM-1:15AM ET</t>
        </is>
      </c>
      <c r="F18151" s="29" t="inlineStr">
        <is>
          <t>BUY_YES</t>
        </is>
      </c>
      <c r="G18151" s="51" t="n">
        <v>0.165</v>
      </c>
      <c r="H18151" s="29" t="inlineStr">
        <is>
          <t>NO</t>
        </is>
      </c>
      <c r="I18151" s="11" t="inlineStr">
        <is>
          <t>❌ FALLO</t>
        </is>
      </c>
      <c r="J18151" s="61" t="n">
        <v>-2</v>
      </c>
      <c r="K18151" s="61" t="n">
        <v>-2.04</v>
      </c>
      <c r="L18151" s="62" t="n">
        <v>-2.266666666666667</v>
      </c>
    </row>
    <row r="18152" ht="18" customHeight="1">
      <c r="A18152" s="18" t="n">
        <v>18151</v>
      </c>
      <c r="B18152" s="18" t="inlineStr">
        <is>
          <t>2026-07-17 05:18</t>
        </is>
      </c>
      <c r="C18152" s="18" t="inlineStr">
        <is>
          <t>2026-07-17 05:03</t>
        </is>
      </c>
      <c r="D18152" s="18" t="inlineStr">
        <is>
          <t>FAVORITO_CONFIRMADO</t>
        </is>
      </c>
      <c r="E18152" s="43" t="inlineStr">
        <is>
          <t>Ethereum Up or Down - July 17, 1:00AM-1:15AM ET</t>
        </is>
      </c>
      <c r="F18152" s="18" t="inlineStr">
        <is>
          <t>BUY_NO</t>
        </is>
      </c>
      <c r="G18152" s="46" t="n">
        <v>0.165</v>
      </c>
      <c r="H18152" s="18" t="inlineStr">
        <is>
          <t>NO</t>
        </is>
      </c>
      <c r="I18152" s="10" t="inlineStr">
        <is>
          <t>✅ ACIERTO</t>
        </is>
      </c>
      <c r="J18152" s="63" t="n">
        <v>0.3952</v>
      </c>
      <c r="K18152" s="63" t="n">
        <v>0.3552</v>
      </c>
      <c r="L18152" s="64" t="n">
        <v>0.3946666666666667</v>
      </c>
    </row>
    <row r="18153" ht="18" customHeight="1">
      <c r="A18153" s="29" t="n">
        <v>18152</v>
      </c>
      <c r="B18153" s="29" t="inlineStr">
        <is>
          <t>2026-07-17 05:18</t>
        </is>
      </c>
      <c r="C18153" s="29" t="inlineStr">
        <is>
          <t>2026-07-17 05:03</t>
        </is>
      </c>
      <c r="D18153" s="29" t="inlineStr">
        <is>
          <t>UPDOWN_GBM_15M_TARDIO</t>
        </is>
      </c>
      <c r="E18153" s="49" t="inlineStr">
        <is>
          <t>XRP Up or Down - July 17, 1:00AM-1:15AM ET</t>
        </is>
      </c>
      <c r="F18153" s="29" t="inlineStr">
        <is>
          <t>BUY_NO</t>
        </is>
      </c>
      <c r="G18153" s="51" t="n">
        <v>0.495</v>
      </c>
      <c r="H18153" s="29" t="inlineStr">
        <is>
          <t>NO</t>
        </is>
      </c>
      <c r="I18153" s="10" t="inlineStr">
        <is>
          <t>✅ ACIERTO</t>
        </is>
      </c>
      <c r="J18153" s="63" t="n">
        <v>1.5389</v>
      </c>
      <c r="K18153" s="63" t="n">
        <v>1.5075</v>
      </c>
      <c r="L18153" s="64" t="n">
        <v>1.675</v>
      </c>
    </row>
    <row r="18154" ht="18" customHeight="1">
      <c r="A18154" s="18" t="n">
        <v>18153</v>
      </c>
      <c r="B18154" s="18" t="inlineStr">
        <is>
          <t>2026-07-17 05:18</t>
        </is>
      </c>
      <c r="C18154" s="18" t="inlineStr">
        <is>
          <t>2026-07-17 05:03</t>
        </is>
      </c>
      <c r="D18154" s="18" t="inlineStr">
        <is>
          <t>GBM_LATE_15M</t>
        </is>
      </c>
      <c r="E18154" s="43" t="inlineStr">
        <is>
          <t>XRP Up or Down - July 17, 1:00AM-1:15AM ET</t>
        </is>
      </c>
      <c r="F18154" s="18" t="inlineStr">
        <is>
          <t>BUY_NO</t>
        </is>
      </c>
      <c r="G18154" s="46" t="n">
        <v>0.495</v>
      </c>
      <c r="H18154" s="18" t="inlineStr">
        <is>
          <t>NO</t>
        </is>
      </c>
      <c r="I18154" s="10" t="inlineStr">
        <is>
          <t>✅ ACIERTO</t>
        </is>
      </c>
      <c r="J18154" s="63" t="n">
        <v>1.9604</v>
      </c>
      <c r="K18154" s="63" t="n">
        <v>1.9204</v>
      </c>
      <c r="L18154" s="64" t="n">
        <v>2.133777777777778</v>
      </c>
    </row>
    <row r="18155" ht="18" customHeight="1">
      <c r="A18155" s="29" t="n">
        <v>18154</v>
      </c>
      <c r="B18155" s="29" t="inlineStr">
        <is>
          <t>2026-07-17 05:18</t>
        </is>
      </c>
      <c r="C18155" s="29" t="inlineStr">
        <is>
          <t>2026-07-17 05:03</t>
        </is>
      </c>
      <c r="D18155" s="29" t="inlineStr">
        <is>
          <t>GBM_LATE_15M</t>
        </is>
      </c>
      <c r="E18155" s="49" t="inlineStr">
        <is>
          <t>Solana Up or Down - July 17, 1:00AM-1:15AM ET</t>
        </is>
      </c>
      <c r="F18155" s="29" t="inlineStr">
        <is>
          <t>BUY_YES</t>
        </is>
      </c>
      <c r="G18155" s="51" t="n">
        <v>0.225</v>
      </c>
      <c r="H18155" s="29" t="inlineStr">
        <is>
          <t>NO</t>
        </is>
      </c>
      <c r="I18155" s="11" t="inlineStr">
        <is>
          <t>❌ FALLO</t>
        </is>
      </c>
      <c r="J18155" s="61" t="n">
        <v>-1.07</v>
      </c>
      <c r="K18155" s="61" t="n">
        <v>-1.0914</v>
      </c>
      <c r="L18155" s="62" t="n">
        <v>-1.212666666666667</v>
      </c>
    </row>
    <row r="18156" ht="18" customHeight="1">
      <c r="A18156" s="18" t="n">
        <v>18155</v>
      </c>
      <c r="B18156" s="18" t="inlineStr">
        <is>
          <t>2026-07-17 05:18</t>
        </is>
      </c>
      <c r="C18156" s="18" t="inlineStr">
        <is>
          <t>2026-07-17 05:03</t>
        </is>
      </c>
      <c r="D18156" s="18" t="inlineStr">
        <is>
          <t>FAVORITO_CONFIRMADO</t>
        </is>
      </c>
      <c r="E18156" s="43" t="inlineStr">
        <is>
          <t>Solana Up or Down - July 17, 1:00AM-1:15AM ET</t>
        </is>
      </c>
      <c r="F18156" s="18" t="inlineStr">
        <is>
          <t>BUY_NO</t>
        </is>
      </c>
      <c r="G18156" s="46" t="n">
        <v>0.225</v>
      </c>
      <c r="H18156" s="18" t="inlineStr">
        <is>
          <t>NO</t>
        </is>
      </c>
      <c r="I18156" s="10" t="inlineStr">
        <is>
          <t>✅ ACIERTO</t>
        </is>
      </c>
      <c r="J18156" s="63" t="n">
        <v>0.5806</v>
      </c>
      <c r="K18156" s="63" t="n">
        <v>0.5406</v>
      </c>
      <c r="L18156" s="64" t="n">
        <v>0.6006666666666666</v>
      </c>
    </row>
    <row r="18157" ht="18" customHeight="1">
      <c r="A18157" s="29" t="n">
        <v>18156</v>
      </c>
      <c r="B18157" s="29" t="inlineStr">
        <is>
          <t>2026-07-17 05:18</t>
        </is>
      </c>
      <c r="C18157" s="29" t="inlineStr">
        <is>
          <t>2026-07-17 05:03</t>
        </is>
      </c>
      <c r="D18157" s="29" t="inlineStr">
        <is>
          <t>UPDOWN_GBM_15M_TARDIO</t>
        </is>
      </c>
      <c r="E18157" s="49" t="inlineStr">
        <is>
          <t>BNB Up or Down - July 17, 1:00AM-1:15AM ET</t>
        </is>
      </c>
      <c r="F18157" s="29" t="inlineStr">
        <is>
          <t>BUY_NO</t>
        </is>
      </c>
      <c r="G18157" s="51" t="n">
        <v>0.525</v>
      </c>
      <c r="H18157" s="29" t="inlineStr">
        <is>
          <t>NO</t>
        </is>
      </c>
      <c r="I18157" s="10" t="inlineStr">
        <is>
          <t>✅ ACIERTO</t>
        </is>
      </c>
      <c r="J18157" s="63" t="n">
        <v>0.5526</v>
      </c>
      <c r="K18157" s="63" t="n">
        <v>0.5426</v>
      </c>
      <c r="L18157" s="64" t="n">
        <v>0.6028888888888888</v>
      </c>
    </row>
    <row r="18158" ht="18" customHeight="1">
      <c r="A18158" s="18" t="n">
        <v>18157</v>
      </c>
      <c r="B18158" s="18" t="inlineStr">
        <is>
          <t>2026-07-17 05:18</t>
        </is>
      </c>
      <c r="C18158" s="18" t="inlineStr">
        <is>
          <t>2026-07-17 05:05</t>
        </is>
      </c>
      <c r="D18158" s="18" t="inlineStr">
        <is>
          <t>GBM_LATE_15M_TARDIO</t>
        </is>
      </c>
      <c r="E18158" s="43" t="inlineStr">
        <is>
          <t>Bitcoin Up or Down - July 17, 1:00AM-1:15AM ET</t>
        </is>
      </c>
      <c r="F18158" s="18" t="inlineStr">
        <is>
          <t>BUY_YES</t>
        </is>
      </c>
      <c r="G18158" s="46" t="n">
        <v>0.195</v>
      </c>
      <c r="H18158" s="18" t="inlineStr">
        <is>
          <t>NO</t>
        </is>
      </c>
      <c r="I18158" s="11" t="inlineStr">
        <is>
          <t>❌ FALLO</t>
        </is>
      </c>
      <c r="J18158" s="61" t="n">
        <v>-1.53</v>
      </c>
      <c r="K18158" s="61" t="n">
        <v>-1.5606</v>
      </c>
      <c r="L18158" s="62" t="n">
        <v>-1.734</v>
      </c>
    </row>
    <row r="18159" ht="18" customHeight="1">
      <c r="A18159" s="29" t="n">
        <v>18158</v>
      </c>
      <c r="B18159" s="29" t="inlineStr">
        <is>
          <t>2026-07-17 05:18</t>
        </is>
      </c>
      <c r="C18159" s="29" t="inlineStr">
        <is>
          <t>2026-07-17 05:05</t>
        </is>
      </c>
      <c r="D18159" s="29" t="inlineStr">
        <is>
          <t>GBM_LATE_15M_TARDIO</t>
        </is>
      </c>
      <c r="E18159" s="49" t="inlineStr">
        <is>
          <t>Ethereum Up or Down - July 17, 1:00AM-1:15AM ET</t>
        </is>
      </c>
      <c r="F18159" s="29" t="inlineStr">
        <is>
          <t>BUY_YES</t>
        </is>
      </c>
      <c r="G18159" s="51" t="n">
        <v>0.165</v>
      </c>
      <c r="H18159" s="29" t="inlineStr">
        <is>
          <t>NO</t>
        </is>
      </c>
      <c r="I18159" s="11" t="inlineStr">
        <is>
          <t>❌ FALLO</t>
        </is>
      </c>
      <c r="J18159" s="61" t="n">
        <v>-1.34</v>
      </c>
      <c r="K18159" s="61" t="n">
        <v>-1.3668</v>
      </c>
      <c r="L18159" s="62" t="n">
        <v>-1.518666666666667</v>
      </c>
    </row>
    <row r="18160" ht="18" customHeight="1">
      <c r="A18160" s="18" t="n">
        <v>18159</v>
      </c>
      <c r="B18160" s="18" t="inlineStr">
        <is>
          <t>2026-07-17 05:18</t>
        </is>
      </c>
      <c r="C18160" s="18" t="inlineStr">
        <is>
          <t>2026-07-17 05:05</t>
        </is>
      </c>
      <c r="D18160" s="18" t="inlineStr">
        <is>
          <t>GBM_LATE_15M_TARDIO</t>
        </is>
      </c>
      <c r="E18160" s="43" t="inlineStr">
        <is>
          <t>XRP Up or Down - July 17, 1:00AM-1:15AM ET</t>
        </is>
      </c>
      <c r="F18160" s="18" t="inlineStr">
        <is>
          <t>BUY_NO</t>
        </is>
      </c>
      <c r="G18160" s="46" t="n">
        <v>0.495</v>
      </c>
      <c r="H18160" s="18" t="inlineStr">
        <is>
          <t>NO</t>
        </is>
      </c>
      <c r="I18160" s="10" t="inlineStr">
        <is>
          <t>✅ ACIERTO</t>
        </is>
      </c>
      <c r="J18160" s="63" t="n">
        <v>1.9604</v>
      </c>
      <c r="K18160" s="63" t="n">
        <v>1.9204</v>
      </c>
      <c r="L18160" s="64" t="n">
        <v>2.133777777777778</v>
      </c>
    </row>
    <row r="18161" ht="18" customHeight="1">
      <c r="A18161" s="29" t="n">
        <v>18160</v>
      </c>
      <c r="B18161" s="29" t="inlineStr">
        <is>
          <t>2026-07-17 05:18</t>
        </is>
      </c>
      <c r="C18161" s="29" t="inlineStr">
        <is>
          <t>2026-07-17 05:07</t>
        </is>
      </c>
      <c r="D18161" s="29" t="inlineStr">
        <is>
          <t>GBM_LATE_15M_ESPACIO_ATR</t>
        </is>
      </c>
      <c r="E18161" s="49" t="inlineStr">
        <is>
          <t>XRP Up or Down - July 17, 1:00AM-1:15AM ET</t>
        </is>
      </c>
      <c r="F18161" s="29" t="inlineStr">
        <is>
          <t>BUY_NO</t>
        </is>
      </c>
      <c r="G18161" s="51" t="n">
        <v>0.495</v>
      </c>
      <c r="H18161" s="29" t="inlineStr">
        <is>
          <t>NO</t>
        </is>
      </c>
      <c r="I18161" s="10" t="inlineStr">
        <is>
          <t>✅ ACIERTO</t>
        </is>
      </c>
      <c r="J18161" s="63" t="n">
        <v>1.9604</v>
      </c>
      <c r="K18161" s="63" t="n">
        <v>1.9204</v>
      </c>
      <c r="L18161" s="64" t="n">
        <v>2.133777777777778</v>
      </c>
    </row>
    <row r="18162" ht="18" customHeight="1">
      <c r="A18162" s="18" t="n">
        <v>18161</v>
      </c>
      <c r="B18162" s="18" t="inlineStr">
        <is>
          <t>2026-07-17 05:20</t>
        </is>
      </c>
      <c r="C18162" s="18" t="inlineStr">
        <is>
          <t>2026-07-17 05:03</t>
        </is>
      </c>
      <c r="D18162" s="18" t="inlineStr">
        <is>
          <t>UPDOWN_GBM_15M_TARDIO</t>
        </is>
      </c>
      <c r="E18162" s="43" t="inlineStr">
        <is>
          <t>Dogecoin Up or Down - July 17, 1:00AM-1:15AM ET</t>
        </is>
      </c>
      <c r="F18162" s="18" t="inlineStr">
        <is>
          <t>BUY_NO</t>
        </is>
      </c>
      <c r="G18162" s="46" t="n">
        <v>0.525</v>
      </c>
      <c r="H18162" s="18" t="inlineStr">
        <is>
          <t>NO</t>
        </is>
      </c>
      <c r="I18162" s="10" t="inlineStr">
        <is>
          <t>✅ ACIERTO</t>
        </is>
      </c>
      <c r="J18162" s="63" t="n">
        <v>0.5526</v>
      </c>
      <c r="K18162" s="63" t="n">
        <v>0.5426</v>
      </c>
      <c r="L18162" s="64" t="n">
        <v>0.6028888888888888</v>
      </c>
    </row>
    <row r="18163" ht="18" customHeight="1">
      <c r="A18163" s="29" t="n">
        <v>18162</v>
      </c>
      <c r="B18163" s="29" t="inlineStr">
        <is>
          <t>2026-07-17 05:31</t>
        </is>
      </c>
      <c r="C18163" s="29" t="inlineStr">
        <is>
          <t>2026-07-17 05:09</t>
        </is>
      </c>
      <c r="D18163" s="29" t="inlineStr">
        <is>
          <t>UPDOWN_GBM</t>
        </is>
      </c>
      <c r="E18163" s="49" t="inlineStr">
        <is>
          <t>Dogecoin Up or Down - July 17, 1:15AM-1:30AM ET</t>
        </is>
      </c>
      <c r="F18163" s="29" t="inlineStr">
        <is>
          <t>BUY_NO</t>
        </is>
      </c>
      <c r="G18163" s="51" t="n">
        <v>0.525</v>
      </c>
      <c r="H18163" s="29" t="inlineStr">
        <is>
          <t>NO</t>
        </is>
      </c>
      <c r="I18163" s="10" t="inlineStr">
        <is>
          <t>✅ ACIERTO</t>
        </is>
      </c>
      <c r="J18163" s="63" t="n">
        <v>1.05</v>
      </c>
      <c r="K18163" s="63" t="n">
        <v>1.031</v>
      </c>
      <c r="L18163" s="64" t="n">
        <v>1.145555555555555</v>
      </c>
    </row>
    <row r="18164" ht="18" customHeight="1">
      <c r="A18164" s="18" t="n">
        <v>18163</v>
      </c>
      <c r="B18164" s="18" t="inlineStr">
        <is>
          <t>2026-07-17 05:31</t>
        </is>
      </c>
      <c r="C18164" s="18" t="inlineStr">
        <is>
          <t>2026-07-17 05:19</t>
        </is>
      </c>
      <c r="D18164" s="18" t="inlineStr">
        <is>
          <t>GBM_LATE_15M</t>
        </is>
      </c>
      <c r="E18164" s="43" t="inlineStr">
        <is>
          <t>XRP Up or Down - July 17, 1:15AM-1:30AM ET</t>
        </is>
      </c>
      <c r="F18164" s="18" t="inlineStr">
        <is>
          <t>BUY_NO</t>
        </is>
      </c>
      <c r="G18164" s="46" t="n">
        <v>0.495</v>
      </c>
      <c r="H18164" s="18" t="inlineStr">
        <is>
          <t>NO</t>
        </is>
      </c>
      <c r="I18164" s="10" t="inlineStr">
        <is>
          <t>✅ ACIERTO</t>
        </is>
      </c>
      <c r="J18164" s="63" t="n">
        <v>1.9604</v>
      </c>
      <c r="K18164" s="63" t="n">
        <v>1.9204</v>
      </c>
      <c r="L18164" s="64" t="n">
        <v>2.133777777777778</v>
      </c>
    </row>
    <row r="18165" ht="18" customHeight="1">
      <c r="A18165" s="29" t="n">
        <v>18164</v>
      </c>
      <c r="B18165" s="29" t="inlineStr">
        <is>
          <t>2026-07-17 05:31</t>
        </is>
      </c>
      <c r="C18165" s="29" t="inlineStr">
        <is>
          <t>2026-07-17 05:19</t>
        </is>
      </c>
      <c r="D18165" s="29" t="inlineStr">
        <is>
          <t>GBM_LATE_15M_TARDIO</t>
        </is>
      </c>
      <c r="E18165" s="49" t="inlineStr">
        <is>
          <t>XRP Up or Down - July 17, 1:15AM-1:30AM ET</t>
        </is>
      </c>
      <c r="F18165" s="29" t="inlineStr">
        <is>
          <t>BUY_NO</t>
        </is>
      </c>
      <c r="G18165" s="51" t="n">
        <v>0.495</v>
      </c>
      <c r="H18165" s="29" t="inlineStr">
        <is>
          <t>NO</t>
        </is>
      </c>
      <c r="I18165" s="10" t="inlineStr">
        <is>
          <t>✅ ACIERTO</t>
        </is>
      </c>
      <c r="J18165" s="63" t="n">
        <v>1.9604</v>
      </c>
      <c r="K18165" s="63" t="n">
        <v>1.9204</v>
      </c>
      <c r="L18165" s="64" t="n">
        <v>2.133777777777778</v>
      </c>
    </row>
    <row r="18166" ht="18" customHeight="1">
      <c r="A18166" s="18" t="n">
        <v>18165</v>
      </c>
      <c r="B18166" s="18" t="inlineStr">
        <is>
          <t>2026-07-17 05:31</t>
        </is>
      </c>
      <c r="C18166" s="18" t="inlineStr">
        <is>
          <t>2026-07-17 05:19</t>
        </is>
      </c>
      <c r="D18166" s="18" t="inlineStr">
        <is>
          <t>GBM_LATE_15M_TARDIO</t>
        </is>
      </c>
      <c r="E18166" s="43" t="inlineStr">
        <is>
          <t>Ethereum Up or Down - July 17, 1:15AM-1:30AM ET</t>
        </is>
      </c>
      <c r="F18166" s="18" t="inlineStr">
        <is>
          <t>BUY_YES</t>
        </is>
      </c>
      <c r="G18166" s="46" t="n">
        <v>0.465</v>
      </c>
      <c r="H18166" s="18" t="inlineStr">
        <is>
          <t>NO</t>
        </is>
      </c>
      <c r="I18166" s="11" t="inlineStr">
        <is>
          <t>❌ FALLO</t>
        </is>
      </c>
      <c r="J18166" s="61" t="n">
        <v>-1.32</v>
      </c>
      <c r="K18166" s="61" t="n">
        <v>-1.3464</v>
      </c>
      <c r="L18166" s="62" t="n">
        <v>-1.496</v>
      </c>
    </row>
    <row r="18167" ht="18" customHeight="1">
      <c r="A18167" s="29" t="n">
        <v>18166</v>
      </c>
      <c r="B18167" s="29" t="inlineStr">
        <is>
          <t>2026-07-17 05:31</t>
        </is>
      </c>
      <c r="C18167" s="29" t="inlineStr">
        <is>
          <t>2026-07-17 05:19</t>
        </is>
      </c>
      <c r="D18167" s="29" t="inlineStr">
        <is>
          <t>UPDOWN_GBM_15M_TARDIO</t>
        </is>
      </c>
      <c r="E18167" s="49" t="inlineStr">
        <is>
          <t>XRP Up or Down - July 17, 1:15AM-1:30AM ET</t>
        </is>
      </c>
      <c r="F18167" s="29" t="inlineStr">
        <is>
          <t>BUY_NO</t>
        </is>
      </c>
      <c r="G18167" s="51" t="n">
        <v>0.495</v>
      </c>
      <c r="H18167" s="29" t="inlineStr">
        <is>
          <t>NO</t>
        </is>
      </c>
      <c r="I18167" s="10" t="inlineStr">
        <is>
          <t>✅ ACIERTO</t>
        </is>
      </c>
      <c r="J18167" s="63" t="n">
        <v>1.9408</v>
      </c>
      <c r="K18167" s="63" t="n">
        <v>1.9012</v>
      </c>
      <c r="L18167" s="64" t="n">
        <v>2.112444444444444</v>
      </c>
    </row>
    <row r="18168" ht="18" customHeight="1">
      <c r="A18168" s="18" t="n">
        <v>18167</v>
      </c>
      <c r="B18168" s="18" t="inlineStr">
        <is>
          <t>2026-07-17 05:31</t>
        </is>
      </c>
      <c r="C18168" s="18" t="inlineStr">
        <is>
          <t>2026-07-17 05:19</t>
        </is>
      </c>
      <c r="D18168" s="18" t="inlineStr">
        <is>
          <t>GBM_LATE_15M_ESPACIO_ATR</t>
        </is>
      </c>
      <c r="E18168" s="43" t="inlineStr">
        <is>
          <t>XRP Up or Down - July 17, 1:15AM-1:30AM ET</t>
        </is>
      </c>
      <c r="F18168" s="18" t="inlineStr">
        <is>
          <t>BUY_NO</t>
        </is>
      </c>
      <c r="G18168" s="46" t="n">
        <v>0.495</v>
      </c>
      <c r="H18168" s="18" t="inlineStr">
        <is>
          <t>NO</t>
        </is>
      </c>
      <c r="I18168" s="10" t="inlineStr">
        <is>
          <t>✅ ACIERTO</t>
        </is>
      </c>
      <c r="J18168" s="63" t="n">
        <v>1.9604</v>
      </c>
      <c r="K18168" s="63" t="n">
        <v>1.9204</v>
      </c>
      <c r="L18168" s="64" t="n">
        <v>2.133777777777778</v>
      </c>
    </row>
    <row r="18169" ht="18" customHeight="1">
      <c r="A18169" s="29" t="n">
        <v>18168</v>
      </c>
      <c r="B18169" s="29" t="inlineStr">
        <is>
          <t>2026-07-17 05:31</t>
        </is>
      </c>
      <c r="C18169" s="29" t="inlineStr">
        <is>
          <t>2026-07-17 05:22</t>
        </is>
      </c>
      <c r="D18169" s="29" t="inlineStr">
        <is>
          <t>GBM_LATE_15M_ESPACIO_ATR</t>
        </is>
      </c>
      <c r="E18169" s="49" t="inlineStr">
        <is>
          <t>Ethereum Up or Down - July 17, 1:15AM-1:30AM ET</t>
        </is>
      </c>
      <c r="F18169" s="29" t="inlineStr">
        <is>
          <t>BUY_YES</t>
        </is>
      </c>
      <c r="G18169" s="51" t="n">
        <v>0.465</v>
      </c>
      <c r="H18169" s="29" t="inlineStr">
        <is>
          <t>NO</t>
        </is>
      </c>
      <c r="I18169" s="11" t="inlineStr">
        <is>
          <t>❌ FALLO</t>
        </is>
      </c>
      <c r="J18169" s="61" t="n">
        <v>-2</v>
      </c>
      <c r="K18169" s="61" t="n">
        <v>-2.04</v>
      </c>
      <c r="L18169" s="62" t="n">
        <v>-2.266666666666667</v>
      </c>
    </row>
    <row r="18170" ht="18" customHeight="1">
      <c r="A18170" s="18" t="n">
        <v>18169</v>
      </c>
      <c r="B18170" s="18" t="inlineStr">
        <is>
          <t>2026-07-17 05:31</t>
        </is>
      </c>
      <c r="C18170" s="18" t="inlineStr">
        <is>
          <t>2026-07-17 05:23</t>
        </is>
      </c>
      <c r="D18170" s="18" t="inlineStr">
        <is>
          <t>UPDOWN_GBM</t>
        </is>
      </c>
      <c r="E18170" s="43" t="inlineStr">
        <is>
          <t>Ethereum Up or Down - July 17, 1:15AM-1:30AM ET</t>
        </is>
      </c>
      <c r="F18170" s="18" t="inlineStr">
        <is>
          <t>BUY_NO</t>
        </is>
      </c>
      <c r="G18170" s="46" t="n">
        <v>0.465</v>
      </c>
      <c r="H18170" s="18" t="inlineStr">
        <is>
          <t>NO</t>
        </is>
      </c>
      <c r="I18170" s="10" t="inlineStr">
        <is>
          <t>✅ ACIERTO</t>
        </is>
      </c>
      <c r="J18170" s="63" t="n">
        <v>1.0778</v>
      </c>
      <c r="K18170" s="63" t="n">
        <v>1.053</v>
      </c>
      <c r="L18170" s="64" t="n">
        <v>1.17</v>
      </c>
    </row>
    <row r="18171" ht="18" customHeight="1">
      <c r="A18171" s="29" t="n">
        <v>18170</v>
      </c>
      <c r="B18171" s="29" t="inlineStr">
        <is>
          <t>2026-07-17 05:31</t>
        </is>
      </c>
      <c r="C18171" s="29" t="inlineStr">
        <is>
          <t>2026-07-17 05:23</t>
        </is>
      </c>
      <c r="D18171" s="29" t="inlineStr">
        <is>
          <t>UPDOWN_GBM_15M_TARDIO</t>
        </is>
      </c>
      <c r="E18171" s="49" t="inlineStr">
        <is>
          <t>Ethereum Up or Down - July 17, 1:15AM-1:30AM ET</t>
        </is>
      </c>
      <c r="F18171" s="29" t="inlineStr">
        <is>
          <t>BUY_NO</t>
        </is>
      </c>
      <c r="G18171" s="51" t="n">
        <v>0.465</v>
      </c>
      <c r="H18171" s="29" t="inlineStr">
        <is>
          <t>NO</t>
        </is>
      </c>
      <c r="I18171" s="10" t="inlineStr">
        <is>
          <t>✅ ACIERTO</t>
        </is>
      </c>
      <c r="J18171" s="63" t="n">
        <v>1.7383</v>
      </c>
      <c r="K18171" s="63" t="n">
        <v>1.6983</v>
      </c>
      <c r="L18171" s="64" t="n">
        <v>1.887</v>
      </c>
    </row>
    <row r="18172" ht="18" customHeight="1">
      <c r="A18172" s="18" t="n">
        <v>18171</v>
      </c>
      <c r="B18172" s="18" t="inlineStr">
        <is>
          <t>2026-07-17 05:31</t>
        </is>
      </c>
      <c r="C18172" s="18" t="inlineStr">
        <is>
          <t>2026-07-17 05:25</t>
        </is>
      </c>
      <c r="D18172" s="18" t="inlineStr">
        <is>
          <t>FAVORITO_CONFIRMADO</t>
        </is>
      </c>
      <c r="E18172" s="43" t="inlineStr">
        <is>
          <t>Ethereum Up or Down - July 17, 1:15AM-1:30AM ET</t>
        </is>
      </c>
      <c r="F18172" s="18" t="inlineStr">
        <is>
          <t>BUY_NO</t>
        </is>
      </c>
      <c r="G18172" s="46" t="n">
        <v>0.07000000000000001</v>
      </c>
      <c r="H18172" s="18" t="inlineStr">
        <is>
          <t>NO</t>
        </is>
      </c>
      <c r="I18172" s="10" t="inlineStr">
        <is>
          <t>✅ ACIERTO</t>
        </is>
      </c>
      <c r="J18172" s="63" t="n">
        <v>0.1505</v>
      </c>
      <c r="K18172" s="63" t="n">
        <v>0.1105</v>
      </c>
      <c r="L18172" s="64" t="n">
        <v>0.1227777777777778</v>
      </c>
    </row>
    <row r="18173" ht="18" customHeight="1">
      <c r="A18173" s="29" t="n">
        <v>18172</v>
      </c>
      <c r="B18173" s="29" t="inlineStr">
        <is>
          <t>2026-07-17 05:33</t>
        </is>
      </c>
      <c r="C18173" s="29" t="inlineStr">
        <is>
          <t>2026-07-17 05:09</t>
        </is>
      </c>
      <c r="D18173" s="29" t="inlineStr">
        <is>
          <t>UPDOWN_GBM</t>
        </is>
      </c>
      <c r="E18173" s="49" t="inlineStr">
        <is>
          <t>BNB Up or Down - July 17, 1:15AM-1:30AM ET</t>
        </is>
      </c>
      <c r="F18173" s="29" t="inlineStr">
        <is>
          <t>BUY_NO</t>
        </is>
      </c>
      <c r="G18173" s="51" t="n">
        <v>0.525</v>
      </c>
      <c r="H18173" s="29" t="inlineStr">
        <is>
          <t>NO</t>
        </is>
      </c>
      <c r="I18173" s="10" t="inlineStr">
        <is>
          <t>✅ ACIERTO</t>
        </is>
      </c>
      <c r="J18173" s="63" t="n">
        <v>2.0005</v>
      </c>
      <c r="K18173" s="63" t="n">
        <v>1.9643</v>
      </c>
      <c r="L18173" s="64" t="n">
        <v>2.182555555555556</v>
      </c>
    </row>
    <row r="18174" ht="18" customHeight="1">
      <c r="A18174" s="18" t="n">
        <v>18173</v>
      </c>
      <c r="B18174" s="18" t="inlineStr">
        <is>
          <t>2026-07-17 05:33</t>
        </is>
      </c>
      <c r="C18174" s="18" t="inlineStr">
        <is>
          <t>2026-07-17 05:19</t>
        </is>
      </c>
      <c r="D18174" s="18" t="inlineStr">
        <is>
          <t>FAVORITO_CONFIRMADO</t>
        </is>
      </c>
      <c r="E18174" s="43" t="inlineStr">
        <is>
          <t>Solana Up or Down - July 17, 1:15AM-1:30AM ET</t>
        </is>
      </c>
      <c r="F18174" s="18" t="inlineStr">
        <is>
          <t>BUY_NO</t>
        </is>
      </c>
      <c r="G18174" s="46" t="n">
        <v>0.41</v>
      </c>
      <c r="H18174" s="18" t="inlineStr">
        <is>
          <t>NO</t>
        </is>
      </c>
      <c r="I18174" s="10" t="inlineStr">
        <is>
          <t>✅ ACIERTO</t>
        </is>
      </c>
      <c r="J18174" s="63" t="n">
        <v>1.3898</v>
      </c>
      <c r="K18174" s="63" t="n">
        <v>1.3498</v>
      </c>
      <c r="L18174" s="64" t="n">
        <v>1.499777777777778</v>
      </c>
    </row>
    <row r="18175" ht="18" customHeight="1">
      <c r="A18175" s="29" t="n">
        <v>18174</v>
      </c>
      <c r="B18175" s="29" t="inlineStr">
        <is>
          <t>2026-07-17 05:33</t>
        </is>
      </c>
      <c r="C18175" s="29" t="inlineStr">
        <is>
          <t>2026-07-17 05:19</t>
        </is>
      </c>
      <c r="D18175" s="29" t="inlineStr">
        <is>
          <t>GBM_LATE_15M</t>
        </is>
      </c>
      <c r="E18175" s="49" t="inlineStr">
        <is>
          <t>Bitcoin Up or Down - July 17, 1:15AM-1:30AM ET</t>
        </is>
      </c>
      <c r="F18175" s="29" t="inlineStr">
        <is>
          <t>BUY_YES</t>
        </is>
      </c>
      <c r="G18175" s="51" t="n">
        <v>0.395</v>
      </c>
      <c r="H18175" s="29" t="inlineStr">
        <is>
          <t>NO</t>
        </is>
      </c>
      <c r="I18175" s="11" t="inlineStr">
        <is>
          <t>❌ FALLO</t>
        </is>
      </c>
      <c r="J18175" s="61" t="n">
        <v>-0.8</v>
      </c>
      <c r="K18175" s="61" t="n">
        <v>-0.8159999999999999</v>
      </c>
      <c r="L18175" s="62" t="n">
        <v>-0.9066666666666666</v>
      </c>
    </row>
    <row r="18176" ht="18" customHeight="1">
      <c r="A18176" s="18" t="n">
        <v>18175</v>
      </c>
      <c r="B18176" s="18" t="inlineStr">
        <is>
          <t>2026-07-17 05:33</t>
        </is>
      </c>
      <c r="C18176" s="18" t="inlineStr">
        <is>
          <t>2026-07-17 05:19</t>
        </is>
      </c>
      <c r="D18176" s="18" t="inlineStr">
        <is>
          <t>FAVORITO_CONFIRMADO</t>
        </is>
      </c>
      <c r="E18176" s="43" t="inlineStr">
        <is>
          <t>Bitcoin Up or Down - July 17, 1:15AM-1:30AM ET</t>
        </is>
      </c>
      <c r="F18176" s="18" t="inlineStr">
        <is>
          <t>BUY_NO</t>
        </is>
      </c>
      <c r="G18176" s="46" t="n">
        <v>0.395</v>
      </c>
      <c r="H18176" s="18" t="inlineStr">
        <is>
          <t>NO</t>
        </is>
      </c>
      <c r="I18176" s="10" t="inlineStr">
        <is>
          <t>✅ ACIERTO</t>
        </is>
      </c>
      <c r="J18176" s="63" t="n">
        <v>1.3058</v>
      </c>
      <c r="K18176" s="63" t="n">
        <v>1.2658</v>
      </c>
      <c r="L18176" s="64" t="n">
        <v>1.406444444444444</v>
      </c>
    </row>
    <row r="18177" ht="18" customHeight="1">
      <c r="A18177" s="29" t="n">
        <v>18176</v>
      </c>
      <c r="B18177" s="29" t="inlineStr">
        <is>
          <t>2026-07-17 05:33</t>
        </is>
      </c>
      <c r="C18177" s="29" t="inlineStr">
        <is>
          <t>2026-07-17 05:19</t>
        </is>
      </c>
      <c r="D18177" s="29" t="inlineStr">
        <is>
          <t>GBM_LATE_15M_TARDIO</t>
        </is>
      </c>
      <c r="E18177" s="49" t="inlineStr">
        <is>
          <t>Bitcoin Up or Down - July 17, 1:15AM-1:30AM ET</t>
        </is>
      </c>
      <c r="F18177" s="29" t="inlineStr">
        <is>
          <t>BUY_YES</t>
        </is>
      </c>
      <c r="G18177" s="51" t="n">
        <v>0.395</v>
      </c>
      <c r="H18177" s="29" t="inlineStr">
        <is>
          <t>NO</t>
        </is>
      </c>
      <c r="I18177" s="11" t="inlineStr">
        <is>
          <t>❌ FALLO</t>
        </is>
      </c>
      <c r="J18177" s="61" t="n">
        <v>-1.49</v>
      </c>
      <c r="K18177" s="61" t="n">
        <v>-1.5198</v>
      </c>
      <c r="L18177" s="62" t="n">
        <v>-1.688666666666667</v>
      </c>
    </row>
    <row r="18178" ht="18" customHeight="1">
      <c r="A18178" s="18" t="n">
        <v>18177</v>
      </c>
      <c r="B18178" s="18" t="inlineStr">
        <is>
          <t>2026-07-17 05:33</t>
        </is>
      </c>
      <c r="C18178" s="18" t="inlineStr">
        <is>
          <t>2026-07-17 05:21</t>
        </is>
      </c>
      <c r="D18178" s="18" t="inlineStr">
        <is>
          <t>GBM_LATE_15M</t>
        </is>
      </c>
      <c r="E18178" s="43" t="inlineStr">
        <is>
          <t>Solana Up or Down - July 17, 1:15AM-1:30AM ET</t>
        </is>
      </c>
      <c r="F18178" s="18" t="inlineStr">
        <is>
          <t>BUY_NO</t>
        </is>
      </c>
      <c r="G18178" s="46" t="n">
        <v>0.41</v>
      </c>
      <c r="H18178" s="18" t="inlineStr">
        <is>
          <t>NO</t>
        </is>
      </c>
      <c r="I18178" s="10" t="inlineStr">
        <is>
          <t>✅ ACIERTO</t>
        </is>
      </c>
      <c r="J18178" s="63" t="n">
        <v>1.369</v>
      </c>
      <c r="K18178" s="63" t="n">
        <v>1.3296</v>
      </c>
      <c r="L18178" s="64" t="n">
        <v>1.477333333333333</v>
      </c>
    </row>
    <row r="18179" ht="18" customHeight="1">
      <c r="A18179" s="29" t="n">
        <v>18178</v>
      </c>
      <c r="B18179" s="29" t="inlineStr">
        <is>
          <t>2026-07-17 05:33</t>
        </is>
      </c>
      <c r="C18179" s="29" t="inlineStr">
        <is>
          <t>2026-07-17 05:21</t>
        </is>
      </c>
      <c r="D18179" s="29" t="inlineStr">
        <is>
          <t>GBM_LATE_15M_TARDIO</t>
        </is>
      </c>
      <c r="E18179" s="49" t="inlineStr">
        <is>
          <t>Solana Up or Down - July 17, 1:15AM-1:30AM ET</t>
        </is>
      </c>
      <c r="F18179" s="29" t="inlineStr">
        <is>
          <t>BUY_NO</t>
        </is>
      </c>
      <c r="G18179" s="51" t="n">
        <v>0.41</v>
      </c>
      <c r="H18179" s="29" t="inlineStr">
        <is>
          <t>NO</t>
        </is>
      </c>
      <c r="I18179" s="10" t="inlineStr">
        <is>
          <t>✅ ACIERTO</t>
        </is>
      </c>
      <c r="J18179" s="63" t="n">
        <v>0.7922</v>
      </c>
      <c r="K18179" s="63" t="n">
        <v>0.7694</v>
      </c>
      <c r="L18179" s="64" t="n">
        <v>0.8548888888888888</v>
      </c>
    </row>
    <row r="18180" ht="18" customHeight="1">
      <c r="A18180" s="18" t="n">
        <v>18179</v>
      </c>
      <c r="B18180" s="18" t="inlineStr">
        <is>
          <t>2026-07-17 05:33</t>
        </is>
      </c>
      <c r="C18180" s="18" t="inlineStr">
        <is>
          <t>2026-07-17 05:21</t>
        </is>
      </c>
      <c r="D18180" s="18" t="inlineStr">
        <is>
          <t>GBM_LATE_15M_ESPACIO_ATR</t>
        </is>
      </c>
      <c r="E18180" s="43" t="inlineStr">
        <is>
          <t>Solana Up or Down - July 17, 1:15AM-1:30AM ET</t>
        </is>
      </c>
      <c r="F18180" s="18" t="inlineStr">
        <is>
          <t>BUY_NO</t>
        </is>
      </c>
      <c r="G18180" s="46" t="n">
        <v>0.41</v>
      </c>
      <c r="H18180" s="18" t="inlineStr">
        <is>
          <t>NO</t>
        </is>
      </c>
      <c r="I18180" s="10" t="inlineStr">
        <is>
          <t>✅ ACIERTO</t>
        </is>
      </c>
      <c r="J18180" s="63" t="n">
        <v>1.3898</v>
      </c>
      <c r="K18180" s="63" t="n">
        <v>1.3498</v>
      </c>
      <c r="L18180" s="64" t="n">
        <v>1.499777777777778</v>
      </c>
    </row>
    <row r="18181" ht="18" customHeight="1">
      <c r="A18181" s="29" t="n">
        <v>18180</v>
      </c>
      <c r="B18181" s="29" t="inlineStr">
        <is>
          <t>2026-07-17 05:33</t>
        </is>
      </c>
      <c r="C18181" s="29" t="inlineStr">
        <is>
          <t>2026-07-17 05:23</t>
        </is>
      </c>
      <c r="D18181" s="29" t="inlineStr">
        <is>
          <t>UPDOWN_GBM_15M_TARDIO</t>
        </is>
      </c>
      <c r="E18181" s="49" t="inlineStr">
        <is>
          <t>Solana Up or Down - July 17, 1:15AM-1:30AM ET</t>
        </is>
      </c>
      <c r="F18181" s="29" t="inlineStr">
        <is>
          <t>BUY_NO</t>
        </is>
      </c>
      <c r="G18181" s="51" t="n">
        <v>0.41</v>
      </c>
      <c r="H18181" s="29" t="inlineStr">
        <is>
          <t>NO</t>
        </is>
      </c>
      <c r="I18181" s="10" t="inlineStr">
        <is>
          <t>✅ ACIERTO</t>
        </is>
      </c>
      <c r="J18181" s="63" t="n">
        <v>0.8547</v>
      </c>
      <c r="K18181" s="63" t="n">
        <v>0.8300999999999999</v>
      </c>
      <c r="L18181" s="64" t="n">
        <v>0.9223333333333332</v>
      </c>
    </row>
    <row r="18182" ht="18" customHeight="1">
      <c r="A18182" s="18" t="n">
        <v>18181</v>
      </c>
      <c r="B18182" s="18" t="inlineStr">
        <is>
          <t>2026-07-17 05:33</t>
        </is>
      </c>
      <c r="C18182" s="18" t="inlineStr">
        <is>
          <t>2026-07-17 05:23</t>
        </is>
      </c>
      <c r="D18182" s="18" t="inlineStr">
        <is>
          <t>GBM_LATE_15M_ESPACIO_ATR</t>
        </is>
      </c>
      <c r="E18182" s="43" t="inlineStr">
        <is>
          <t>Bitcoin Up or Down - July 17, 1:15AM-1:30AM ET</t>
        </is>
      </c>
      <c r="F18182" s="18" t="inlineStr">
        <is>
          <t>BUY_NO</t>
        </is>
      </c>
      <c r="G18182" s="46" t="n">
        <v>0.395</v>
      </c>
      <c r="H18182" s="18" t="inlineStr">
        <is>
          <t>NO</t>
        </is>
      </c>
      <c r="I18182" s="10" t="inlineStr">
        <is>
          <t>✅ ACIERTO</t>
        </is>
      </c>
      <c r="J18182" s="63" t="n">
        <v>1.3058</v>
      </c>
      <c r="K18182" s="63" t="n">
        <v>1.2658</v>
      </c>
      <c r="L18182" s="64" t="n">
        <v>1.406444444444444</v>
      </c>
    </row>
    <row r="18183" ht="18" customHeight="1">
      <c r="A18183" s="29" t="n">
        <v>18182</v>
      </c>
      <c r="B18183" s="29" t="inlineStr">
        <is>
          <t>2026-07-17 05:40</t>
        </is>
      </c>
      <c r="C18183" s="29" t="inlineStr">
        <is>
          <t>2026-07-17 05:30</t>
        </is>
      </c>
      <c r="D18183" s="29" t="inlineStr">
        <is>
          <t>FAVORITO_CONFIRMADO</t>
        </is>
      </c>
      <c r="E18183" s="49" t="inlineStr">
        <is>
          <t>Ethereum Up or Down - July 17, 1:30AM-1:35AM ET</t>
        </is>
      </c>
      <c r="F18183" s="29" t="inlineStr">
        <is>
          <t>BUY_YES</t>
        </is>
      </c>
      <c r="G18183" s="51" t="n">
        <v>0.555</v>
      </c>
      <c r="H18183" s="29" t="inlineStr">
        <is>
          <t>NO</t>
        </is>
      </c>
      <c r="I18183" s="11" t="inlineStr">
        <is>
          <t>❌ FALLO</t>
        </is>
      </c>
      <c r="J18183" s="61" t="n">
        <v>-1.99</v>
      </c>
      <c r="K18183" s="61" t="n">
        <v>-2.0298</v>
      </c>
      <c r="L18183" s="62" t="n">
        <v>-2.255333333333333</v>
      </c>
    </row>
    <row r="18184" ht="18" customHeight="1">
      <c r="A18184" s="18" t="n">
        <v>18183</v>
      </c>
      <c r="B18184" s="18" t="inlineStr">
        <is>
          <t>2026-07-17 05:47</t>
        </is>
      </c>
      <c r="C18184" s="18" t="inlineStr">
        <is>
          <t>2026-07-17 05:28</t>
        </is>
      </c>
      <c r="D18184" s="18" t="inlineStr">
        <is>
          <t>UPDOWN_GBM</t>
        </is>
      </c>
      <c r="E18184" s="43" t="inlineStr">
        <is>
          <t>Dogecoin Up or Down - July 17, 1:30AM-1:45AM ET</t>
        </is>
      </c>
      <c r="F18184" s="18" t="inlineStr">
        <is>
          <t>BUY_NO</t>
        </is>
      </c>
      <c r="G18184" s="46" t="n">
        <v>0.525</v>
      </c>
      <c r="H18184" s="18" t="inlineStr">
        <is>
          <t>NO</t>
        </is>
      </c>
      <c r="I18184" s="10" t="inlineStr">
        <is>
          <t>✅ ACIERTO</t>
        </is>
      </c>
      <c r="J18184" s="63" t="n">
        <v>1.2489</v>
      </c>
      <c r="K18184" s="63" t="n">
        <v>1.2263</v>
      </c>
      <c r="L18184" s="64" t="n">
        <v>1.362555555555556</v>
      </c>
    </row>
    <row r="18185" ht="18" customHeight="1">
      <c r="A18185" s="29" t="n">
        <v>18184</v>
      </c>
      <c r="B18185" s="29" t="inlineStr">
        <is>
          <t>2026-07-17 05:47</t>
        </is>
      </c>
      <c r="C18185" s="29" t="inlineStr">
        <is>
          <t>2026-07-17 05:31</t>
        </is>
      </c>
      <c r="D18185" s="29" t="inlineStr">
        <is>
          <t>UPDOWN_GBM</t>
        </is>
      </c>
      <c r="E18185" s="49" t="inlineStr">
        <is>
          <t>BNB Up or Down - July 17, 1:30AM-1:45AM ET</t>
        </is>
      </c>
      <c r="F18185" s="29" t="inlineStr">
        <is>
          <t>BUY_NO</t>
        </is>
      </c>
      <c r="G18185" s="51" t="n">
        <v>0.525</v>
      </c>
      <c r="H18185" s="29" t="inlineStr">
        <is>
          <t>NO</t>
        </is>
      </c>
      <c r="I18185" s="10" t="inlineStr">
        <is>
          <t>✅ ACIERTO</t>
        </is>
      </c>
      <c r="J18185" s="63" t="n">
        <v>2.0116</v>
      </c>
      <c r="K18185" s="63" t="n">
        <v>1.9752</v>
      </c>
      <c r="L18185" s="64" t="n">
        <v>2.194666666666667</v>
      </c>
    </row>
    <row r="18186" ht="18" customHeight="1">
      <c r="A18186" s="18" t="n">
        <v>18185</v>
      </c>
      <c r="B18186" s="18" t="inlineStr">
        <is>
          <t>2026-07-17 05:47</t>
        </is>
      </c>
      <c r="C18186" s="18" t="inlineStr">
        <is>
          <t>2026-07-17 05:33</t>
        </is>
      </c>
      <c r="D18186" s="18" t="inlineStr">
        <is>
          <t>UPDOWN_GBM_15M_TARDIO</t>
        </is>
      </c>
      <c r="E18186" s="43" t="inlineStr">
        <is>
          <t>BNB Up or Down - July 17, 1:30AM-1:45AM ET</t>
        </is>
      </c>
      <c r="F18186" s="18" t="inlineStr">
        <is>
          <t>BUY_NO</t>
        </is>
      </c>
      <c r="G18186" s="46" t="n">
        <v>0.525</v>
      </c>
      <c r="H18186" s="18" t="inlineStr">
        <is>
          <t>NO</t>
        </is>
      </c>
      <c r="I18186" s="10" t="inlineStr">
        <is>
          <t>✅ ACIERTO</t>
        </is>
      </c>
      <c r="J18186" s="63" t="n">
        <v>0.5526</v>
      </c>
      <c r="K18186" s="63" t="n">
        <v>0.5426</v>
      </c>
      <c r="L18186" s="64" t="n">
        <v>0.6028888888888888</v>
      </c>
    </row>
    <row r="18187" ht="18" customHeight="1">
      <c r="A18187" s="29" t="n">
        <v>18186</v>
      </c>
      <c r="B18187" s="29" t="inlineStr">
        <is>
          <t>2026-07-17 05:47</t>
        </is>
      </c>
      <c r="C18187" s="29" t="inlineStr">
        <is>
          <t>2026-07-17 05:33</t>
        </is>
      </c>
      <c r="D18187" s="29" t="inlineStr">
        <is>
          <t>UPDOWN_GBM_15M_TARDIO</t>
        </is>
      </c>
      <c r="E18187" s="49" t="inlineStr">
        <is>
          <t>Dogecoin Up or Down - July 17, 1:30AM-1:45AM ET</t>
        </is>
      </c>
      <c r="F18187" s="29" t="inlineStr">
        <is>
          <t>BUY_NO</t>
        </is>
      </c>
      <c r="G18187" s="51" t="n">
        <v>0.525</v>
      </c>
      <c r="H18187" s="29" t="inlineStr">
        <is>
          <t>NO</t>
        </is>
      </c>
      <c r="I18187" s="10" t="inlineStr">
        <is>
          <t>✅ ACIERTO</t>
        </is>
      </c>
      <c r="J18187" s="63" t="n">
        <v>0.5526</v>
      </c>
      <c r="K18187" s="63" t="n">
        <v>0.5426</v>
      </c>
      <c r="L18187" s="64" t="n">
        <v>0.6028888888888888</v>
      </c>
    </row>
    <row r="18188" ht="18" customHeight="1">
      <c r="A18188" s="18" t="n">
        <v>18187</v>
      </c>
      <c r="B18188" s="18" t="inlineStr">
        <is>
          <t>2026-07-17 05:47</t>
        </is>
      </c>
      <c r="C18188" s="18" t="inlineStr">
        <is>
          <t>2026-07-17 05:34</t>
        </is>
      </c>
      <c r="D18188" s="18" t="inlineStr">
        <is>
          <t>GBM_LATE_15M</t>
        </is>
      </c>
      <c r="E18188" s="43" t="inlineStr">
        <is>
          <t>Bitcoin Up or Down - July 17, 1:30AM-1:45AM ET</t>
        </is>
      </c>
      <c r="F18188" s="18" t="inlineStr">
        <is>
          <t>BUY_NO</t>
        </is>
      </c>
      <c r="G18188" s="46" t="n">
        <v>0.545</v>
      </c>
      <c r="H18188" s="18" t="inlineStr">
        <is>
          <t>NO</t>
        </is>
      </c>
      <c r="I18188" s="10" t="inlineStr">
        <is>
          <t>✅ ACIERTO</t>
        </is>
      </c>
      <c r="J18188" s="63" t="n">
        <v>1.9285</v>
      </c>
      <c r="K18188" s="63" t="n">
        <v>1.8963</v>
      </c>
      <c r="L18188" s="64" t="n">
        <v>2.107</v>
      </c>
    </row>
    <row r="18189" ht="18" customHeight="1">
      <c r="A18189" s="29" t="n">
        <v>18188</v>
      </c>
      <c r="B18189" s="29" t="inlineStr">
        <is>
          <t>2026-07-17 05:47</t>
        </is>
      </c>
      <c r="C18189" s="29" t="inlineStr">
        <is>
          <t>2026-07-17 05:34</t>
        </is>
      </c>
      <c r="D18189" s="29" t="inlineStr">
        <is>
          <t>GBM_LATE_15M_TARDIO</t>
        </is>
      </c>
      <c r="E18189" s="49" t="inlineStr">
        <is>
          <t>Bitcoin Up or Down - July 17, 1:30AM-1:45AM ET</t>
        </is>
      </c>
      <c r="F18189" s="29" t="inlineStr">
        <is>
          <t>BUY_NO</t>
        </is>
      </c>
      <c r="G18189" s="51" t="n">
        <v>0.545</v>
      </c>
      <c r="H18189" s="29" t="inlineStr">
        <is>
          <t>NO</t>
        </is>
      </c>
      <c r="I18189" s="10" t="inlineStr">
        <is>
          <t>✅ ACIERTO</t>
        </is>
      </c>
      <c r="J18189" s="63" t="n">
        <v>1.5571</v>
      </c>
      <c r="K18189" s="63" t="n">
        <v>1.5311</v>
      </c>
      <c r="L18189" s="64" t="n">
        <v>1.701222222222222</v>
      </c>
    </row>
    <row r="18190" ht="18" customHeight="1">
      <c r="A18190" s="18" t="n">
        <v>18189</v>
      </c>
      <c r="B18190" s="18" t="inlineStr">
        <is>
          <t>2026-07-17 05:47</t>
        </is>
      </c>
      <c r="C18190" s="18" t="inlineStr">
        <is>
          <t>2026-07-17 05:34</t>
        </is>
      </c>
      <c r="D18190" s="18" t="inlineStr">
        <is>
          <t>GBM_LATE_15M_ESPACIO_ATR</t>
        </is>
      </c>
      <c r="E18190" s="43" t="inlineStr">
        <is>
          <t>Bitcoin Up or Down - July 17, 1:30AM-1:45AM ET</t>
        </is>
      </c>
      <c r="F18190" s="18" t="inlineStr">
        <is>
          <t>BUY_NO</t>
        </is>
      </c>
      <c r="G18190" s="46" t="n">
        <v>0.545</v>
      </c>
      <c r="H18190" s="18" t="inlineStr">
        <is>
          <t>NO</t>
        </is>
      </c>
      <c r="I18190" s="10" t="inlineStr">
        <is>
          <t>✅ ACIERTO</t>
        </is>
      </c>
      <c r="J18190" s="63" t="n">
        <v>2.3956</v>
      </c>
      <c r="K18190" s="63" t="n">
        <v>2.3556</v>
      </c>
      <c r="L18190" s="64" t="n">
        <v>2.617333333333333</v>
      </c>
    </row>
    <row r="18191" ht="18" customHeight="1">
      <c r="A18191" s="29" t="n">
        <v>18190</v>
      </c>
      <c r="B18191" s="29" t="inlineStr">
        <is>
          <t>2026-07-17 05:47</t>
        </is>
      </c>
      <c r="C18191" s="29" t="inlineStr">
        <is>
          <t>2026-07-17 05:36</t>
        </is>
      </c>
      <c r="D18191" s="29" t="inlineStr">
        <is>
          <t>FAVORITO_CONFIRMADO</t>
        </is>
      </c>
      <c r="E18191" s="49" t="inlineStr">
        <is>
          <t>Bitcoin Up or Down - July 17, 1:30AM-1:45AM ET</t>
        </is>
      </c>
      <c r="F18191" s="29" t="inlineStr">
        <is>
          <t>BUY_NO</t>
        </is>
      </c>
      <c r="G18191" s="51" t="n">
        <v>0.395</v>
      </c>
      <c r="H18191" s="29" t="inlineStr">
        <is>
          <t>NO</t>
        </is>
      </c>
      <c r="I18191" s="10" t="inlineStr">
        <is>
          <t>✅ ACIERTO</t>
        </is>
      </c>
      <c r="J18191" s="63" t="n">
        <v>1.3058</v>
      </c>
      <c r="K18191" s="63" t="n">
        <v>1.2658</v>
      </c>
      <c r="L18191" s="64" t="n">
        <v>1.406444444444444</v>
      </c>
    </row>
    <row r="18192" ht="18" customHeight="1">
      <c r="A18192" s="18" t="n">
        <v>18191</v>
      </c>
      <c r="B18192" s="18" t="inlineStr">
        <is>
          <t>2026-07-17 05:49</t>
        </is>
      </c>
      <c r="C18192" s="18" t="inlineStr">
        <is>
          <t>2026-07-17 05:25</t>
        </is>
      </c>
      <c r="D18192" s="18" t="inlineStr">
        <is>
          <t>UPDOWN_GBM</t>
        </is>
      </c>
      <c r="E18192" s="43" t="inlineStr">
        <is>
          <t>Ethereum Up or Down - July 17, 1:30AM-1:45AM ET</t>
        </is>
      </c>
      <c r="F18192" s="18" t="inlineStr">
        <is>
          <t>BUY_NO</t>
        </is>
      </c>
      <c r="G18192" s="46" t="n">
        <v>0.515</v>
      </c>
      <c r="H18192" s="18" t="inlineStr">
        <is>
          <t>NO</t>
        </is>
      </c>
      <c r="I18192" s="10" t="inlineStr">
        <is>
          <t>✅ ACIERTO</t>
        </is>
      </c>
      <c r="J18192" s="63" t="n">
        <v>1.1999</v>
      </c>
      <c r="K18192" s="63" t="n">
        <v>1.1773</v>
      </c>
      <c r="L18192" s="64" t="n">
        <v>1.308111111111111</v>
      </c>
    </row>
    <row r="18193" ht="18" customHeight="1">
      <c r="A18193" s="29" t="n">
        <v>18192</v>
      </c>
      <c r="B18193" s="29" t="inlineStr">
        <is>
          <t>2026-07-17 05:49</t>
        </is>
      </c>
      <c r="C18193" s="29" t="inlineStr">
        <is>
          <t>2026-07-17 05:30</t>
        </is>
      </c>
      <c r="D18193" s="29" t="inlineStr">
        <is>
          <t>FAVORITO_CONFIRMADO</t>
        </is>
      </c>
      <c r="E18193" s="49" t="inlineStr">
        <is>
          <t>Ethereum Up or Down - July 17, 1:30AM-1:45AM ET</t>
        </is>
      </c>
      <c r="F18193" s="29" t="inlineStr">
        <is>
          <t>BUY_YES</t>
        </is>
      </c>
      <c r="G18193" s="51" t="n">
        <v>0.555</v>
      </c>
      <c r="H18193" s="29" t="inlineStr">
        <is>
          <t>NO</t>
        </is>
      </c>
      <c r="I18193" s="11" t="inlineStr">
        <is>
          <t>❌ FALLO</t>
        </is>
      </c>
      <c r="J18193" s="61" t="n">
        <v>-2</v>
      </c>
      <c r="K18193" s="61" t="n">
        <v>-2.04</v>
      </c>
      <c r="L18193" s="62" t="n">
        <v>-2.266666666666667</v>
      </c>
    </row>
    <row r="18194" ht="18" customHeight="1">
      <c r="A18194" s="18" t="n">
        <v>18193</v>
      </c>
      <c r="B18194" s="18" t="inlineStr">
        <is>
          <t>2026-07-17 05:49</t>
        </is>
      </c>
      <c r="C18194" s="18" t="inlineStr">
        <is>
          <t>2026-07-17 05:33</t>
        </is>
      </c>
      <c r="D18194" s="18" t="inlineStr">
        <is>
          <t>UPDOWN_GBM_15M_TARDIO</t>
        </is>
      </c>
      <c r="E18194" s="43" t="inlineStr">
        <is>
          <t>Solana Up or Down - July 17, 1:30AM-1:45AM ET</t>
        </is>
      </c>
      <c r="F18194" s="18" t="inlineStr">
        <is>
          <t>BUY_NO</t>
        </is>
      </c>
      <c r="G18194" s="46" t="n">
        <v>0.545</v>
      </c>
      <c r="H18194" s="18" t="inlineStr">
        <is>
          <t>NO</t>
        </is>
      </c>
      <c r="I18194" s="10" t="inlineStr">
        <is>
          <t>✅ ACIERTO</t>
        </is>
      </c>
      <c r="J18194" s="63" t="n">
        <v>1.3415</v>
      </c>
      <c r="K18194" s="63" t="n">
        <v>1.3191</v>
      </c>
      <c r="L18194" s="64" t="n">
        <v>1.465666666666667</v>
      </c>
    </row>
    <row r="18195" ht="18" customHeight="1">
      <c r="A18195" s="29" t="n">
        <v>18194</v>
      </c>
      <c r="B18195" s="29" t="inlineStr">
        <is>
          <t>2026-07-17 05:49</t>
        </is>
      </c>
      <c r="C18195" s="29" t="inlineStr">
        <is>
          <t>2026-07-17 05:34</t>
        </is>
      </c>
      <c r="D18195" s="29" t="inlineStr">
        <is>
          <t>UPDOWN_GBM_15M_TARDIO</t>
        </is>
      </c>
      <c r="E18195" s="49" t="inlineStr">
        <is>
          <t>XRP Up or Down - July 17, 1:30AM-1:45AM ET</t>
        </is>
      </c>
      <c r="F18195" s="29" t="inlineStr">
        <is>
          <t>BUY_NO</t>
        </is>
      </c>
      <c r="G18195" s="51" t="n">
        <v>0.505</v>
      </c>
      <c r="H18195" s="29" t="inlineStr">
        <is>
          <t>NO</t>
        </is>
      </c>
      <c r="I18195" s="10" t="inlineStr">
        <is>
          <t>✅ ACIERTO</t>
        </is>
      </c>
      <c r="J18195" s="63" t="n">
        <v>2.0404</v>
      </c>
      <c r="K18195" s="63" t="n">
        <v>2.0004</v>
      </c>
      <c r="L18195" s="64" t="n">
        <v>2.222666666666667</v>
      </c>
    </row>
    <row r="18196" ht="18" customHeight="1">
      <c r="A18196" s="18" t="n">
        <v>18195</v>
      </c>
      <c r="B18196" s="18" t="inlineStr">
        <is>
          <t>2026-07-17 05:49</t>
        </is>
      </c>
      <c r="C18196" s="18" t="inlineStr">
        <is>
          <t>2026-07-17 05:34</t>
        </is>
      </c>
      <c r="D18196" s="18" t="inlineStr">
        <is>
          <t>GBM_LATE_15M</t>
        </is>
      </c>
      <c r="E18196" s="43" t="inlineStr">
        <is>
          <t>XRP Up or Down - July 17, 1:30AM-1:45AM ET</t>
        </is>
      </c>
      <c r="F18196" s="18" t="inlineStr">
        <is>
          <t>BUY_NO</t>
        </is>
      </c>
      <c r="G18196" s="46" t="n">
        <v>0.505</v>
      </c>
      <c r="H18196" s="18" t="inlineStr">
        <is>
          <t>NO</t>
        </is>
      </c>
      <c r="I18196" s="10" t="inlineStr">
        <is>
          <t>✅ ACIERTO</t>
        </is>
      </c>
      <c r="J18196" s="63" t="n">
        <v>2.0404</v>
      </c>
      <c r="K18196" s="63" t="n">
        <v>2.0004</v>
      </c>
      <c r="L18196" s="64" t="n">
        <v>2.222666666666667</v>
      </c>
    </row>
    <row r="18197" ht="18" customHeight="1">
      <c r="A18197" s="29" t="n">
        <v>18196</v>
      </c>
      <c r="B18197" s="29" t="inlineStr">
        <is>
          <t>2026-07-17 05:49</t>
        </is>
      </c>
      <c r="C18197" s="29" t="inlineStr">
        <is>
          <t>2026-07-17 05:34</t>
        </is>
      </c>
      <c r="D18197" s="29" t="inlineStr">
        <is>
          <t>GBM_LATE_15M_TARDIO</t>
        </is>
      </c>
      <c r="E18197" s="49" t="inlineStr">
        <is>
          <t>XRP Up or Down - July 17, 1:30AM-1:45AM ET</t>
        </is>
      </c>
      <c r="F18197" s="29" t="inlineStr">
        <is>
          <t>BUY_NO</t>
        </is>
      </c>
      <c r="G18197" s="51" t="n">
        <v>0.505</v>
      </c>
      <c r="H18197" s="29" t="inlineStr">
        <is>
          <t>NO</t>
        </is>
      </c>
      <c r="I18197" s="10" t="inlineStr">
        <is>
          <t>✅ ACIERTO</t>
        </is>
      </c>
      <c r="J18197" s="63" t="n">
        <v>2.0404</v>
      </c>
      <c r="K18197" s="63" t="n">
        <v>2.0004</v>
      </c>
      <c r="L18197" s="64" t="n">
        <v>2.222666666666667</v>
      </c>
    </row>
    <row r="18198" ht="18" customHeight="1">
      <c r="A18198" s="18" t="n">
        <v>18197</v>
      </c>
      <c r="B18198" s="18" t="inlineStr">
        <is>
          <t>2026-07-17 05:49</t>
        </is>
      </c>
      <c r="C18198" s="18" t="inlineStr">
        <is>
          <t>2026-07-17 05:34</t>
        </is>
      </c>
      <c r="D18198" s="18" t="inlineStr">
        <is>
          <t>GBM_LATE_15M_ESPACIO_ATR</t>
        </is>
      </c>
      <c r="E18198" s="43" t="inlineStr">
        <is>
          <t>XRP Up or Down - July 17, 1:30AM-1:45AM ET</t>
        </is>
      </c>
      <c r="F18198" s="18" t="inlineStr">
        <is>
          <t>BUY_NO</t>
        </is>
      </c>
      <c r="G18198" s="46" t="n">
        <v>0.505</v>
      </c>
      <c r="H18198" s="18" t="inlineStr">
        <is>
          <t>NO</t>
        </is>
      </c>
      <c r="I18198" s="10" t="inlineStr">
        <is>
          <t>✅ ACIERTO</t>
        </is>
      </c>
      <c r="J18198" s="63" t="n">
        <v>2.0404</v>
      </c>
      <c r="K18198" s="63" t="n">
        <v>2.0004</v>
      </c>
      <c r="L18198" s="64" t="n">
        <v>2.222666666666667</v>
      </c>
    </row>
    <row r="18199" ht="18" customHeight="1">
      <c r="A18199" s="29" t="n">
        <v>18198</v>
      </c>
      <c r="B18199" s="29" t="inlineStr">
        <is>
          <t>2026-07-17 05:49</t>
        </is>
      </c>
      <c r="C18199" s="29" t="inlineStr">
        <is>
          <t>2026-07-17 05:34</t>
        </is>
      </c>
      <c r="D18199" s="29" t="inlineStr">
        <is>
          <t>GBM_LATE_15M</t>
        </is>
      </c>
      <c r="E18199" s="49" t="inlineStr">
        <is>
          <t>Ethereum Up or Down - July 17, 1:30AM-1:45AM ET</t>
        </is>
      </c>
      <c r="F18199" s="29" t="inlineStr">
        <is>
          <t>BUY_NO</t>
        </is>
      </c>
      <c r="G18199" s="51" t="n">
        <v>0.555</v>
      </c>
      <c r="H18199" s="29" t="inlineStr">
        <is>
          <t>NO</t>
        </is>
      </c>
      <c r="I18199" s="10" t="inlineStr">
        <is>
          <t>✅ ACIERTO</t>
        </is>
      </c>
      <c r="J18199" s="63" t="n">
        <v>1.9207</v>
      </c>
      <c r="K18199" s="63" t="n">
        <v>1.8899</v>
      </c>
      <c r="L18199" s="64" t="n">
        <v>2.099888888888889</v>
      </c>
    </row>
    <row r="18200" ht="18" customHeight="1">
      <c r="A18200" s="18" t="n">
        <v>18199</v>
      </c>
      <c r="B18200" s="18" t="inlineStr">
        <is>
          <t>2026-07-17 05:49</t>
        </is>
      </c>
      <c r="C18200" s="18" t="inlineStr">
        <is>
          <t>2026-07-17 05:34</t>
        </is>
      </c>
      <c r="D18200" s="18" t="inlineStr">
        <is>
          <t>GBM_LATE_15M_TARDIO</t>
        </is>
      </c>
      <c r="E18200" s="43" t="inlineStr">
        <is>
          <t>Ethereum Up or Down - July 17, 1:30AM-1:45AM ET</t>
        </is>
      </c>
      <c r="F18200" s="18" t="inlineStr">
        <is>
          <t>BUY_NO</t>
        </is>
      </c>
      <c r="G18200" s="46" t="n">
        <v>0.555</v>
      </c>
      <c r="H18200" s="18" t="inlineStr">
        <is>
          <t>NO</t>
        </is>
      </c>
      <c r="I18200" s="10" t="inlineStr">
        <is>
          <t>✅ ACIERTO</t>
        </is>
      </c>
      <c r="J18200" s="63" t="n">
        <v>1.5964</v>
      </c>
      <c r="K18200" s="63" t="n">
        <v>1.5708</v>
      </c>
      <c r="L18200" s="64" t="n">
        <v>1.745333333333333</v>
      </c>
    </row>
    <row r="18201" ht="18" customHeight="1">
      <c r="A18201" s="29" t="n">
        <v>18200</v>
      </c>
      <c r="B18201" s="29" t="inlineStr">
        <is>
          <t>2026-07-17 05:49</t>
        </is>
      </c>
      <c r="C18201" s="29" t="inlineStr">
        <is>
          <t>2026-07-17 05:34</t>
        </is>
      </c>
      <c r="D18201" s="29" t="inlineStr">
        <is>
          <t>GBM_LATE_15M_ESPACIO_ATR</t>
        </is>
      </c>
      <c r="E18201" s="49" t="inlineStr">
        <is>
          <t>Ethereum Up or Down - July 17, 1:30AM-1:45AM ET</t>
        </is>
      </c>
      <c r="F18201" s="29" t="inlineStr">
        <is>
          <t>BUY_NO</t>
        </is>
      </c>
      <c r="G18201" s="51" t="n">
        <v>0.555</v>
      </c>
      <c r="H18201" s="29" t="inlineStr">
        <is>
          <t>NO</t>
        </is>
      </c>
      <c r="I18201" s="10" t="inlineStr">
        <is>
          <t>✅ ACIERTO</t>
        </is>
      </c>
      <c r="J18201" s="63" t="n">
        <v>2.4944</v>
      </c>
      <c r="K18201" s="63" t="n">
        <v>2.4544</v>
      </c>
      <c r="L18201" s="64" t="n">
        <v>2.727111111111111</v>
      </c>
    </row>
    <row r="18202" ht="18" customHeight="1">
      <c r="A18202" s="18" t="n">
        <v>18201</v>
      </c>
      <c r="B18202" s="18" t="inlineStr">
        <is>
          <t>2026-07-17 05:49</t>
        </is>
      </c>
      <c r="C18202" s="18" t="inlineStr">
        <is>
          <t>2026-07-17 05:34</t>
        </is>
      </c>
      <c r="D18202" s="18" t="inlineStr">
        <is>
          <t>GBM_LATE_15M</t>
        </is>
      </c>
      <c r="E18202" s="43" t="inlineStr">
        <is>
          <t>Solana Up or Down - July 17, 1:30AM-1:45AM ET</t>
        </is>
      </c>
      <c r="F18202" s="18" t="inlineStr">
        <is>
          <t>BUY_NO</t>
        </is>
      </c>
      <c r="G18202" s="46" t="n">
        <v>0.545</v>
      </c>
      <c r="H18202" s="18" t="inlineStr">
        <is>
          <t>NO</t>
        </is>
      </c>
      <c r="I18202" s="10" t="inlineStr">
        <is>
          <t>✅ ACIERTO</t>
        </is>
      </c>
      <c r="J18202" s="63" t="n">
        <v>2.3597</v>
      </c>
      <c r="K18202" s="63" t="n">
        <v>2.3203</v>
      </c>
      <c r="L18202" s="64" t="n">
        <v>2.578111111111111</v>
      </c>
    </row>
    <row r="18203" ht="18" customHeight="1">
      <c r="A18203" s="29" t="n">
        <v>18202</v>
      </c>
      <c r="B18203" s="29" t="inlineStr">
        <is>
          <t>2026-07-17 05:49</t>
        </is>
      </c>
      <c r="C18203" s="29" t="inlineStr">
        <is>
          <t>2026-07-17 05:34</t>
        </is>
      </c>
      <c r="D18203" s="29" t="inlineStr">
        <is>
          <t>GBM_LATE_15M_TARDIO</t>
        </is>
      </c>
      <c r="E18203" s="49" t="inlineStr">
        <is>
          <t>Solana Up or Down - July 17, 1:30AM-1:45AM ET</t>
        </is>
      </c>
      <c r="F18203" s="29" t="inlineStr">
        <is>
          <t>BUY_NO</t>
        </is>
      </c>
      <c r="G18203" s="51" t="n">
        <v>0.545</v>
      </c>
      <c r="H18203" s="29" t="inlineStr">
        <is>
          <t>NO</t>
        </is>
      </c>
      <c r="I18203" s="10" t="inlineStr">
        <is>
          <t>✅ ACIERTO</t>
        </is>
      </c>
      <c r="J18203" s="63" t="n">
        <v>1.3895</v>
      </c>
      <c r="K18203" s="63" t="n">
        <v>1.3663</v>
      </c>
      <c r="L18203" s="64" t="n">
        <v>1.518111111111111</v>
      </c>
    </row>
    <row r="18204" ht="18" customHeight="1">
      <c r="A18204" s="18" t="n">
        <v>18203</v>
      </c>
      <c r="B18204" s="18" t="inlineStr">
        <is>
          <t>2026-07-17 05:49</t>
        </is>
      </c>
      <c r="C18204" s="18" t="inlineStr">
        <is>
          <t>2026-07-17 05:34</t>
        </is>
      </c>
      <c r="D18204" s="18" t="inlineStr">
        <is>
          <t>GBM_LATE_15M_ESPACIO_ATR</t>
        </is>
      </c>
      <c r="E18204" s="43" t="inlineStr">
        <is>
          <t>Solana Up or Down - July 17, 1:30AM-1:45AM ET</t>
        </is>
      </c>
      <c r="F18204" s="18" t="inlineStr">
        <is>
          <t>BUY_NO</t>
        </is>
      </c>
      <c r="G18204" s="46" t="n">
        <v>0.545</v>
      </c>
      <c r="H18204" s="18" t="inlineStr">
        <is>
          <t>NO</t>
        </is>
      </c>
      <c r="I18204" s="10" t="inlineStr">
        <is>
          <t>✅ ACIERTO</t>
        </is>
      </c>
      <c r="J18204" s="63" t="n">
        <v>2.3956</v>
      </c>
      <c r="K18204" s="63" t="n">
        <v>2.3556</v>
      </c>
      <c r="L18204" s="64" t="n">
        <v>2.617333333333333</v>
      </c>
    </row>
    <row r="18205" ht="18" customHeight="1">
      <c r="A18205" s="29" t="n">
        <v>18204</v>
      </c>
      <c r="B18205" s="29" t="inlineStr">
        <is>
          <t>2026-07-17 05:49</t>
        </is>
      </c>
      <c r="C18205" s="29" t="inlineStr">
        <is>
          <t>2026-07-17 05:36</t>
        </is>
      </c>
      <c r="D18205" s="29" t="inlineStr">
        <is>
          <t>GBM_LATE_15M_PYCONFIRMADO</t>
        </is>
      </c>
      <c r="E18205" s="49" t="inlineStr">
        <is>
          <t>XRP Up or Down - July 17, 1:30AM-1:45AM ET</t>
        </is>
      </c>
      <c r="F18205" s="29" t="inlineStr">
        <is>
          <t>BUY_NO</t>
        </is>
      </c>
      <c r="G18205" s="51" t="n">
        <v>0.505</v>
      </c>
      <c r="H18205" s="29" t="inlineStr">
        <is>
          <t>NO</t>
        </is>
      </c>
      <c r="I18205" s="10" t="inlineStr">
        <is>
          <t>✅ ACIERTO</t>
        </is>
      </c>
      <c r="J18205" s="63" t="n">
        <v>2.0404</v>
      </c>
      <c r="K18205" s="63" t="n">
        <v>2.0004</v>
      </c>
      <c r="L18205" s="64" t="n">
        <v>2.222666666666667</v>
      </c>
    </row>
    <row r="18206" ht="18" customHeight="1">
      <c r="A18206" s="18" t="n">
        <v>18205</v>
      </c>
      <c r="B18206" s="18" t="inlineStr">
        <is>
          <t>2026-07-17 05:49</t>
        </is>
      </c>
      <c r="C18206" s="18" t="inlineStr">
        <is>
          <t>2026-07-17 05:36</t>
        </is>
      </c>
      <c r="D18206" s="18" t="inlineStr">
        <is>
          <t>UPDOWN_GBM_15M_TARDIO</t>
        </is>
      </c>
      <c r="E18206" s="43" t="inlineStr">
        <is>
          <t>Ethereum Up or Down - July 17, 1:30AM-1:45AM ET</t>
        </is>
      </c>
      <c r="F18206" s="18" t="inlineStr">
        <is>
          <t>BUY_NO</t>
        </is>
      </c>
      <c r="G18206" s="46" t="n">
        <v>0.345</v>
      </c>
      <c r="H18206" s="18" t="inlineStr">
        <is>
          <t>NO</t>
        </is>
      </c>
      <c r="I18206" s="10" t="inlineStr">
        <is>
          <t>✅ ACIERTO</t>
        </is>
      </c>
      <c r="J18206" s="63" t="n">
        <v>0.8954</v>
      </c>
      <c r="K18206" s="63" t="n">
        <v>0.8614000000000001</v>
      </c>
      <c r="L18206" s="64" t="n">
        <v>0.9571111111111111</v>
      </c>
    </row>
    <row r="18207" ht="18" customHeight="1">
      <c r="A18207" s="29" t="n">
        <v>18206</v>
      </c>
      <c r="B18207" s="29" t="inlineStr">
        <is>
          <t>2026-07-17 05:49</t>
        </is>
      </c>
      <c r="C18207" s="29" t="inlineStr">
        <is>
          <t>2026-07-17 05:36</t>
        </is>
      </c>
      <c r="D18207" s="29" t="inlineStr">
        <is>
          <t>FAVORITO_CONFIRMADO</t>
        </is>
      </c>
      <c r="E18207" s="49" t="inlineStr">
        <is>
          <t>Solana Up or Down - July 17, 1:30AM-1:45AM ET</t>
        </is>
      </c>
      <c r="F18207" s="29" t="inlineStr">
        <is>
          <t>BUY_NO</t>
        </is>
      </c>
      <c r="G18207" s="51" t="n">
        <v>0.415</v>
      </c>
      <c r="H18207" s="29" t="inlineStr">
        <is>
          <t>NO</t>
        </is>
      </c>
      <c r="I18207" s="10" t="inlineStr">
        <is>
          <t>✅ ACIERTO</t>
        </is>
      </c>
      <c r="J18207" s="63" t="n">
        <v>1.4188</v>
      </c>
      <c r="K18207" s="63" t="n">
        <v>1.3788</v>
      </c>
      <c r="L18207" s="64" t="n">
        <v>1.532</v>
      </c>
    </row>
    <row r="18208" ht="18" customHeight="1">
      <c r="A18208" s="18" t="n">
        <v>18207</v>
      </c>
      <c r="B18208" s="18" t="inlineStr">
        <is>
          <t>2026-07-17 05:49</t>
        </is>
      </c>
      <c r="C18208" s="18" t="inlineStr">
        <is>
          <t>2026-07-17 05:41</t>
        </is>
      </c>
      <c r="D18208" s="18" t="inlineStr">
        <is>
          <t>FAVORITO_CONFIRMADO</t>
        </is>
      </c>
      <c r="E18208" s="43" t="inlineStr">
        <is>
          <t>Solana Up or Down - July 17, 1:40AM-1:45AM ET</t>
        </is>
      </c>
      <c r="F18208" s="18" t="inlineStr">
        <is>
          <t>BUY_YES</t>
        </is>
      </c>
      <c r="G18208" s="46" t="n">
        <v>0.555</v>
      </c>
      <c r="H18208" s="18" t="inlineStr">
        <is>
          <t>NO</t>
        </is>
      </c>
      <c r="I18208" s="11" t="inlineStr">
        <is>
          <t>❌ FALLO</t>
        </is>
      </c>
      <c r="J18208" s="61" t="n">
        <v>-2</v>
      </c>
      <c r="K18208" s="61" t="n">
        <v>-2.04</v>
      </c>
      <c r="L18208" s="62" t="n">
        <v>-2.266666666666667</v>
      </c>
    </row>
    <row r="18209" ht="18" customHeight="1">
      <c r="A18209" s="29" t="n">
        <v>18208</v>
      </c>
      <c r="B18209" s="29" t="inlineStr">
        <is>
          <t>2026-07-17 05:51</t>
        </is>
      </c>
      <c r="C18209" s="29" t="inlineStr">
        <is>
          <t>2026-07-17 05:41</t>
        </is>
      </c>
      <c r="D18209" s="29" t="inlineStr">
        <is>
          <t>FAVORITO_CONFIRMADO</t>
        </is>
      </c>
      <c r="E18209" s="49" t="inlineStr">
        <is>
          <t>Ethereum Up or Down - July 17, 1:40AM-1:45AM ET</t>
        </is>
      </c>
      <c r="F18209" s="29" t="inlineStr">
        <is>
          <t>BUY_YES</t>
        </is>
      </c>
      <c r="G18209" s="51" t="n">
        <v>0.575</v>
      </c>
      <c r="H18209" s="29" t="inlineStr">
        <is>
          <t>NO</t>
        </is>
      </c>
      <c r="I18209" s="11" t="inlineStr">
        <is>
          <t>❌ FALLO</t>
        </is>
      </c>
      <c r="J18209" s="61" t="n">
        <v>-1.92</v>
      </c>
      <c r="K18209" s="61" t="n">
        <v>-1.9584</v>
      </c>
      <c r="L18209" s="62" t="n">
        <v>-2.176</v>
      </c>
    </row>
    <row r="18210" ht="18" customHeight="1">
      <c r="A18210" s="18" t="n">
        <v>18209</v>
      </c>
      <c r="B18210" s="18" t="inlineStr">
        <is>
          <t>2026-07-17 06:02</t>
        </is>
      </c>
      <c r="C18210" s="18" t="inlineStr">
        <is>
          <t>2026-07-17 05:03</t>
        </is>
      </c>
      <c r="D18210" s="18" t="inlineStr">
        <is>
          <t>FAVORITO_CONFIRMADO</t>
        </is>
      </c>
      <c r="E18210" s="43" t="inlineStr">
        <is>
          <t>Ethereum Up or Down - July 17, 1AM ET</t>
        </is>
      </c>
      <c r="F18210" s="18" t="inlineStr">
        <is>
          <t>BUY_NO</t>
        </is>
      </c>
      <c r="G18210" s="46" t="n">
        <v>0.425</v>
      </c>
      <c r="H18210" s="18" t="inlineStr">
        <is>
          <t>NO</t>
        </is>
      </c>
      <c r="I18210" s="10" t="inlineStr">
        <is>
          <t>✅ ACIERTO</t>
        </is>
      </c>
      <c r="J18210" s="63" t="n">
        <v>1.2048</v>
      </c>
      <c r="K18210" s="63" t="n">
        <v>1.1722</v>
      </c>
      <c r="L18210" s="64" t="n">
        <v>1.302444444444444</v>
      </c>
    </row>
    <row r="18211" ht="18" customHeight="1">
      <c r="A18211" s="29" t="n">
        <v>18210</v>
      </c>
      <c r="B18211" s="29" t="inlineStr">
        <is>
          <t>2026-07-17 06:02</t>
        </is>
      </c>
      <c r="C18211" s="29" t="inlineStr">
        <is>
          <t>2026-07-17 05:07</t>
        </is>
      </c>
      <c r="D18211" s="29" t="inlineStr">
        <is>
          <t>FAVORITO_CONFIRMADO</t>
        </is>
      </c>
      <c r="E18211" s="49" t="inlineStr">
        <is>
          <t>Bitcoin Up or Down - July 17, 1AM ET</t>
        </is>
      </c>
      <c r="F18211" s="29" t="inlineStr">
        <is>
          <t>BUY_NO</t>
        </is>
      </c>
      <c r="G18211" s="51" t="n">
        <v>0.385</v>
      </c>
      <c r="H18211" s="29" t="inlineStr">
        <is>
          <t>NO</t>
        </is>
      </c>
      <c r="I18211" s="10" t="inlineStr">
        <is>
          <t>✅ ACIERTO</t>
        </is>
      </c>
      <c r="J18211" s="63" t="n">
        <v>1.1143</v>
      </c>
      <c r="K18211" s="63" t="n">
        <v>1.0787</v>
      </c>
      <c r="L18211" s="64" t="n">
        <v>1.198555555555556</v>
      </c>
    </row>
    <row r="18212" ht="18" customHeight="1">
      <c r="A18212" s="18" t="n">
        <v>18211</v>
      </c>
      <c r="B18212" s="18" t="inlineStr">
        <is>
          <t>2026-07-17 06:02</t>
        </is>
      </c>
      <c r="C18212" s="18" t="inlineStr">
        <is>
          <t>2026-07-17 05:07</t>
        </is>
      </c>
      <c r="D18212" s="18" t="inlineStr">
        <is>
          <t>FAVORITO_CONFIRMADO</t>
        </is>
      </c>
      <c r="E18212" s="43" t="inlineStr">
        <is>
          <t>Solana Up or Down - July 17, 1AM ET</t>
        </is>
      </c>
      <c r="F18212" s="18" t="inlineStr">
        <is>
          <t>BUY_NO</t>
        </is>
      </c>
      <c r="G18212" s="46" t="n">
        <v>0.43</v>
      </c>
      <c r="H18212" s="18" t="inlineStr">
        <is>
          <t>NO</t>
        </is>
      </c>
      <c r="I18212" s="10" t="inlineStr">
        <is>
          <t>✅ ACIERTO</t>
        </is>
      </c>
      <c r="J18212" s="63" t="n">
        <v>1.3051</v>
      </c>
      <c r="K18212" s="63" t="n">
        <v>1.2705</v>
      </c>
      <c r="L18212" s="64" t="n">
        <v>1.411666666666667</v>
      </c>
    </row>
    <row r="18213" ht="18" customHeight="1">
      <c r="A18213" s="29" t="n">
        <v>18212</v>
      </c>
      <c r="B18213" s="29" t="inlineStr">
        <is>
          <t>2026-07-17 06:02</t>
        </is>
      </c>
      <c r="C18213" s="29" t="inlineStr">
        <is>
          <t>2026-07-17 05:47</t>
        </is>
      </c>
      <c r="D18213" s="29" t="inlineStr">
        <is>
          <t>FAVORITO_CONFIRMADO</t>
        </is>
      </c>
      <c r="E18213" s="49" t="inlineStr">
        <is>
          <t>Solana Up or Down - July 17, 1:45AM-2:00AM ET</t>
        </is>
      </c>
      <c r="F18213" s="29" t="inlineStr">
        <is>
          <t>BUY_NO</t>
        </is>
      </c>
      <c r="G18213" s="51" t="n">
        <v>0.325</v>
      </c>
      <c r="H18213" s="29" t="inlineStr">
        <is>
          <t>NO</t>
        </is>
      </c>
      <c r="I18213" s="10" t="inlineStr">
        <is>
          <t>✅ ACIERTO</t>
        </is>
      </c>
      <c r="J18213" s="63" t="n">
        <v>0.963</v>
      </c>
      <c r="K18213" s="63" t="n">
        <v>0.923</v>
      </c>
      <c r="L18213" s="64" t="n">
        <v>1.025555555555556</v>
      </c>
    </row>
    <row r="18214" ht="18" customHeight="1">
      <c r="A18214" s="18" t="n">
        <v>18213</v>
      </c>
      <c r="B18214" s="18" t="inlineStr">
        <is>
          <t>2026-07-17 06:02</t>
        </is>
      </c>
      <c r="C18214" s="18" t="inlineStr">
        <is>
          <t>2026-07-17 05:47</t>
        </is>
      </c>
      <c r="D18214" s="18" t="inlineStr">
        <is>
          <t>FAVORITO_CONFIRMADO</t>
        </is>
      </c>
      <c r="E18214" s="43" t="inlineStr">
        <is>
          <t>Ethereum Up or Down - July 17, 1:45AM-2:00AM ET</t>
        </is>
      </c>
      <c r="F18214" s="18" t="inlineStr">
        <is>
          <t>BUY_NO</t>
        </is>
      </c>
      <c r="G18214" s="46" t="n">
        <v>0.315</v>
      </c>
      <c r="H18214" s="18" t="inlineStr">
        <is>
          <t>NO</t>
        </is>
      </c>
      <c r="I18214" s="10" t="inlineStr">
        <is>
          <t>✅ ACIERTO</t>
        </is>
      </c>
      <c r="J18214" s="63" t="n">
        <v>0.9197</v>
      </c>
      <c r="K18214" s="63" t="n">
        <v>0.8797</v>
      </c>
      <c r="L18214" s="64" t="n">
        <v>0.9774444444444444</v>
      </c>
    </row>
    <row r="18215" ht="18" customHeight="1">
      <c r="A18215" s="29" t="n">
        <v>18214</v>
      </c>
      <c r="B18215" s="29" t="inlineStr">
        <is>
          <t>2026-07-17 06:02</t>
        </is>
      </c>
      <c r="C18215" s="29" t="inlineStr">
        <is>
          <t>2026-07-17 05:47</t>
        </is>
      </c>
      <c r="D18215" s="29" t="inlineStr">
        <is>
          <t>GBM_LATE_15M</t>
        </is>
      </c>
      <c r="E18215" s="49" t="inlineStr">
        <is>
          <t>Bitcoin Up or Down - July 17, 1:45AM-2:00AM ET</t>
        </is>
      </c>
      <c r="F18215" s="29" t="inlineStr">
        <is>
          <t>BUY_NO</t>
        </is>
      </c>
      <c r="G18215" s="51" t="n">
        <v>0.365</v>
      </c>
      <c r="H18215" s="29" t="inlineStr">
        <is>
          <t>NO</t>
        </is>
      </c>
      <c r="I18215" s="10" t="inlineStr">
        <is>
          <t>✅ ACIERTO</t>
        </is>
      </c>
      <c r="J18215" s="63" t="n">
        <v>0.9312</v>
      </c>
      <c r="K18215" s="63" t="n">
        <v>0.8988</v>
      </c>
      <c r="L18215" s="64" t="n">
        <v>0.9986666666666667</v>
      </c>
    </row>
    <row r="18216" ht="18" customHeight="1">
      <c r="A18216" s="18" t="n">
        <v>18215</v>
      </c>
      <c r="B18216" s="18" t="inlineStr">
        <is>
          <t>2026-07-17 06:02</t>
        </is>
      </c>
      <c r="C18216" s="18" t="inlineStr">
        <is>
          <t>2026-07-17 05:47</t>
        </is>
      </c>
      <c r="D18216" s="18" t="inlineStr">
        <is>
          <t>GBM_LATE_15M_ESPACIO_ATR</t>
        </is>
      </c>
      <c r="E18216" s="43" t="inlineStr">
        <is>
          <t>Bitcoin Up or Down - July 17, 1:45AM-2:00AM ET</t>
        </is>
      </c>
      <c r="F18216" s="18" t="inlineStr">
        <is>
          <t>BUY_NO</t>
        </is>
      </c>
      <c r="G18216" s="46" t="n">
        <v>0.365</v>
      </c>
      <c r="H18216" s="18" t="inlineStr">
        <is>
          <t>NO</t>
        </is>
      </c>
      <c r="I18216" s="10" t="inlineStr">
        <is>
          <t>✅ ACIERTO</t>
        </is>
      </c>
      <c r="J18216" s="63" t="n">
        <v>1.1496</v>
      </c>
      <c r="K18216" s="63" t="n">
        <v>1.1096</v>
      </c>
      <c r="L18216" s="64" t="n">
        <v>1.232888888888889</v>
      </c>
    </row>
    <row r="18217" ht="18" customHeight="1">
      <c r="A18217" s="29" t="n">
        <v>18216</v>
      </c>
      <c r="B18217" s="29" t="inlineStr">
        <is>
          <t>2026-07-17 06:02</t>
        </is>
      </c>
      <c r="C18217" s="29" t="inlineStr">
        <is>
          <t>2026-07-17 05:47</t>
        </is>
      </c>
      <c r="D18217" s="29" t="inlineStr">
        <is>
          <t>FAVORITO_CONFIRMADO</t>
        </is>
      </c>
      <c r="E18217" s="49" t="inlineStr">
        <is>
          <t>Bitcoin Up or Down - July 17, 1:45AM-2:00AM ET</t>
        </is>
      </c>
      <c r="F18217" s="29" t="inlineStr">
        <is>
          <t>BUY_NO</t>
        </is>
      </c>
      <c r="G18217" s="51" t="n">
        <v>0.365</v>
      </c>
      <c r="H18217" s="29" t="inlineStr">
        <is>
          <t>NO</t>
        </is>
      </c>
      <c r="I18217" s="10" t="inlineStr">
        <is>
          <t>✅ ACIERTO</t>
        </is>
      </c>
      <c r="J18217" s="63" t="n">
        <v>1.1496</v>
      </c>
      <c r="K18217" s="63" t="n">
        <v>1.1096</v>
      </c>
      <c r="L18217" s="64" t="n">
        <v>1.232888888888889</v>
      </c>
    </row>
    <row r="18218" ht="18" customHeight="1">
      <c r="A18218" s="18" t="n">
        <v>18217</v>
      </c>
      <c r="B18218" s="18" t="inlineStr">
        <is>
          <t>2026-07-17 06:02</t>
        </is>
      </c>
      <c r="C18218" s="18" t="inlineStr">
        <is>
          <t>2026-07-17 05:48</t>
        </is>
      </c>
      <c r="D18218" s="18" t="inlineStr">
        <is>
          <t>UPDOWN_GBM_15M_TARDIO</t>
        </is>
      </c>
      <c r="E18218" s="43" t="inlineStr">
        <is>
          <t>Solana Up or Down - July 17, 1:45AM-2:00AM ET</t>
        </is>
      </c>
      <c r="F18218" s="18" t="inlineStr">
        <is>
          <t>BUY_NO</t>
        </is>
      </c>
      <c r="G18218" s="46" t="n">
        <v>0.325</v>
      </c>
      <c r="H18218" s="18" t="inlineStr">
        <is>
          <t>NO</t>
        </is>
      </c>
      <c r="I18218" s="10" t="inlineStr">
        <is>
          <t>✅ ACIERTO</t>
        </is>
      </c>
      <c r="J18218" s="63" t="n">
        <v>0.5778</v>
      </c>
      <c r="K18218" s="63" t="n">
        <v>0.5538</v>
      </c>
      <c r="L18218" s="64" t="n">
        <v>0.6153333333333333</v>
      </c>
    </row>
    <row r="18219" ht="18" customHeight="1">
      <c r="A18219" s="29" t="n">
        <v>18218</v>
      </c>
      <c r="B18219" s="29" t="inlineStr">
        <is>
          <t>2026-07-17 06:02</t>
        </is>
      </c>
      <c r="C18219" s="29" t="inlineStr">
        <is>
          <t>2026-07-17 05:48</t>
        </is>
      </c>
      <c r="D18219" s="29" t="inlineStr">
        <is>
          <t>UPDOWN_GBM_15M_TARDIO</t>
        </is>
      </c>
      <c r="E18219" s="49" t="inlineStr">
        <is>
          <t>Ethereum Up or Down - July 17, 1:45AM-2:00AM ET</t>
        </is>
      </c>
      <c r="F18219" s="29" t="inlineStr">
        <is>
          <t>BUY_NO</t>
        </is>
      </c>
      <c r="G18219" s="51" t="n">
        <v>0.315</v>
      </c>
      <c r="H18219" s="29" t="inlineStr">
        <is>
          <t>NO</t>
        </is>
      </c>
      <c r="I18219" s="10" t="inlineStr">
        <is>
          <t>✅ ACIERTO</t>
        </is>
      </c>
      <c r="J18219" s="63" t="n">
        <v>0.9197</v>
      </c>
      <c r="K18219" s="63" t="n">
        <v>0.8797</v>
      </c>
      <c r="L18219" s="64" t="n">
        <v>0.9774444444444444</v>
      </c>
    </row>
    <row r="18220" ht="18" customHeight="1">
      <c r="A18220" s="18" t="n">
        <v>18219</v>
      </c>
      <c r="B18220" s="18" t="inlineStr">
        <is>
          <t>2026-07-17 06:02</t>
        </is>
      </c>
      <c r="C18220" s="18" t="inlineStr">
        <is>
          <t>2026-07-17 05:48</t>
        </is>
      </c>
      <c r="D18220" s="18" t="inlineStr">
        <is>
          <t>GBM_LATE_15M</t>
        </is>
      </c>
      <c r="E18220" s="43" t="inlineStr">
        <is>
          <t>Ethereum Up or Down - July 17, 1:45AM-2:00AM ET</t>
        </is>
      </c>
      <c r="F18220" s="18" t="inlineStr">
        <is>
          <t>BUY_NO</t>
        </is>
      </c>
      <c r="G18220" s="46" t="n">
        <v>0.315</v>
      </c>
      <c r="H18220" s="18" t="inlineStr">
        <is>
          <t>NO</t>
        </is>
      </c>
      <c r="I18220" s="10" t="inlineStr">
        <is>
          <t>✅ ACIERTO</t>
        </is>
      </c>
      <c r="J18220" s="63" t="n">
        <v>0.5978</v>
      </c>
      <c r="K18220" s="63" t="n">
        <v>0.5718</v>
      </c>
      <c r="L18220" s="64" t="n">
        <v>0.6353333333333333</v>
      </c>
    </row>
    <row r="18221" ht="18" customHeight="1">
      <c r="A18221" s="29" t="n">
        <v>18220</v>
      </c>
      <c r="B18221" s="29" t="inlineStr">
        <is>
          <t>2026-07-17 06:02</t>
        </is>
      </c>
      <c r="C18221" s="29" t="inlineStr">
        <is>
          <t>2026-07-17 05:48</t>
        </is>
      </c>
      <c r="D18221" s="29" t="inlineStr">
        <is>
          <t>GBM_LATE_15M_ESPACIO_ATR</t>
        </is>
      </c>
      <c r="E18221" s="49" t="inlineStr">
        <is>
          <t>Ethereum Up or Down - July 17, 1:45AM-2:00AM ET</t>
        </is>
      </c>
      <c r="F18221" s="29" t="inlineStr">
        <is>
          <t>BUY_NO</t>
        </is>
      </c>
      <c r="G18221" s="51" t="n">
        <v>0.315</v>
      </c>
      <c r="H18221" s="29" t="inlineStr">
        <is>
          <t>NO</t>
        </is>
      </c>
      <c r="I18221" s="10" t="inlineStr">
        <is>
          <t>✅ ACIERTO</t>
        </is>
      </c>
      <c r="J18221" s="63" t="n">
        <v>0.9197</v>
      </c>
      <c r="K18221" s="63" t="n">
        <v>0.8797</v>
      </c>
      <c r="L18221" s="64" t="n">
        <v>0.9774444444444444</v>
      </c>
    </row>
    <row r="18222" ht="18" customHeight="1">
      <c r="A18222" s="18" t="n">
        <v>18221</v>
      </c>
      <c r="B18222" s="18" t="inlineStr">
        <is>
          <t>2026-07-17 06:02</t>
        </is>
      </c>
      <c r="C18222" s="18" t="inlineStr">
        <is>
          <t>2026-07-17 05:48</t>
        </is>
      </c>
      <c r="D18222" s="18" t="inlineStr">
        <is>
          <t>UPDOWN_GBM_15M_TARDIO</t>
        </is>
      </c>
      <c r="E18222" s="43" t="inlineStr">
        <is>
          <t>XRP Up or Down - July 17, 1:45AM-2:00AM ET</t>
        </is>
      </c>
      <c r="F18222" s="18" t="inlineStr">
        <is>
          <t>BUY_NO</t>
        </is>
      </c>
      <c r="G18222" s="46" t="n">
        <v>0.505</v>
      </c>
      <c r="H18222" s="18" t="inlineStr">
        <is>
          <t>NO</t>
        </is>
      </c>
      <c r="I18222" s="10" t="inlineStr">
        <is>
          <t>✅ ACIERTO</t>
        </is>
      </c>
      <c r="J18222" s="63" t="n">
        <v>2.0404</v>
      </c>
      <c r="K18222" s="63" t="n">
        <v>2.0004</v>
      </c>
      <c r="L18222" s="64" t="n">
        <v>2.222666666666667</v>
      </c>
    </row>
    <row r="18223" ht="18" customHeight="1">
      <c r="A18223" s="29" t="n">
        <v>18222</v>
      </c>
      <c r="B18223" s="29" t="inlineStr">
        <is>
          <t>2026-07-17 06:02</t>
        </is>
      </c>
      <c r="C18223" s="29" t="inlineStr">
        <is>
          <t>2026-07-17 05:48</t>
        </is>
      </c>
      <c r="D18223" s="29" t="inlineStr">
        <is>
          <t>GBM_LATE_15M</t>
        </is>
      </c>
      <c r="E18223" s="49" t="inlineStr">
        <is>
          <t>XRP Up or Down - July 17, 1:45AM-2:00AM ET</t>
        </is>
      </c>
      <c r="F18223" s="29" t="inlineStr">
        <is>
          <t>BUY_NO</t>
        </is>
      </c>
      <c r="G18223" s="51" t="n">
        <v>0.505</v>
      </c>
      <c r="H18223" s="29" t="inlineStr">
        <is>
          <t>NO</t>
        </is>
      </c>
      <c r="I18223" s="10" t="inlineStr">
        <is>
          <t>✅ ACIERTO</t>
        </is>
      </c>
      <c r="J18223" s="63" t="n">
        <v>2.0404</v>
      </c>
      <c r="K18223" s="63" t="n">
        <v>2.0004</v>
      </c>
      <c r="L18223" s="64" t="n">
        <v>2.222666666666667</v>
      </c>
    </row>
    <row r="18224" ht="18" customHeight="1">
      <c r="A18224" s="18" t="n">
        <v>18223</v>
      </c>
      <c r="B18224" s="18" t="inlineStr">
        <is>
          <t>2026-07-17 06:02</t>
        </is>
      </c>
      <c r="C18224" s="18" t="inlineStr">
        <is>
          <t>2026-07-17 05:48</t>
        </is>
      </c>
      <c r="D18224" s="18" t="inlineStr">
        <is>
          <t>GBM_LATE_15M_ESPACIO_ATR</t>
        </is>
      </c>
      <c r="E18224" s="43" t="inlineStr">
        <is>
          <t>XRP Up or Down - July 17, 1:45AM-2:00AM ET</t>
        </is>
      </c>
      <c r="F18224" s="18" t="inlineStr">
        <is>
          <t>BUY_NO</t>
        </is>
      </c>
      <c r="G18224" s="46" t="n">
        <v>0.505</v>
      </c>
      <c r="H18224" s="18" t="inlineStr">
        <is>
          <t>NO</t>
        </is>
      </c>
      <c r="I18224" s="10" t="inlineStr">
        <is>
          <t>✅ ACIERTO</t>
        </is>
      </c>
      <c r="J18224" s="63" t="n">
        <v>2.0404</v>
      </c>
      <c r="K18224" s="63" t="n">
        <v>2.0004</v>
      </c>
      <c r="L18224" s="64" t="n">
        <v>2.222666666666667</v>
      </c>
    </row>
    <row r="18225" ht="18" customHeight="1">
      <c r="A18225" s="29" t="n">
        <v>18224</v>
      </c>
      <c r="B18225" s="29" t="inlineStr">
        <is>
          <t>2026-07-17 06:02</t>
        </is>
      </c>
      <c r="C18225" s="29" t="inlineStr">
        <is>
          <t>2026-07-17 05:50</t>
        </is>
      </c>
      <c r="D18225" s="29" t="inlineStr">
        <is>
          <t>GBM_LATE_15M_TARDIO</t>
        </is>
      </c>
      <c r="E18225" s="49" t="inlineStr">
        <is>
          <t>Ethereum Up or Down - July 17, 1:45AM-2:00AM ET</t>
        </is>
      </c>
      <c r="F18225" s="29" t="inlineStr">
        <is>
          <t>BUY_NO</t>
        </is>
      </c>
      <c r="G18225" s="51" t="n">
        <v>0.315</v>
      </c>
      <c r="H18225" s="29" t="inlineStr">
        <is>
          <t>NO</t>
        </is>
      </c>
      <c r="I18225" s="10" t="inlineStr">
        <is>
          <t>✅ ACIERTO</t>
        </is>
      </c>
      <c r="J18225" s="63" t="n">
        <v>0.5886</v>
      </c>
      <c r="K18225" s="63" t="n">
        <v>0.5629999999999999</v>
      </c>
      <c r="L18225" s="64" t="n">
        <v>0.6255555555555555</v>
      </c>
    </row>
    <row r="18226" ht="18" customHeight="1">
      <c r="A18226" s="18" t="n">
        <v>18225</v>
      </c>
      <c r="B18226" s="18" t="inlineStr">
        <is>
          <t>2026-07-17 06:02</t>
        </is>
      </c>
      <c r="C18226" s="18" t="inlineStr">
        <is>
          <t>2026-07-17 05:50</t>
        </is>
      </c>
      <c r="D18226" s="18" t="inlineStr">
        <is>
          <t>GBM_LATE_15M_TARDIO</t>
        </is>
      </c>
      <c r="E18226" s="43" t="inlineStr">
        <is>
          <t>XRP Up or Down - July 17, 1:45AM-2:00AM ET</t>
        </is>
      </c>
      <c r="F18226" s="18" t="inlineStr">
        <is>
          <t>BUY_NO</t>
        </is>
      </c>
      <c r="G18226" s="46" t="n">
        <v>0.505</v>
      </c>
      <c r="H18226" s="18" t="inlineStr">
        <is>
          <t>NO</t>
        </is>
      </c>
      <c r="I18226" s="10" t="inlineStr">
        <is>
          <t>✅ ACIERTO</t>
        </is>
      </c>
      <c r="J18226" s="63" t="n">
        <v>2.0404</v>
      </c>
      <c r="K18226" s="63" t="n">
        <v>2.0004</v>
      </c>
      <c r="L18226" s="64" t="n">
        <v>2.222666666666667</v>
      </c>
    </row>
    <row r="18227" ht="18" customHeight="1">
      <c r="A18227" s="29" t="n">
        <v>18226</v>
      </c>
      <c r="B18227" s="29" t="inlineStr">
        <is>
          <t>2026-07-17 06:02</t>
        </is>
      </c>
      <c r="C18227" s="29" t="inlineStr">
        <is>
          <t>2026-07-17 05:50</t>
        </is>
      </c>
      <c r="D18227" s="29" t="inlineStr">
        <is>
          <t>GBM_LATE_15M_TARDIO</t>
        </is>
      </c>
      <c r="E18227" s="49" t="inlineStr">
        <is>
          <t>Bitcoin Up or Down - July 17, 1:45AM-2:00AM ET</t>
        </is>
      </c>
      <c r="F18227" s="29" t="inlineStr">
        <is>
          <t>BUY_NO</t>
        </is>
      </c>
      <c r="G18227" s="51" t="n">
        <v>0.365</v>
      </c>
      <c r="H18227" s="29" t="inlineStr">
        <is>
          <t>NO</t>
        </is>
      </c>
      <c r="I18227" s="10" t="inlineStr">
        <is>
          <t>✅ ACIERTO</t>
        </is>
      </c>
      <c r="J18227" s="63" t="n">
        <v>0.73</v>
      </c>
      <c r="K18227" s="63" t="n">
        <v>0.7046</v>
      </c>
      <c r="L18227" s="64" t="n">
        <v>0.7828888888888889</v>
      </c>
    </row>
    <row r="18228" ht="18" customHeight="1">
      <c r="A18228" s="18" t="n">
        <v>18227</v>
      </c>
      <c r="B18228" s="18" t="inlineStr">
        <is>
          <t>2026-07-17 06:02</t>
        </is>
      </c>
      <c r="C18228" s="18" t="inlineStr">
        <is>
          <t>2026-07-17 05:50</t>
        </is>
      </c>
      <c r="D18228" s="18" t="inlineStr">
        <is>
          <t>GBM_LATE_15M_TARDIO</t>
        </is>
      </c>
      <c r="E18228" s="43" t="inlineStr">
        <is>
          <t>Solana Up or Down - July 17, 1:45AM-2:00AM ET</t>
        </is>
      </c>
      <c r="F18228" s="18" t="inlineStr">
        <is>
          <t>BUY_NO</t>
        </is>
      </c>
      <c r="G18228" s="46" t="n">
        <v>0.325</v>
      </c>
      <c r="H18228" s="18" t="inlineStr">
        <is>
          <t>NO</t>
        </is>
      </c>
      <c r="I18228" s="10" t="inlineStr">
        <is>
          <t>✅ ACIERTO</t>
        </is>
      </c>
      <c r="J18228" s="63" t="n">
        <v>0.5778</v>
      </c>
      <c r="K18228" s="63" t="n">
        <v>0.5538</v>
      </c>
      <c r="L18228" s="64" t="n">
        <v>0.6153333333333333</v>
      </c>
    </row>
    <row r="18229" ht="18" customHeight="1">
      <c r="A18229" s="29" t="n">
        <v>18228</v>
      </c>
      <c r="B18229" s="29" t="inlineStr">
        <is>
          <t>2026-07-17 06:02</t>
        </is>
      </c>
      <c r="C18229" s="29" t="inlineStr">
        <is>
          <t>2026-07-17 05:52</t>
        </is>
      </c>
      <c r="D18229" s="29" t="inlineStr">
        <is>
          <t>GBM_LATE_15M_PYCONFIRMADO</t>
        </is>
      </c>
      <c r="E18229" s="49" t="inlineStr">
        <is>
          <t>XRP Up or Down - July 17, 1:45AM-2:00AM ET</t>
        </is>
      </c>
      <c r="F18229" s="29" t="inlineStr">
        <is>
          <t>BUY_NO</t>
        </is>
      </c>
      <c r="G18229" s="51" t="n">
        <v>0.505</v>
      </c>
      <c r="H18229" s="29" t="inlineStr">
        <is>
          <t>NO</t>
        </is>
      </c>
      <c r="I18229" s="10" t="inlineStr">
        <is>
          <t>✅ ACIERTO</t>
        </is>
      </c>
      <c r="J18229" s="63" t="n">
        <v>2.0404</v>
      </c>
      <c r="K18229" s="63" t="n">
        <v>2.0004</v>
      </c>
      <c r="L18229" s="64" t="n">
        <v>2.222666666666667</v>
      </c>
    </row>
    <row r="18230" ht="18" customHeight="1">
      <c r="A18230" s="18" t="n">
        <v>18229</v>
      </c>
      <c r="B18230" s="18" t="inlineStr">
        <is>
          <t>2026-07-17 06:15</t>
        </is>
      </c>
      <c r="C18230" s="18" t="inlineStr">
        <is>
          <t>2026-07-17 06:03</t>
        </is>
      </c>
      <c r="D18230" s="18" t="inlineStr">
        <is>
          <t>GBM_LATE_15M</t>
        </is>
      </c>
      <c r="E18230" s="43" t="inlineStr">
        <is>
          <t>XRP Up or Down - July 17, 2:00AM-2:15AM ET</t>
        </is>
      </c>
      <c r="F18230" s="18" t="inlineStr">
        <is>
          <t>BUY_YES</t>
        </is>
      </c>
      <c r="G18230" s="46" t="n">
        <v>0.535</v>
      </c>
      <c r="H18230" s="18" t="inlineStr">
        <is>
          <t>YES</t>
        </is>
      </c>
      <c r="I18230" s="10" t="inlineStr">
        <is>
          <t>✅ ACIERTO</t>
        </is>
      </c>
      <c r="J18230" s="63" t="n">
        <v>1.7383</v>
      </c>
      <c r="K18230" s="63" t="n">
        <v>1.6983</v>
      </c>
      <c r="L18230" s="64" t="n">
        <v>1.887</v>
      </c>
    </row>
    <row r="18231" ht="18" customHeight="1">
      <c r="A18231" s="29" t="n">
        <v>18230</v>
      </c>
      <c r="B18231" s="29" t="inlineStr">
        <is>
          <t>2026-07-17 06:15</t>
        </is>
      </c>
      <c r="C18231" s="29" t="inlineStr">
        <is>
          <t>2026-07-17 06:05</t>
        </is>
      </c>
      <c r="D18231" s="29" t="inlineStr">
        <is>
          <t>GBM_LATE_15M_TARDIO</t>
        </is>
      </c>
      <c r="E18231" s="49" t="inlineStr">
        <is>
          <t>XRP Up or Down - July 17, 2:00AM-2:15AM ET</t>
        </is>
      </c>
      <c r="F18231" s="29" t="inlineStr">
        <is>
          <t>BUY_YES</t>
        </is>
      </c>
      <c r="G18231" s="51" t="n">
        <v>0.535</v>
      </c>
      <c r="H18231" s="29" t="inlineStr">
        <is>
          <t>YES</t>
        </is>
      </c>
      <c r="I18231" s="10" t="inlineStr">
        <is>
          <t>✅ ACIERTO</t>
        </is>
      </c>
      <c r="J18231" s="63" t="n">
        <v>1.7383</v>
      </c>
      <c r="K18231" s="63" t="n">
        <v>1.6983</v>
      </c>
      <c r="L18231" s="64" t="n">
        <v>1.887</v>
      </c>
    </row>
    <row r="18232" ht="18" customHeight="1">
      <c r="A18232" s="18" t="n">
        <v>18231</v>
      </c>
      <c r="B18232" s="18" t="inlineStr">
        <is>
          <t>2026-07-17 06:15</t>
        </is>
      </c>
      <c r="C18232" s="18" t="inlineStr">
        <is>
          <t>2026-07-17 06:05</t>
        </is>
      </c>
      <c r="D18232" s="18" t="inlineStr">
        <is>
          <t>GBM_LATE_15M_ESPACIO_ATR</t>
        </is>
      </c>
      <c r="E18232" s="43" t="inlineStr">
        <is>
          <t>XRP Up or Down - July 17, 2:00AM-2:15AM ET</t>
        </is>
      </c>
      <c r="F18232" s="18" t="inlineStr">
        <is>
          <t>BUY_YES</t>
        </is>
      </c>
      <c r="G18232" s="46" t="n">
        <v>0.535</v>
      </c>
      <c r="H18232" s="18" t="inlineStr">
        <is>
          <t>YES</t>
        </is>
      </c>
      <c r="I18232" s="10" t="inlineStr">
        <is>
          <t>✅ ACIERTO</t>
        </is>
      </c>
      <c r="J18232" s="63" t="n">
        <v>1.7383</v>
      </c>
      <c r="K18232" s="63" t="n">
        <v>1.6983</v>
      </c>
      <c r="L18232" s="64" t="n">
        <v>1.887</v>
      </c>
    </row>
    <row r="18233" ht="18" customHeight="1">
      <c r="A18233" s="29" t="n">
        <v>18232</v>
      </c>
      <c r="B18233" s="29" t="inlineStr">
        <is>
          <t>2026-07-17 06:15</t>
        </is>
      </c>
      <c r="C18233" s="29" t="inlineStr">
        <is>
          <t>2026-07-17 06:07</t>
        </is>
      </c>
      <c r="D18233" s="29" t="inlineStr">
        <is>
          <t>GBM_LATE_15M_PYCONFIRMADO</t>
        </is>
      </c>
      <c r="E18233" s="49" t="inlineStr">
        <is>
          <t>XRP Up or Down - July 17, 2:00AM-2:15AM ET</t>
        </is>
      </c>
      <c r="F18233" s="29" t="inlineStr">
        <is>
          <t>BUY_YES</t>
        </is>
      </c>
      <c r="G18233" s="51" t="n">
        <v>0.535</v>
      </c>
      <c r="H18233" s="29" t="inlineStr">
        <is>
          <t>YES</t>
        </is>
      </c>
      <c r="I18233" s="10" t="inlineStr">
        <is>
          <t>✅ ACIERTO</t>
        </is>
      </c>
      <c r="J18233" s="63" t="n">
        <v>1.7383</v>
      </c>
      <c r="K18233" s="63" t="n">
        <v>1.6983</v>
      </c>
      <c r="L18233" s="64" t="n">
        <v>1.887</v>
      </c>
    </row>
    <row r="18234" ht="18" customHeight="1">
      <c r="A18234" s="18" t="n">
        <v>18233</v>
      </c>
      <c r="B18234" s="18" t="inlineStr">
        <is>
          <t>2026-07-17 06:19</t>
        </is>
      </c>
      <c r="C18234" s="18" t="inlineStr">
        <is>
          <t>2026-07-17 06:03</t>
        </is>
      </c>
      <c r="D18234" s="18" t="inlineStr">
        <is>
          <t>GBM_LATE_15M</t>
        </is>
      </c>
      <c r="E18234" s="43" t="inlineStr">
        <is>
          <t>Bitcoin Up or Down - July 17, 2:00AM-2:15AM ET</t>
        </is>
      </c>
      <c r="F18234" s="18" t="inlineStr">
        <is>
          <t>BUY_YES</t>
        </is>
      </c>
      <c r="G18234" s="46" t="n">
        <v>0.415</v>
      </c>
      <c r="H18234" s="18" t="inlineStr">
        <is>
          <t>NO</t>
        </is>
      </c>
      <c r="I18234" s="11" t="inlineStr">
        <is>
          <t>❌ FALLO</t>
        </is>
      </c>
      <c r="J18234" s="61" t="n">
        <v>-0.79</v>
      </c>
      <c r="K18234" s="61" t="n">
        <v>-0.8058</v>
      </c>
      <c r="L18234" s="62" t="n">
        <v>-0.8953333333333333</v>
      </c>
    </row>
    <row r="18235" ht="18" customHeight="1">
      <c r="A18235" s="29" t="n">
        <v>18234</v>
      </c>
      <c r="B18235" s="29" t="inlineStr">
        <is>
          <t>2026-07-17 06:19</t>
        </is>
      </c>
      <c r="C18235" s="29" t="inlineStr">
        <is>
          <t>2026-07-17 06:03</t>
        </is>
      </c>
      <c r="D18235" s="29" t="inlineStr">
        <is>
          <t>FAVORITO_CONFIRMADO</t>
        </is>
      </c>
      <c r="E18235" s="49" t="inlineStr">
        <is>
          <t>Bitcoin Up or Down - July 17, 2:00AM-2:15AM ET</t>
        </is>
      </c>
      <c r="F18235" s="29" t="inlineStr">
        <is>
          <t>BUY_NO</t>
        </is>
      </c>
      <c r="G18235" s="51" t="n">
        <v>0.415</v>
      </c>
      <c r="H18235" s="29" t="inlineStr">
        <is>
          <t>NO</t>
        </is>
      </c>
      <c r="I18235" s="10" t="inlineStr">
        <is>
          <t>✅ ACIERTO</t>
        </is>
      </c>
      <c r="J18235" s="63" t="n">
        <v>1.4188</v>
      </c>
      <c r="K18235" s="63" t="n">
        <v>1.3788</v>
      </c>
      <c r="L18235" s="64" t="n">
        <v>1.532</v>
      </c>
    </row>
    <row r="18236" ht="18" customHeight="1">
      <c r="A18236" s="18" t="n">
        <v>18235</v>
      </c>
      <c r="B18236" s="18" t="inlineStr">
        <is>
          <t>2026-07-17 06:19</t>
        </is>
      </c>
      <c r="C18236" s="18" t="inlineStr">
        <is>
          <t>2026-07-17 06:03</t>
        </is>
      </c>
      <c r="D18236" s="18" t="inlineStr">
        <is>
          <t>STREAK_FADE_15M</t>
        </is>
      </c>
      <c r="E18236" s="43" t="inlineStr">
        <is>
          <t>Ethereum Up or Down - July 17, 2:00AM-2:15AM ET</t>
        </is>
      </c>
      <c r="F18236" s="18" t="inlineStr">
        <is>
          <t>BUY_YES</t>
        </is>
      </c>
      <c r="G18236" s="46" t="n">
        <v>0.495</v>
      </c>
      <c r="H18236" s="18" t="inlineStr">
        <is>
          <t>YES</t>
        </is>
      </c>
      <c r="I18236" s="10" t="inlineStr">
        <is>
          <t>✅ ACIERTO</t>
        </is>
      </c>
      <c r="J18236" s="63" t="n">
        <v>2.0404</v>
      </c>
      <c r="K18236" s="63" t="n">
        <v>2.0004</v>
      </c>
      <c r="L18236" s="64" t="n">
        <v>2.222666666666667</v>
      </c>
    </row>
    <row r="18237" ht="18" customHeight="1">
      <c r="A18237" s="29" t="n">
        <v>18236</v>
      </c>
      <c r="B18237" s="29" t="inlineStr">
        <is>
          <t>2026-07-17 06:19</t>
        </is>
      </c>
      <c r="C18237" s="29" t="inlineStr">
        <is>
          <t>2026-07-17 06:03</t>
        </is>
      </c>
      <c r="D18237" s="29" t="inlineStr">
        <is>
          <t>GBM_LATE_15M</t>
        </is>
      </c>
      <c r="E18237" s="49" t="inlineStr">
        <is>
          <t>Solana Up or Down - July 17, 2:00AM-2:15AM ET</t>
        </is>
      </c>
      <c r="F18237" s="29" t="inlineStr">
        <is>
          <t>BUY_YES</t>
        </is>
      </c>
      <c r="G18237" s="51" t="n">
        <v>0.54</v>
      </c>
      <c r="H18237" s="29" t="inlineStr">
        <is>
          <t>YES</t>
        </is>
      </c>
      <c r="I18237" s="10" t="inlineStr">
        <is>
          <t>✅ ACIERTO</t>
        </is>
      </c>
      <c r="J18237" s="63" t="n">
        <v>0.9115</v>
      </c>
      <c r="K18237" s="63" t="n">
        <v>0.8901</v>
      </c>
      <c r="L18237" s="64" t="n">
        <v>0.989</v>
      </c>
    </row>
    <row r="18238" ht="18" customHeight="1">
      <c r="A18238" s="18" t="n">
        <v>18237</v>
      </c>
      <c r="B18238" s="18" t="inlineStr">
        <is>
          <t>2026-07-17 06:19</t>
        </is>
      </c>
      <c r="C18238" s="18" t="inlineStr">
        <is>
          <t>2026-07-17 06:03</t>
        </is>
      </c>
      <c r="D18238" s="18" t="inlineStr">
        <is>
          <t>GBM_LATE_15M_ESPACIO_ATR</t>
        </is>
      </c>
      <c r="E18238" s="43" t="inlineStr">
        <is>
          <t>Solana Up or Down - July 17, 2:00AM-2:15AM ET</t>
        </is>
      </c>
      <c r="F18238" s="18" t="inlineStr">
        <is>
          <t>BUY_YES</t>
        </is>
      </c>
      <c r="G18238" s="46" t="n">
        <v>0.54</v>
      </c>
      <c r="H18238" s="18" t="inlineStr">
        <is>
          <t>YES</t>
        </is>
      </c>
      <c r="I18238" s="10" t="inlineStr">
        <is>
          <t>✅ ACIERTO</t>
        </is>
      </c>
      <c r="J18238" s="63" t="n">
        <v>1.0989</v>
      </c>
      <c r="K18238" s="63" t="n">
        <v>1.0731</v>
      </c>
      <c r="L18238" s="64" t="n">
        <v>1.192333333333333</v>
      </c>
    </row>
    <row r="18239" ht="18" customHeight="1">
      <c r="A18239" s="29" t="n">
        <v>18238</v>
      </c>
      <c r="B18239" s="29" t="inlineStr">
        <is>
          <t>2026-07-17 06:19</t>
        </is>
      </c>
      <c r="C18239" s="29" t="inlineStr">
        <is>
          <t>2026-07-17 06:05</t>
        </is>
      </c>
      <c r="D18239" s="29" t="inlineStr">
        <is>
          <t>GBM_LATE_15M</t>
        </is>
      </c>
      <c r="E18239" s="49" t="inlineStr">
        <is>
          <t>Ethereum Up or Down - July 17, 2:00AM-2:15AM ET</t>
        </is>
      </c>
      <c r="F18239" s="29" t="inlineStr">
        <is>
          <t>BUY_NO</t>
        </is>
      </c>
      <c r="G18239" s="51" t="n">
        <v>0.495</v>
      </c>
      <c r="H18239" s="29" t="inlineStr">
        <is>
          <t>YES</t>
        </is>
      </c>
      <c r="I18239" s="11" t="inlineStr">
        <is>
          <t>❌ FALLO</t>
        </is>
      </c>
      <c r="J18239" s="61" t="n">
        <v>-1.31</v>
      </c>
      <c r="K18239" s="61" t="n">
        <v>-1.3362</v>
      </c>
      <c r="L18239" s="62" t="n">
        <v>-1.484666666666667</v>
      </c>
    </row>
    <row r="18240" ht="18" customHeight="1">
      <c r="A18240" s="18" t="n">
        <v>18239</v>
      </c>
      <c r="B18240" s="18" t="inlineStr">
        <is>
          <t>2026-07-17 06:19</t>
        </is>
      </c>
      <c r="C18240" s="18" t="inlineStr">
        <is>
          <t>2026-07-17 06:05</t>
        </is>
      </c>
      <c r="D18240" s="18" t="inlineStr">
        <is>
          <t>GBM_LATE_15M_TARDIO</t>
        </is>
      </c>
      <c r="E18240" s="43" t="inlineStr">
        <is>
          <t>Ethereum Up or Down - July 17, 2:00AM-2:15AM ET</t>
        </is>
      </c>
      <c r="F18240" s="18" t="inlineStr">
        <is>
          <t>BUY_NO</t>
        </is>
      </c>
      <c r="G18240" s="46" t="n">
        <v>0.495</v>
      </c>
      <c r="H18240" s="18" t="inlineStr">
        <is>
          <t>YES</t>
        </is>
      </c>
      <c r="I18240" s="11" t="inlineStr">
        <is>
          <t>❌ FALLO</t>
        </is>
      </c>
      <c r="J18240" s="61" t="n">
        <v>-1.15</v>
      </c>
      <c r="K18240" s="61" t="n">
        <v>-1.173</v>
      </c>
      <c r="L18240" s="62" t="n">
        <v>-1.303333333333333</v>
      </c>
    </row>
    <row r="18241" ht="18" customHeight="1">
      <c r="A18241" s="29" t="n">
        <v>18240</v>
      </c>
      <c r="B18241" s="29" t="inlineStr">
        <is>
          <t>2026-07-17 06:19</t>
        </is>
      </c>
      <c r="C18241" s="29" t="inlineStr">
        <is>
          <t>2026-07-17 06:07</t>
        </is>
      </c>
      <c r="D18241" s="29" t="inlineStr">
        <is>
          <t>GBM_LATE_15M_TARDIO</t>
        </is>
      </c>
      <c r="E18241" s="49" t="inlineStr">
        <is>
          <t>Bitcoin Up or Down - July 17, 2:00AM-2:15AM ET</t>
        </is>
      </c>
      <c r="F18241" s="29" t="inlineStr">
        <is>
          <t>BUY_YES</t>
        </is>
      </c>
      <c r="G18241" s="51" t="n">
        <v>0.415</v>
      </c>
      <c r="H18241" s="29" t="inlineStr">
        <is>
          <t>NO</t>
        </is>
      </c>
      <c r="I18241" s="11" t="inlineStr">
        <is>
          <t>❌ FALLO</t>
        </is>
      </c>
      <c r="J18241" s="61" t="n">
        <v>-1.43</v>
      </c>
      <c r="K18241" s="61" t="n">
        <v>-1.4586</v>
      </c>
      <c r="L18241" s="62" t="n">
        <v>-1.620666666666666</v>
      </c>
    </row>
    <row r="18242" ht="18" customHeight="1">
      <c r="A18242" s="18" t="n">
        <v>18241</v>
      </c>
      <c r="B18242" s="18" t="inlineStr">
        <is>
          <t>2026-07-17 06:19</t>
        </is>
      </c>
      <c r="C18242" s="18" t="inlineStr">
        <is>
          <t>2026-07-17 06:07</t>
        </is>
      </c>
      <c r="D18242" s="18" t="inlineStr">
        <is>
          <t>GBM_LATE_15M_ESPACIO_ATR</t>
        </is>
      </c>
      <c r="E18242" s="43" t="inlineStr">
        <is>
          <t>Bitcoin Up or Down - July 17, 2:00AM-2:15AM ET</t>
        </is>
      </c>
      <c r="F18242" s="18" t="inlineStr">
        <is>
          <t>BUY_YES</t>
        </is>
      </c>
      <c r="G18242" s="46" t="n">
        <v>0.415</v>
      </c>
      <c r="H18242" s="18" t="inlineStr">
        <is>
          <t>NO</t>
        </is>
      </c>
      <c r="I18242" s="11" t="inlineStr">
        <is>
          <t>❌ FALLO</t>
        </is>
      </c>
      <c r="J18242" s="61" t="n">
        <v>-1.01</v>
      </c>
      <c r="K18242" s="61" t="n">
        <v>-1.0302</v>
      </c>
      <c r="L18242" s="62" t="n">
        <v>-1.144666666666667</v>
      </c>
    </row>
    <row r="18243" ht="18" customHeight="1">
      <c r="A18243" s="29" t="n">
        <v>18242</v>
      </c>
      <c r="B18243" s="29" t="inlineStr">
        <is>
          <t>2026-07-17 06:19</t>
        </is>
      </c>
      <c r="C18243" s="29" t="inlineStr">
        <is>
          <t>2026-07-17 06:07</t>
        </is>
      </c>
      <c r="D18243" s="29" t="inlineStr">
        <is>
          <t>GBM_LATE_15M_ESPACIO_ATR</t>
        </is>
      </c>
      <c r="E18243" s="49" t="inlineStr">
        <is>
          <t>Ethereum Up or Down - July 17, 2:00AM-2:15AM ET</t>
        </is>
      </c>
      <c r="F18243" s="29" t="inlineStr">
        <is>
          <t>BUY_YES</t>
        </is>
      </c>
      <c r="G18243" s="51" t="n">
        <v>0.495</v>
      </c>
      <c r="H18243" s="29" t="inlineStr">
        <is>
          <t>YES</t>
        </is>
      </c>
      <c r="I18243" s="10" t="inlineStr">
        <is>
          <t>✅ ACIERTO</t>
        </is>
      </c>
      <c r="J18243" s="63" t="n">
        <v>2.0404</v>
      </c>
      <c r="K18243" s="63" t="n">
        <v>2.0004</v>
      </c>
      <c r="L18243" s="64" t="n">
        <v>2.222666666666667</v>
      </c>
    </row>
    <row r="18244" ht="18" customHeight="1">
      <c r="A18244" s="18" t="n">
        <v>18243</v>
      </c>
      <c r="B18244" s="18" t="inlineStr">
        <is>
          <t>2026-07-17 06:19</t>
        </is>
      </c>
      <c r="C18244" s="18" t="inlineStr">
        <is>
          <t>2026-07-17 06:09</t>
        </is>
      </c>
      <c r="D18244" s="18" t="inlineStr">
        <is>
          <t>UPDOWN_GBM_15M_TARDIO</t>
        </is>
      </c>
      <c r="E18244" s="43" t="inlineStr">
        <is>
          <t>Bitcoin Up or Down - July 17, 2:00AM-2:15AM ET</t>
        </is>
      </c>
      <c r="F18244" s="18" t="inlineStr">
        <is>
          <t>BUY_NO</t>
        </is>
      </c>
      <c r="G18244" s="46" t="n">
        <v>0.845</v>
      </c>
      <c r="H18244" s="18" t="inlineStr">
        <is>
          <t>NO</t>
        </is>
      </c>
      <c r="I18244" s="10" t="inlineStr">
        <is>
          <t>✅ ACIERTO</t>
        </is>
      </c>
      <c r="J18244" s="63" t="n">
        <v>2.7258</v>
      </c>
      <c r="K18244" s="63" t="n">
        <v>2.7158</v>
      </c>
      <c r="L18244" s="64" t="n">
        <v>3.017555555555556</v>
      </c>
    </row>
    <row r="18245" ht="18" customHeight="1">
      <c r="A18245" s="29" t="n">
        <v>18244</v>
      </c>
      <c r="B18245" s="29" t="inlineStr">
        <is>
          <t>2026-07-17 06:19</t>
        </is>
      </c>
      <c r="C18245" s="29" t="inlineStr">
        <is>
          <t>2026-07-17 06:09</t>
        </is>
      </c>
      <c r="D18245" s="29" t="inlineStr">
        <is>
          <t>FAVORITO_CONFIRMADO</t>
        </is>
      </c>
      <c r="E18245" s="49" t="inlineStr">
        <is>
          <t>Ethereum Up or Down - July 17, 2:00AM-2:15AM ET</t>
        </is>
      </c>
      <c r="F18245" s="29" t="inlineStr">
        <is>
          <t>BUY_YES</t>
        </is>
      </c>
      <c r="G18245" s="51" t="n">
        <v>0.855</v>
      </c>
      <c r="H18245" s="29" t="inlineStr">
        <is>
          <t>YES</t>
        </is>
      </c>
      <c r="I18245" s="10" t="inlineStr">
        <is>
          <t>✅ ACIERTO</t>
        </is>
      </c>
      <c r="J18245" s="63" t="n">
        <v>0.3392</v>
      </c>
      <c r="K18245" s="63" t="n">
        <v>0.2992</v>
      </c>
      <c r="L18245" s="64" t="n">
        <v>0.3324444444444445</v>
      </c>
    </row>
    <row r="18246" ht="18" customHeight="1">
      <c r="A18246" s="18" t="n">
        <v>18245</v>
      </c>
      <c r="B18246" s="18" t="inlineStr">
        <is>
          <t>2026-07-17 06:19</t>
        </is>
      </c>
      <c r="C18246" s="18" t="inlineStr">
        <is>
          <t>2026-07-17 06:09</t>
        </is>
      </c>
      <c r="D18246" s="18" t="inlineStr">
        <is>
          <t>FAVORITO_CONFIRMADO</t>
        </is>
      </c>
      <c r="E18246" s="43" t="inlineStr">
        <is>
          <t>Solana Up or Down - July 17, 2:00AM-2:15AM ET</t>
        </is>
      </c>
      <c r="F18246" s="18" t="inlineStr">
        <is>
          <t>BUY_YES</t>
        </is>
      </c>
      <c r="G18246" s="46" t="n">
        <v>0.89</v>
      </c>
      <c r="H18246" s="18" t="inlineStr">
        <is>
          <t>YES</t>
        </is>
      </c>
      <c r="I18246" s="10" t="inlineStr">
        <is>
          <t>✅ ACIERTO</t>
        </is>
      </c>
      <c r="J18246" s="63" t="n">
        <v>0.2472</v>
      </c>
      <c r="K18246" s="63" t="n">
        <v>0.2072</v>
      </c>
      <c r="L18246" s="64" t="n">
        <v>0.2302222222222222</v>
      </c>
    </row>
    <row r="18247" ht="18" customHeight="1">
      <c r="A18247" s="29" t="n">
        <v>18246</v>
      </c>
      <c r="B18247" s="29" t="inlineStr">
        <is>
          <t>2026-07-17 06:19</t>
        </is>
      </c>
      <c r="C18247" s="29" t="inlineStr">
        <is>
          <t>2026-07-17 06:09</t>
        </is>
      </c>
      <c r="D18247" s="29" t="inlineStr">
        <is>
          <t>FAVORITO_CONFIRMADO_SOL_ALTACONVICCION</t>
        </is>
      </c>
      <c r="E18247" s="49" t="inlineStr">
        <is>
          <t>Solana Up or Down - July 17, 2:00AM-2:15AM ET</t>
        </is>
      </c>
      <c r="F18247" s="29" t="inlineStr">
        <is>
          <t>BUY_YES</t>
        </is>
      </c>
      <c r="G18247" s="51" t="n">
        <v>0.89</v>
      </c>
      <c r="H18247" s="29" t="inlineStr">
        <is>
          <t>YES</t>
        </is>
      </c>
      <c r="I18247" s="10" t="inlineStr">
        <is>
          <t>✅ ACIERTO</t>
        </is>
      </c>
      <c r="J18247" s="63" t="n">
        <v>0.2472</v>
      </c>
      <c r="K18247" s="63" t="n">
        <v>0.2072</v>
      </c>
      <c r="L18247" s="64" t="n">
        <v>0.2302222222222222</v>
      </c>
    </row>
    <row r="18248" ht="18" customHeight="1">
      <c r="A18248" s="18" t="n">
        <v>18247</v>
      </c>
      <c r="B18248" s="18" t="inlineStr">
        <is>
          <t>2026-07-17 06:30</t>
        </is>
      </c>
      <c r="C18248" s="18" t="inlineStr">
        <is>
          <t>2026-07-17 06:18</t>
        </is>
      </c>
      <c r="D18248" s="18" t="inlineStr">
        <is>
          <t>UPDOWN_GBM_15M_TARDIO</t>
        </is>
      </c>
      <c r="E18248" s="43" t="inlineStr">
        <is>
          <t>Solana Up or Down - July 17, 2:15AM-2:30AM ET</t>
        </is>
      </c>
      <c r="F18248" s="18" t="inlineStr">
        <is>
          <t>BUY_NO</t>
        </is>
      </c>
      <c r="G18248" s="46" t="n">
        <v>0.525</v>
      </c>
      <c r="H18248" s="18" t="inlineStr">
        <is>
          <t>YES</t>
        </is>
      </c>
      <c r="I18248" s="11" t="inlineStr">
        <is>
          <t>❌ FALLO</t>
        </is>
      </c>
      <c r="J18248" s="61" t="n">
        <v>-1.35</v>
      </c>
      <c r="K18248" s="61" t="n">
        <v>-1.377</v>
      </c>
      <c r="L18248" s="62" t="n">
        <v>-1.53</v>
      </c>
    </row>
    <row r="18249" ht="18" customHeight="1">
      <c r="A18249" s="29" t="n">
        <v>18248</v>
      </c>
      <c r="B18249" s="29" t="inlineStr">
        <is>
          <t>2026-07-17 06:30</t>
        </is>
      </c>
      <c r="C18249" s="29" t="inlineStr">
        <is>
          <t>2026-07-17 06:18</t>
        </is>
      </c>
      <c r="D18249" s="29" t="inlineStr">
        <is>
          <t>GBM_LATE_15M</t>
        </is>
      </c>
      <c r="E18249" s="49" t="inlineStr">
        <is>
          <t>Solana Up or Down - July 17, 2:15AM-2:30AM ET</t>
        </is>
      </c>
      <c r="F18249" s="29" t="inlineStr">
        <is>
          <t>BUY_NO</t>
        </is>
      </c>
      <c r="G18249" s="51" t="n">
        <v>0.525</v>
      </c>
      <c r="H18249" s="29" t="inlineStr">
        <is>
          <t>YES</t>
        </is>
      </c>
      <c r="I18249" s="11" t="inlineStr">
        <is>
          <t>❌ FALLO</t>
        </is>
      </c>
      <c r="J18249" s="61" t="n">
        <v>-2</v>
      </c>
      <c r="K18249" s="61" t="n">
        <v>-2.04</v>
      </c>
      <c r="L18249" s="62" t="n">
        <v>-2.266666666666667</v>
      </c>
    </row>
    <row r="18250" ht="18" customHeight="1">
      <c r="A18250" s="18" t="n">
        <v>18249</v>
      </c>
      <c r="B18250" s="18" t="inlineStr">
        <is>
          <t>2026-07-17 06:30</t>
        </is>
      </c>
      <c r="C18250" s="18" t="inlineStr">
        <is>
          <t>2026-07-17 06:18</t>
        </is>
      </c>
      <c r="D18250" s="18" t="inlineStr">
        <is>
          <t>GBM_LATE_15M</t>
        </is>
      </c>
      <c r="E18250" s="43" t="inlineStr">
        <is>
          <t>XRP Up or Down - July 17, 2:15AM-2:30AM ET</t>
        </is>
      </c>
      <c r="F18250" s="18" t="inlineStr">
        <is>
          <t>BUY_NO</t>
        </is>
      </c>
      <c r="G18250" s="46" t="n">
        <v>0.52</v>
      </c>
      <c r="H18250" s="18" t="inlineStr">
        <is>
          <t>YES</t>
        </is>
      </c>
      <c r="I18250" s="11" t="inlineStr">
        <is>
          <t>❌ FALLO</t>
        </is>
      </c>
      <c r="J18250" s="61" t="n">
        <v>-2</v>
      </c>
      <c r="K18250" s="61" t="n">
        <v>-2.04</v>
      </c>
      <c r="L18250" s="62" t="n">
        <v>-2.266666666666667</v>
      </c>
    </row>
    <row r="18251" ht="18" customHeight="1">
      <c r="A18251" s="29" t="n">
        <v>18250</v>
      </c>
      <c r="B18251" s="29" t="inlineStr">
        <is>
          <t>2026-07-17 06:30</t>
        </is>
      </c>
      <c r="C18251" s="29" t="inlineStr">
        <is>
          <t>2026-07-17 06:19</t>
        </is>
      </c>
      <c r="D18251" s="29" t="inlineStr">
        <is>
          <t>UPDOWN_GBM_15M_TARDIO</t>
        </is>
      </c>
      <c r="E18251" s="49" t="inlineStr">
        <is>
          <t>XRP Up or Down - July 17, 2:15AM-2:30AM ET</t>
        </is>
      </c>
      <c r="F18251" s="29" t="inlineStr">
        <is>
          <t>BUY_NO</t>
        </is>
      </c>
      <c r="G18251" s="51" t="n">
        <v>0.52</v>
      </c>
      <c r="H18251" s="29" t="inlineStr">
        <is>
          <t>YES</t>
        </is>
      </c>
      <c r="I18251" s="11" t="inlineStr">
        <is>
          <t>❌ FALLO</t>
        </is>
      </c>
      <c r="J18251" s="61" t="n">
        <v>-1.7</v>
      </c>
      <c r="K18251" s="61" t="n">
        <v>-1.734</v>
      </c>
      <c r="L18251" s="62" t="n">
        <v>-1.926666666666667</v>
      </c>
    </row>
    <row r="18252" ht="18" customHeight="1">
      <c r="A18252" s="18" t="n">
        <v>18251</v>
      </c>
      <c r="B18252" s="18" t="inlineStr">
        <is>
          <t>2026-07-17 06:30</t>
        </is>
      </c>
      <c r="C18252" s="18" t="inlineStr">
        <is>
          <t>2026-07-17 06:19</t>
        </is>
      </c>
      <c r="D18252" s="18" t="inlineStr">
        <is>
          <t>UPDOWN_GBM_15M_TARDIO</t>
        </is>
      </c>
      <c r="E18252" s="43" t="inlineStr">
        <is>
          <t>Dogecoin Up or Down - July 17, 2:15AM-2:30AM ET</t>
        </is>
      </c>
      <c r="F18252" s="18" t="inlineStr">
        <is>
          <t>BUY_NO</t>
        </is>
      </c>
      <c r="G18252" s="46" t="n">
        <v>0.525</v>
      </c>
      <c r="H18252" s="18" t="inlineStr">
        <is>
          <t>YES</t>
        </is>
      </c>
      <c r="I18252" s="11" t="inlineStr">
        <is>
          <t>❌ FALLO</t>
        </is>
      </c>
      <c r="J18252" s="61" t="n">
        <v>-0.5</v>
      </c>
      <c r="K18252" s="61" t="n">
        <v>-0.51</v>
      </c>
      <c r="L18252" s="62" t="n">
        <v>-0.5666666666666667</v>
      </c>
    </row>
    <row r="18253" ht="18" customHeight="1">
      <c r="A18253" s="29" t="n">
        <v>18252</v>
      </c>
      <c r="B18253" s="29" t="inlineStr">
        <is>
          <t>2026-07-17 06:30</t>
        </is>
      </c>
      <c r="C18253" s="29" t="inlineStr">
        <is>
          <t>2026-07-17 06:19</t>
        </is>
      </c>
      <c r="D18253" s="29" t="inlineStr">
        <is>
          <t>GBM_LATE_15M_TARDIO</t>
        </is>
      </c>
      <c r="E18253" s="49" t="inlineStr">
        <is>
          <t>Ethereum Up or Down - July 17, 2:15AM-2:30AM ET</t>
        </is>
      </c>
      <c r="F18253" s="29" t="inlineStr">
        <is>
          <t>BUY_YES</t>
        </is>
      </c>
      <c r="G18253" s="51" t="n">
        <v>0.53</v>
      </c>
      <c r="H18253" s="29" t="inlineStr">
        <is>
          <t>YES</t>
        </is>
      </c>
      <c r="I18253" s="10" t="inlineStr">
        <is>
          <t>✅ ACIERTO</t>
        </is>
      </c>
      <c r="J18253" s="63" t="n">
        <v>1.1617</v>
      </c>
      <c r="K18253" s="63" t="n">
        <v>1.1355</v>
      </c>
      <c r="L18253" s="64" t="n">
        <v>1.261666666666666</v>
      </c>
    </row>
    <row r="18254" ht="18" customHeight="1">
      <c r="A18254" s="18" t="n">
        <v>18253</v>
      </c>
      <c r="B18254" s="18" t="inlineStr">
        <is>
          <t>2026-07-17 06:30</t>
        </is>
      </c>
      <c r="C18254" s="18" t="inlineStr">
        <is>
          <t>2026-07-17 06:20</t>
        </is>
      </c>
      <c r="D18254" s="18" t="inlineStr">
        <is>
          <t>FAVORITO_CONFIRMADO</t>
        </is>
      </c>
      <c r="E18254" s="43" t="inlineStr">
        <is>
          <t>Solana Up or Down - July 17, 2:15AM-2:30AM ET</t>
        </is>
      </c>
      <c r="F18254" s="18" t="inlineStr">
        <is>
          <t>BUY_NO</t>
        </is>
      </c>
      <c r="G18254" s="46" t="n">
        <v>0.395</v>
      </c>
      <c r="H18254" s="18" t="inlineStr">
        <is>
          <t>YES</t>
        </is>
      </c>
      <c r="I18254" s="11" t="inlineStr">
        <is>
          <t>❌ FALLO</t>
        </is>
      </c>
      <c r="J18254" s="61" t="n">
        <v>-2</v>
      </c>
      <c r="K18254" s="61" t="n">
        <v>-2.04</v>
      </c>
      <c r="L18254" s="62" t="n">
        <v>-2.266666666666667</v>
      </c>
    </row>
    <row r="18255" ht="18" customHeight="1">
      <c r="A18255" s="29" t="n">
        <v>18254</v>
      </c>
      <c r="B18255" s="29" t="inlineStr">
        <is>
          <t>2026-07-17 06:30</t>
        </is>
      </c>
      <c r="C18255" s="29" t="inlineStr">
        <is>
          <t>2026-07-17 06:20</t>
        </is>
      </c>
      <c r="D18255" s="29" t="inlineStr">
        <is>
          <t>FAVORITO_CONFIRMADO</t>
        </is>
      </c>
      <c r="E18255" s="49" t="inlineStr">
        <is>
          <t>Ethereum Up or Down - July 17, 2:15AM-2:30AM ET</t>
        </is>
      </c>
      <c r="F18255" s="29" t="inlineStr">
        <is>
          <t>BUY_YES</t>
        </is>
      </c>
      <c r="G18255" s="51" t="n">
        <v>0.595</v>
      </c>
      <c r="H18255" s="29" t="inlineStr">
        <is>
          <t>YES</t>
        </is>
      </c>
      <c r="I18255" s="10" t="inlineStr">
        <is>
          <t>✅ ACIERTO</t>
        </is>
      </c>
      <c r="J18255" s="63" t="n">
        <v>1.3613</v>
      </c>
      <c r="K18255" s="63" t="n">
        <v>1.3213</v>
      </c>
      <c r="L18255" s="64" t="n">
        <v>1.468111111111111</v>
      </c>
    </row>
    <row r="18256" ht="18" customHeight="1">
      <c r="A18256" s="18" t="n">
        <v>18255</v>
      </c>
      <c r="B18256" s="18" t="inlineStr">
        <is>
          <t>2026-07-17 06:30</t>
        </is>
      </c>
      <c r="C18256" s="18" t="inlineStr">
        <is>
          <t>2026-07-17 06:21</t>
        </is>
      </c>
      <c r="D18256" s="18" t="inlineStr">
        <is>
          <t>GBM_LATE_15M_TARDIO</t>
        </is>
      </c>
      <c r="E18256" s="43" t="inlineStr">
        <is>
          <t>XRP Up or Down - July 17, 2:15AM-2:30AM ET</t>
        </is>
      </c>
      <c r="F18256" s="18" t="inlineStr">
        <is>
          <t>BUY_YES</t>
        </is>
      </c>
      <c r="G18256" s="46" t="n">
        <v>0.52</v>
      </c>
      <c r="H18256" s="18" t="inlineStr">
        <is>
          <t>YES</t>
        </is>
      </c>
      <c r="I18256" s="10" t="inlineStr">
        <is>
          <t>✅ ACIERTO</t>
        </is>
      </c>
      <c r="J18256" s="63" t="n">
        <v>1.8462</v>
      </c>
      <c r="K18256" s="63" t="n">
        <v>1.8062</v>
      </c>
      <c r="L18256" s="64" t="n">
        <v>2.006888888888889</v>
      </c>
    </row>
    <row r="18257" ht="18" customHeight="1">
      <c r="A18257" s="29" t="n">
        <v>18256</v>
      </c>
      <c r="B18257" s="29" t="inlineStr">
        <is>
          <t>2026-07-17 06:30</t>
        </is>
      </c>
      <c r="C18257" s="29" t="inlineStr">
        <is>
          <t>2026-07-17 06:21</t>
        </is>
      </c>
      <c r="D18257" s="29" t="inlineStr">
        <is>
          <t>GBM_LATE_15M_PYCONFIRMADO</t>
        </is>
      </c>
      <c r="E18257" s="49" t="inlineStr">
        <is>
          <t>XRP Up or Down - July 17, 2:15AM-2:30AM ET</t>
        </is>
      </c>
      <c r="F18257" s="29" t="inlineStr">
        <is>
          <t>BUY_YES</t>
        </is>
      </c>
      <c r="G18257" s="51" t="n">
        <v>0.52</v>
      </c>
      <c r="H18257" s="29" t="inlineStr">
        <is>
          <t>YES</t>
        </is>
      </c>
      <c r="I18257" s="10" t="inlineStr">
        <is>
          <t>✅ ACIERTO</t>
        </is>
      </c>
      <c r="J18257" s="63" t="n">
        <v>1.8462</v>
      </c>
      <c r="K18257" s="63" t="n">
        <v>1.8062</v>
      </c>
      <c r="L18257" s="64" t="n">
        <v>2.006888888888889</v>
      </c>
    </row>
    <row r="18258" ht="18" customHeight="1">
      <c r="A18258" s="18" t="n">
        <v>18257</v>
      </c>
      <c r="B18258" s="18" t="inlineStr">
        <is>
          <t>2026-07-17 06:30</t>
        </is>
      </c>
      <c r="C18258" s="18" t="inlineStr">
        <is>
          <t>2026-07-17 06:23</t>
        </is>
      </c>
      <c r="D18258" s="18" t="inlineStr">
        <is>
          <t>GBM_LATE_15M_ESPACIO_ATR</t>
        </is>
      </c>
      <c r="E18258" s="43" t="inlineStr">
        <is>
          <t>XRP Up or Down - July 17, 2:15AM-2:30AM ET</t>
        </is>
      </c>
      <c r="F18258" s="18" t="inlineStr">
        <is>
          <t>BUY_YES</t>
        </is>
      </c>
      <c r="G18258" s="46" t="n">
        <v>0.52</v>
      </c>
      <c r="H18258" s="18" t="inlineStr">
        <is>
          <t>YES</t>
        </is>
      </c>
      <c r="I18258" s="10" t="inlineStr">
        <is>
          <t>✅ ACIERTO</t>
        </is>
      </c>
      <c r="J18258" s="63" t="n">
        <v>1.8462</v>
      </c>
      <c r="K18258" s="63" t="n">
        <v>1.8062</v>
      </c>
      <c r="L18258" s="64" t="n">
        <v>2.006888888888889</v>
      </c>
    </row>
    <row r="18259" ht="18" customHeight="1">
      <c r="A18259" s="29" t="n">
        <v>18258</v>
      </c>
      <c r="B18259" s="29" t="inlineStr">
        <is>
          <t>2026-07-17 06:30</t>
        </is>
      </c>
      <c r="C18259" s="29" t="inlineStr">
        <is>
          <t>2026-07-17 06:23</t>
        </is>
      </c>
      <c r="D18259" s="29" t="inlineStr">
        <is>
          <t>GBM_LATE_15M_ESPACIO_ATR</t>
        </is>
      </c>
      <c r="E18259" s="49" t="inlineStr">
        <is>
          <t>Solana Up or Down - July 17, 2:15AM-2:30AM ET</t>
        </is>
      </c>
      <c r="F18259" s="29" t="inlineStr">
        <is>
          <t>BUY_YES</t>
        </is>
      </c>
      <c r="G18259" s="51" t="n">
        <v>0.395</v>
      </c>
      <c r="H18259" s="29" t="inlineStr">
        <is>
          <t>YES</t>
        </is>
      </c>
      <c r="I18259" s="10" t="inlineStr">
        <is>
          <t>✅ ACIERTO</t>
        </is>
      </c>
      <c r="J18259" s="63" t="n">
        <v>1.9911</v>
      </c>
      <c r="K18259" s="63" t="n">
        <v>1.9651</v>
      </c>
      <c r="L18259" s="64" t="n">
        <v>2.183444444444445</v>
      </c>
    </row>
    <row r="18260" ht="18" customHeight="1">
      <c r="A18260" s="18" t="n">
        <v>18259</v>
      </c>
      <c r="B18260" s="18" t="inlineStr">
        <is>
          <t>2026-07-17 06:30</t>
        </is>
      </c>
      <c r="C18260" s="18" t="inlineStr">
        <is>
          <t>2026-07-17 06:23</t>
        </is>
      </c>
      <c r="D18260" s="18" t="inlineStr">
        <is>
          <t>GBM_LATE_15M_ESPACIO_ATR</t>
        </is>
      </c>
      <c r="E18260" s="43" t="inlineStr">
        <is>
          <t>Ethereum Up or Down - July 17, 2:15AM-2:30AM ET</t>
        </is>
      </c>
      <c r="F18260" s="18" t="inlineStr">
        <is>
          <t>BUY_YES</t>
        </is>
      </c>
      <c r="G18260" s="46" t="n">
        <v>0.595</v>
      </c>
      <c r="H18260" s="18" t="inlineStr">
        <is>
          <t>YES</t>
        </is>
      </c>
      <c r="I18260" s="10" t="inlineStr">
        <is>
          <t>✅ ACIERTO</t>
        </is>
      </c>
      <c r="J18260" s="63" t="n">
        <v>1.3613</v>
      </c>
      <c r="K18260" s="63" t="n">
        <v>1.3213</v>
      </c>
      <c r="L18260" s="64" t="n">
        <v>1.468111111111111</v>
      </c>
    </row>
    <row r="18261" ht="18" customHeight="1">
      <c r="A18261" s="29" t="n">
        <v>18260</v>
      </c>
      <c r="B18261" s="29" t="inlineStr">
        <is>
          <t>2026-07-17 06:30</t>
        </is>
      </c>
      <c r="C18261" s="29" t="inlineStr">
        <is>
          <t>2026-07-17 06:25</t>
        </is>
      </c>
      <c r="D18261" s="29" t="inlineStr">
        <is>
          <t>FAVORITO_CONFIRMADO_SOL_ALTACONVICCION</t>
        </is>
      </c>
      <c r="E18261" s="49" t="inlineStr">
        <is>
          <t>Solana Up or Down - July 17, 2:15AM-2:30AM ET</t>
        </is>
      </c>
      <c r="F18261" s="29" t="inlineStr">
        <is>
          <t>BUY_YES</t>
        </is>
      </c>
      <c r="G18261" s="51" t="n">
        <v>0.865</v>
      </c>
      <c r="H18261" s="29" t="inlineStr">
        <is>
          <t>YES</t>
        </is>
      </c>
      <c r="I18261" s="10" t="inlineStr">
        <is>
          <t>✅ ACIERTO</t>
        </is>
      </c>
      <c r="J18261" s="63" t="n">
        <v>0.3121</v>
      </c>
      <c r="K18261" s="63" t="n">
        <v>0.2721</v>
      </c>
      <c r="L18261" s="64" t="n">
        <v>0.3023333333333333</v>
      </c>
    </row>
    <row r="18262" ht="18" customHeight="1">
      <c r="A18262" s="18" t="n">
        <v>18261</v>
      </c>
      <c r="B18262" s="18" t="inlineStr">
        <is>
          <t>2026-07-17 06:34</t>
        </is>
      </c>
      <c r="C18262" s="18" t="inlineStr">
        <is>
          <t>2026-07-17 06:12</t>
        </is>
      </c>
      <c r="D18262" s="18" t="inlineStr">
        <is>
          <t>UPDOWN_GBM</t>
        </is>
      </c>
      <c r="E18262" s="43" t="inlineStr">
        <is>
          <t>BNB Up or Down - July 17, 2:15AM-2:30AM ET</t>
        </is>
      </c>
      <c r="F18262" s="18" t="inlineStr">
        <is>
          <t>BUY_NO</t>
        </is>
      </c>
      <c r="G18262" s="46" t="n">
        <v>0.525</v>
      </c>
      <c r="H18262" s="18" t="inlineStr">
        <is>
          <t>YES</t>
        </is>
      </c>
      <c r="I18262" s="11" t="inlineStr">
        <is>
          <t>❌ FALLO</t>
        </is>
      </c>
      <c r="J18262" s="61" t="n">
        <v>-1.64</v>
      </c>
      <c r="K18262" s="61" t="n">
        <v>-1.6728</v>
      </c>
      <c r="L18262" s="62" t="n">
        <v>-1.858666666666667</v>
      </c>
    </row>
    <row r="18263" ht="18" customHeight="1">
      <c r="A18263" s="29" t="n">
        <v>18262</v>
      </c>
      <c r="B18263" s="29" t="inlineStr">
        <is>
          <t>2026-07-17 06:34</t>
        </is>
      </c>
      <c r="C18263" s="29" t="inlineStr">
        <is>
          <t>2026-07-17 06:18</t>
        </is>
      </c>
      <c r="D18263" s="29" t="inlineStr">
        <is>
          <t>UPDOWN_GBM_15M_TARDIO</t>
        </is>
      </c>
      <c r="E18263" s="49" t="inlineStr">
        <is>
          <t>BNB Up or Down - July 17, 2:15AM-2:30AM ET</t>
        </is>
      </c>
      <c r="F18263" s="29" t="inlineStr">
        <is>
          <t>BUY_NO</t>
        </is>
      </c>
      <c r="G18263" s="51" t="n">
        <v>0.525</v>
      </c>
      <c r="H18263" s="29" t="inlineStr">
        <is>
          <t>YES</t>
        </is>
      </c>
      <c r="I18263" s="11" t="inlineStr">
        <is>
          <t>❌ FALLO</t>
        </is>
      </c>
      <c r="J18263" s="61" t="n">
        <v>-0.5</v>
      </c>
      <c r="K18263" s="61" t="n">
        <v>-0.51</v>
      </c>
      <c r="L18263" s="62" t="n">
        <v>-0.5666666666666667</v>
      </c>
    </row>
    <row r="18264" ht="18" customHeight="1">
      <c r="A18264" s="18" t="n">
        <v>18263</v>
      </c>
      <c r="B18264" s="18" t="inlineStr">
        <is>
          <t>2026-07-17 06:34</t>
        </is>
      </c>
      <c r="C18264" s="18" t="inlineStr">
        <is>
          <t>2026-07-17 06:18</t>
        </is>
      </c>
      <c r="D18264" s="18" t="inlineStr">
        <is>
          <t>GBM_LATE_15M</t>
        </is>
      </c>
      <c r="E18264" s="43" t="inlineStr">
        <is>
          <t>Bitcoin Up or Down - July 17, 2:15AM-2:30AM ET</t>
        </is>
      </c>
      <c r="F18264" s="18" t="inlineStr">
        <is>
          <t>BUY_NO</t>
        </is>
      </c>
      <c r="G18264" s="46" t="n">
        <v>0.545</v>
      </c>
      <c r="H18264" s="18" t="inlineStr">
        <is>
          <t>YES</t>
        </is>
      </c>
      <c r="I18264" s="11" t="inlineStr">
        <is>
          <t>❌ FALLO</t>
        </is>
      </c>
      <c r="J18264" s="61" t="n">
        <v>-1.63</v>
      </c>
      <c r="K18264" s="61" t="n">
        <v>-1.6626</v>
      </c>
      <c r="L18264" s="62" t="n">
        <v>-1.847333333333333</v>
      </c>
    </row>
    <row r="18265" ht="18" customHeight="1">
      <c r="A18265" s="29" t="n">
        <v>18264</v>
      </c>
      <c r="B18265" s="29" t="inlineStr">
        <is>
          <t>2026-07-17 06:34</t>
        </is>
      </c>
      <c r="C18265" s="29" t="inlineStr">
        <is>
          <t>2026-07-17 06:19</t>
        </is>
      </c>
      <c r="D18265" s="29" t="inlineStr">
        <is>
          <t>GBM_LATE_15M_TARDIO</t>
        </is>
      </c>
      <c r="E18265" s="49" t="inlineStr">
        <is>
          <t>Bitcoin Up or Down - July 17, 2:15AM-2:30AM ET</t>
        </is>
      </c>
      <c r="F18265" s="29" t="inlineStr">
        <is>
          <t>BUY_NO</t>
        </is>
      </c>
      <c r="G18265" s="51" t="n">
        <v>0.545</v>
      </c>
      <c r="H18265" s="29" t="inlineStr">
        <is>
          <t>YES</t>
        </is>
      </c>
      <c r="I18265" s="11" t="inlineStr">
        <is>
          <t>❌ FALLO</t>
        </is>
      </c>
      <c r="J18265" s="61" t="n">
        <v>-1.28</v>
      </c>
      <c r="K18265" s="61" t="n">
        <v>-1.3056</v>
      </c>
      <c r="L18265" s="62" t="n">
        <v>-1.450666666666667</v>
      </c>
    </row>
    <row r="18266" ht="18" customHeight="1">
      <c r="A18266" s="18" t="n">
        <v>18265</v>
      </c>
      <c r="B18266" s="18" t="inlineStr">
        <is>
          <t>2026-07-17 06:34</t>
        </is>
      </c>
      <c r="C18266" s="18" t="inlineStr">
        <is>
          <t>2026-07-17 06:20</t>
        </is>
      </c>
      <c r="D18266" s="18" t="inlineStr">
        <is>
          <t>FAVORITO_CONFIRMADO</t>
        </is>
      </c>
      <c r="E18266" s="43" t="inlineStr">
        <is>
          <t>Bitcoin Up or Down - July 17, 2:15AM-2:30AM ET</t>
        </is>
      </c>
      <c r="F18266" s="18" t="inlineStr">
        <is>
          <t>BUY_NO</t>
        </is>
      </c>
      <c r="G18266" s="46" t="n">
        <v>0.275</v>
      </c>
      <c r="H18266" s="18" t="inlineStr">
        <is>
          <t>YES</t>
        </is>
      </c>
      <c r="I18266" s="11" t="inlineStr">
        <is>
          <t>❌ FALLO</t>
        </is>
      </c>
      <c r="J18266" s="61" t="n">
        <v>-2</v>
      </c>
      <c r="K18266" s="61" t="n">
        <v>-2.04</v>
      </c>
      <c r="L18266" s="62" t="n">
        <v>-2.266666666666667</v>
      </c>
    </row>
    <row r="18267" ht="18" customHeight="1">
      <c r="A18267" s="29" t="n">
        <v>18266</v>
      </c>
      <c r="B18267" s="29" t="inlineStr">
        <is>
          <t>2026-07-17 06:34</t>
        </is>
      </c>
      <c r="C18267" s="29" t="inlineStr">
        <is>
          <t>2026-07-17 06:23</t>
        </is>
      </c>
      <c r="D18267" s="29" t="inlineStr">
        <is>
          <t>GBM_LATE_15M_ESPACIO_ATR</t>
        </is>
      </c>
      <c r="E18267" s="49" t="inlineStr">
        <is>
          <t>Bitcoin Up or Down - July 17, 2:15AM-2:30AM ET</t>
        </is>
      </c>
      <c r="F18267" s="29" t="inlineStr">
        <is>
          <t>BUY_YES</t>
        </is>
      </c>
      <c r="G18267" s="51" t="n">
        <v>0.275</v>
      </c>
      <c r="H18267" s="29" t="inlineStr">
        <is>
          <t>YES</t>
        </is>
      </c>
      <c r="I18267" s="10" t="inlineStr">
        <is>
          <t>✅ ACIERTO</t>
        </is>
      </c>
      <c r="J18267" s="63" t="n">
        <v>2.61</v>
      </c>
      <c r="K18267" s="63" t="n">
        <v>2.5902</v>
      </c>
      <c r="L18267" s="64" t="n">
        <v>2.878</v>
      </c>
    </row>
    <row r="18268" ht="18" customHeight="1">
      <c r="A18268" s="18" t="n">
        <v>18267</v>
      </c>
      <c r="B18268" s="18" t="inlineStr">
        <is>
          <t>2026-07-17 06:38</t>
        </is>
      </c>
      <c r="C18268" s="18" t="inlineStr">
        <is>
          <t>2026-07-17 06:31</t>
        </is>
      </c>
      <c r="D18268" s="18" t="inlineStr">
        <is>
          <t>FAVORITO_CONFIRMADO</t>
        </is>
      </c>
      <c r="E18268" s="43" t="inlineStr">
        <is>
          <t>Solana Up or Down - July 17, 2:30AM-2:35AM ET</t>
        </is>
      </c>
      <c r="F18268" s="18" t="inlineStr">
        <is>
          <t>BUY_NO</t>
        </is>
      </c>
      <c r="G18268" s="46" t="n">
        <v>0.365</v>
      </c>
      <c r="H18268" s="18" t="inlineStr">
        <is>
          <t>YES</t>
        </is>
      </c>
      <c r="I18268" s="11" t="inlineStr">
        <is>
          <t>❌ FALLO</t>
        </is>
      </c>
      <c r="J18268" s="61" t="n">
        <v>-1.88</v>
      </c>
      <c r="K18268" s="61" t="n">
        <v>-1.9176</v>
      </c>
      <c r="L18268" s="62" t="n">
        <v>-2.130666666666666</v>
      </c>
    </row>
    <row r="18269" ht="18" customHeight="1">
      <c r="A18269" s="29" t="n">
        <v>18268</v>
      </c>
      <c r="B18269" s="29" t="inlineStr">
        <is>
          <t>2026-07-17 06:47</t>
        </is>
      </c>
      <c r="C18269" s="29" t="inlineStr">
        <is>
          <t>2026-07-17 06:33</t>
        </is>
      </c>
      <c r="D18269" s="29" t="inlineStr">
        <is>
          <t>UPDOWN_GBM_15M_TARDIO</t>
        </is>
      </c>
      <c r="E18269" s="49" t="inlineStr">
        <is>
          <t>Dogecoin Up or Down - July 17, 2:30AM-2:45AM ET</t>
        </is>
      </c>
      <c r="F18269" s="29" t="inlineStr">
        <is>
          <t>BUY_YES</t>
        </is>
      </c>
      <c r="G18269" s="51" t="n">
        <v>0.475</v>
      </c>
      <c r="H18269" s="29" t="inlineStr">
        <is>
          <t>YES</t>
        </is>
      </c>
      <c r="I18269" s="10" t="inlineStr">
        <is>
          <t>✅ ACIERTO</t>
        </is>
      </c>
      <c r="J18269" s="63" t="n">
        <v>0.5526</v>
      </c>
      <c r="K18269" s="63" t="n">
        <v>0.5426</v>
      </c>
      <c r="L18269" s="64" t="n">
        <v>0.6028888888888888</v>
      </c>
    </row>
    <row r="18270" ht="18" customHeight="1">
      <c r="A18270" s="18" t="n">
        <v>18269</v>
      </c>
      <c r="B18270" s="18" t="inlineStr">
        <is>
          <t>2026-07-17 06:47</t>
        </is>
      </c>
      <c r="C18270" s="18" t="inlineStr">
        <is>
          <t>2026-07-17 06:38</t>
        </is>
      </c>
      <c r="D18270" s="18" t="inlineStr">
        <is>
          <t>UPDOWN_GBM_15M_TARDIO</t>
        </is>
      </c>
      <c r="E18270" s="43" t="inlineStr">
        <is>
          <t>BNB Up or Down - July 17, 2:30AM-2:45AM ET</t>
        </is>
      </c>
      <c r="F18270" s="18" t="inlineStr">
        <is>
          <t>BUY_YES</t>
        </is>
      </c>
      <c r="G18270" s="46" t="n">
        <v>0.525</v>
      </c>
      <c r="H18270" s="18" t="inlineStr">
        <is>
          <t>YES</t>
        </is>
      </c>
      <c r="I18270" s="10" t="inlineStr">
        <is>
          <t>✅ ACIERTO</t>
        </is>
      </c>
      <c r="J18270" s="63" t="n">
        <v>0.4976</v>
      </c>
      <c r="K18270" s="63" t="n">
        <v>0.4866</v>
      </c>
      <c r="L18270" s="64" t="n">
        <v>0.5406666666666666</v>
      </c>
    </row>
    <row r="18271" ht="18" customHeight="1">
      <c r="A18271" s="29" t="n">
        <v>18270</v>
      </c>
      <c r="B18271" s="29" t="inlineStr">
        <is>
          <t>2026-07-17 06:49</t>
        </is>
      </c>
      <c r="C18271" s="29" t="inlineStr">
        <is>
          <t>2026-07-17 06:31</t>
        </is>
      </c>
      <c r="D18271" s="29" t="inlineStr">
        <is>
          <t>FAVORITO_CONFIRMADO</t>
        </is>
      </c>
      <c r="E18271" s="49" t="inlineStr">
        <is>
          <t>Bitcoin Up or Down - July 17, 2:30AM-2:45AM ET</t>
        </is>
      </c>
      <c r="F18271" s="29" t="inlineStr">
        <is>
          <t>BUY_NO</t>
        </is>
      </c>
      <c r="G18271" s="51" t="n">
        <v>0.445</v>
      </c>
      <c r="H18271" s="29" t="inlineStr">
        <is>
          <t>NO</t>
        </is>
      </c>
      <c r="I18271" s="10" t="inlineStr">
        <is>
          <t>✅ ACIERTO</t>
        </is>
      </c>
      <c r="J18271" s="63" t="n">
        <v>1.6036</v>
      </c>
      <c r="K18271" s="63" t="n">
        <v>1.5636</v>
      </c>
      <c r="L18271" s="64" t="n">
        <v>1.737333333333333</v>
      </c>
    </row>
    <row r="18272" ht="18" customHeight="1">
      <c r="A18272" s="18" t="n">
        <v>18271</v>
      </c>
      <c r="B18272" s="18" t="inlineStr">
        <is>
          <t>2026-07-17 06:49</t>
        </is>
      </c>
      <c r="C18272" s="18" t="inlineStr">
        <is>
          <t>2026-07-17 06:31</t>
        </is>
      </c>
      <c r="D18272" s="18" t="inlineStr">
        <is>
          <t>FAVORITO_CONFIRMADO</t>
        </is>
      </c>
      <c r="E18272" s="43" t="inlineStr">
        <is>
          <t>Solana Up or Down - July 17, 2:30AM-2:45AM ET</t>
        </is>
      </c>
      <c r="F18272" s="18" t="inlineStr">
        <is>
          <t>BUY_NO</t>
        </is>
      </c>
      <c r="G18272" s="46" t="n">
        <v>0.42</v>
      </c>
      <c r="H18272" s="18" t="inlineStr">
        <is>
          <t>NO</t>
        </is>
      </c>
      <c r="I18272" s="10" t="inlineStr">
        <is>
          <t>✅ ACIERTO</t>
        </is>
      </c>
      <c r="J18272" s="63" t="n">
        <v>1.4483</v>
      </c>
      <c r="K18272" s="63" t="n">
        <v>1.4083</v>
      </c>
      <c r="L18272" s="64" t="n">
        <v>1.564777777777778</v>
      </c>
    </row>
    <row r="18273" ht="18" customHeight="1">
      <c r="A18273" s="29" t="n">
        <v>18272</v>
      </c>
      <c r="B18273" s="29" t="inlineStr">
        <is>
          <t>2026-07-17 06:49</t>
        </is>
      </c>
      <c r="C18273" s="29" t="inlineStr">
        <is>
          <t>2026-07-17 06:31</t>
        </is>
      </c>
      <c r="D18273" s="29" t="inlineStr">
        <is>
          <t>FAVORITO_CONFIRMADO</t>
        </is>
      </c>
      <c r="E18273" s="49" t="inlineStr">
        <is>
          <t>Ethereum Up or Down - July 17, 2:30AM-2:45AM ET</t>
        </is>
      </c>
      <c r="F18273" s="29" t="inlineStr">
        <is>
          <t>BUY_NO</t>
        </is>
      </c>
      <c r="G18273" s="51" t="n">
        <v>0.425</v>
      </c>
      <c r="H18273" s="29" t="inlineStr">
        <is>
          <t>NO</t>
        </is>
      </c>
      <c r="I18273" s="10" t="inlineStr">
        <is>
          <t>✅ ACIERTO</t>
        </is>
      </c>
      <c r="J18273" s="63" t="n">
        <v>1.4783</v>
      </c>
      <c r="K18273" s="63" t="n">
        <v>1.4383</v>
      </c>
      <c r="L18273" s="64" t="n">
        <v>1.598111111111111</v>
      </c>
    </row>
    <row r="18274" ht="18" customHeight="1">
      <c r="A18274" s="18" t="n">
        <v>18273</v>
      </c>
      <c r="B18274" s="18" t="inlineStr">
        <is>
          <t>2026-07-17 06:49</t>
        </is>
      </c>
      <c r="C18274" s="18" t="inlineStr">
        <is>
          <t>2026-07-17 06:31</t>
        </is>
      </c>
      <c r="D18274" s="18" t="inlineStr">
        <is>
          <t>LEADLAG_BTC_XRP_15M</t>
        </is>
      </c>
      <c r="E18274" s="43" t="inlineStr">
        <is>
          <t>XRP Up or Down - July 17, 2:30AM-2:45AM ET</t>
        </is>
      </c>
      <c r="F18274" s="18" t="inlineStr">
        <is>
          <t>BUY_NO</t>
        </is>
      </c>
      <c r="G18274" s="46" t="n">
        <v>0.495</v>
      </c>
      <c r="H18274" s="18" t="inlineStr">
        <is>
          <t>YES</t>
        </is>
      </c>
      <c r="I18274" s="11" t="inlineStr">
        <is>
          <t>❌ FALLO</t>
        </is>
      </c>
      <c r="J18274" s="61" t="n">
        <v>-1.76</v>
      </c>
      <c r="K18274" s="61" t="n">
        <v>-1.7952</v>
      </c>
      <c r="L18274" s="62" t="n">
        <v>-1.994666666666667</v>
      </c>
    </row>
    <row r="18275" ht="18" customHeight="1">
      <c r="A18275" s="29" t="n">
        <v>18274</v>
      </c>
      <c r="B18275" s="29" t="inlineStr">
        <is>
          <t>2026-07-17 06:49</t>
        </is>
      </c>
      <c r="C18275" s="29" t="inlineStr">
        <is>
          <t>2026-07-17 06:33</t>
        </is>
      </c>
      <c r="D18275" s="29" t="inlineStr">
        <is>
          <t>UPDOWN_GBM_15M_TARDIO</t>
        </is>
      </c>
      <c r="E18275" s="49" t="inlineStr">
        <is>
          <t>XRP Up or Down - July 17, 2:30AM-2:45AM ET</t>
        </is>
      </c>
      <c r="F18275" s="29" t="inlineStr">
        <is>
          <t>BUY_YES</t>
        </is>
      </c>
      <c r="G18275" s="51" t="n">
        <v>0.495</v>
      </c>
      <c r="H18275" s="29" t="inlineStr">
        <is>
          <t>YES</t>
        </is>
      </c>
      <c r="I18275" s="10" t="inlineStr">
        <is>
          <t>✅ ACIERTO</t>
        </is>
      </c>
      <c r="J18275" s="63" t="n">
        <v>1.7343</v>
      </c>
      <c r="K18275" s="63" t="n">
        <v>1.7003</v>
      </c>
      <c r="L18275" s="64" t="n">
        <v>1.889222222222222</v>
      </c>
    </row>
    <row r="18276" ht="18" customHeight="1">
      <c r="A18276" s="18" t="n">
        <v>18275</v>
      </c>
      <c r="B18276" s="18" t="inlineStr">
        <is>
          <t>2026-07-17 06:49</t>
        </is>
      </c>
      <c r="C18276" s="18" t="inlineStr">
        <is>
          <t>2026-07-17 06:33</t>
        </is>
      </c>
      <c r="D18276" s="18" t="inlineStr">
        <is>
          <t>GBM_LATE_15M</t>
        </is>
      </c>
      <c r="E18276" s="43" t="inlineStr">
        <is>
          <t>XRP Up or Down - July 17, 2:30AM-2:45AM ET</t>
        </is>
      </c>
      <c r="F18276" s="18" t="inlineStr">
        <is>
          <t>BUY_YES</t>
        </is>
      </c>
      <c r="G18276" s="46" t="n">
        <v>0.495</v>
      </c>
      <c r="H18276" s="18" t="inlineStr">
        <is>
          <t>YES</t>
        </is>
      </c>
      <c r="I18276" s="10" t="inlineStr">
        <is>
          <t>✅ ACIERTO</t>
        </is>
      </c>
      <c r="J18276" s="63" t="n">
        <v>2.0404</v>
      </c>
      <c r="K18276" s="63" t="n">
        <v>2.0004</v>
      </c>
      <c r="L18276" s="64" t="n">
        <v>2.222666666666667</v>
      </c>
    </row>
    <row r="18277" ht="18" customHeight="1">
      <c r="A18277" s="29" t="n">
        <v>18276</v>
      </c>
      <c r="B18277" s="29" t="inlineStr">
        <is>
          <t>2026-07-17 06:49</t>
        </is>
      </c>
      <c r="C18277" s="29" t="inlineStr">
        <is>
          <t>2026-07-17 06:33</t>
        </is>
      </c>
      <c r="D18277" s="29" t="inlineStr">
        <is>
          <t>GBM_LATE_15M</t>
        </is>
      </c>
      <c r="E18277" s="49" t="inlineStr">
        <is>
          <t>Solana Up or Down - July 17, 2:30AM-2:45AM ET</t>
        </is>
      </c>
      <c r="F18277" s="29" t="inlineStr">
        <is>
          <t>BUY_YES</t>
        </is>
      </c>
      <c r="G18277" s="51" t="n">
        <v>0.42</v>
      </c>
      <c r="H18277" s="29" t="inlineStr">
        <is>
          <t>NO</t>
        </is>
      </c>
      <c r="I18277" s="11" t="inlineStr">
        <is>
          <t>❌ FALLO</t>
        </is>
      </c>
      <c r="J18277" s="61" t="n">
        <v>-1.07</v>
      </c>
      <c r="K18277" s="61" t="n">
        <v>-1.0914</v>
      </c>
      <c r="L18277" s="62" t="n">
        <v>-1.212666666666667</v>
      </c>
    </row>
    <row r="18278" ht="18" customHeight="1">
      <c r="A18278" s="18" t="n">
        <v>18277</v>
      </c>
      <c r="B18278" s="18" t="inlineStr">
        <is>
          <t>2026-07-17 06:49</t>
        </is>
      </c>
      <c r="C18278" s="18" t="inlineStr">
        <is>
          <t>2026-07-17 06:35</t>
        </is>
      </c>
      <c r="D18278" s="18" t="inlineStr">
        <is>
          <t>GBM_LATE_15M_TARDIO</t>
        </is>
      </c>
      <c r="E18278" s="43" t="inlineStr">
        <is>
          <t>XRP Up or Down - July 17, 2:30AM-2:45AM ET</t>
        </is>
      </c>
      <c r="F18278" s="18" t="inlineStr">
        <is>
          <t>BUY_YES</t>
        </is>
      </c>
      <c r="G18278" s="46" t="n">
        <v>0.495</v>
      </c>
      <c r="H18278" s="18" t="inlineStr">
        <is>
          <t>YES</t>
        </is>
      </c>
      <c r="I18278" s="10" t="inlineStr">
        <is>
          <t>✅ ACIERTO</t>
        </is>
      </c>
      <c r="J18278" s="63" t="n">
        <v>2.0404</v>
      </c>
      <c r="K18278" s="63" t="n">
        <v>2.0004</v>
      </c>
      <c r="L18278" s="64" t="n">
        <v>2.222666666666667</v>
      </c>
    </row>
    <row r="18279" ht="18" customHeight="1">
      <c r="A18279" s="29" t="n">
        <v>18278</v>
      </c>
      <c r="B18279" s="29" t="inlineStr">
        <is>
          <t>2026-07-17 06:49</t>
        </is>
      </c>
      <c r="C18279" s="29" t="inlineStr">
        <is>
          <t>2026-07-17 06:36</t>
        </is>
      </c>
      <c r="D18279" s="29" t="inlineStr">
        <is>
          <t>GBM_LATE_15M_ESPACIO_ATR</t>
        </is>
      </c>
      <c r="E18279" s="49" t="inlineStr">
        <is>
          <t>XRP Up or Down - July 17, 2:30AM-2:45AM ET</t>
        </is>
      </c>
      <c r="F18279" s="29" t="inlineStr">
        <is>
          <t>BUY_YES</t>
        </is>
      </c>
      <c r="G18279" s="51" t="n">
        <v>0.495</v>
      </c>
      <c r="H18279" s="29" t="inlineStr">
        <is>
          <t>YES</t>
        </is>
      </c>
      <c r="I18279" s="10" t="inlineStr">
        <is>
          <t>✅ ACIERTO</t>
        </is>
      </c>
      <c r="J18279" s="63" t="n">
        <v>2.0404</v>
      </c>
      <c r="K18279" s="63" t="n">
        <v>2.0004</v>
      </c>
      <c r="L18279" s="64" t="n">
        <v>2.222666666666667</v>
      </c>
    </row>
    <row r="18280" ht="18" customHeight="1">
      <c r="A18280" s="18" t="n">
        <v>18279</v>
      </c>
      <c r="B18280" s="18" t="inlineStr">
        <is>
          <t>2026-07-17 06:49</t>
        </is>
      </c>
      <c r="C18280" s="18" t="inlineStr">
        <is>
          <t>2026-07-17 06:39</t>
        </is>
      </c>
      <c r="D18280" s="18" t="inlineStr">
        <is>
          <t>GBM_LATE_15M_ESPACIO_ATR</t>
        </is>
      </c>
      <c r="E18280" s="43" t="inlineStr">
        <is>
          <t>Solana Up or Down - July 17, 2:30AM-2:45AM ET</t>
        </is>
      </c>
      <c r="F18280" s="18" t="inlineStr">
        <is>
          <t>BUY_YES</t>
        </is>
      </c>
      <c r="G18280" s="46" t="n">
        <v>0.425</v>
      </c>
      <c r="H18280" s="18" t="inlineStr">
        <is>
          <t>NO</t>
        </is>
      </c>
      <c r="I18280" s="11" t="inlineStr">
        <is>
          <t>❌ FALLO</t>
        </is>
      </c>
      <c r="J18280" s="61" t="n">
        <v>-1.31</v>
      </c>
      <c r="K18280" s="61" t="n">
        <v>-1.3362</v>
      </c>
      <c r="L18280" s="62" t="n">
        <v>-1.484666666666667</v>
      </c>
    </row>
    <row r="18281" ht="18" customHeight="1">
      <c r="A18281" s="29" t="n">
        <v>18280</v>
      </c>
      <c r="B18281" s="29" t="inlineStr">
        <is>
          <t>2026-07-17 07:01</t>
        </is>
      </c>
      <c r="C18281" s="29" t="inlineStr">
        <is>
          <t>2026-07-17 06:03</t>
        </is>
      </c>
      <c r="D18281" s="29" t="inlineStr">
        <is>
          <t>FAVORITO_CONFIRMADO</t>
        </is>
      </c>
      <c r="E18281" s="49" t="inlineStr">
        <is>
          <t>Ethereum Up or Down - July 17, 2AM ET</t>
        </is>
      </c>
      <c r="F18281" s="29" t="inlineStr">
        <is>
          <t>BUY_YES</t>
        </is>
      </c>
      <c r="G18281" s="51" t="n">
        <v>0.5600000000000001</v>
      </c>
      <c r="H18281" s="29" t="inlineStr">
        <is>
          <t>YES</t>
        </is>
      </c>
      <c r="I18281" s="10" t="inlineStr">
        <is>
          <t>✅ ACIERTO</t>
        </is>
      </c>
      <c r="J18281" s="63" t="n">
        <v>1.5714</v>
      </c>
      <c r="K18281" s="63" t="n">
        <v>1.5314</v>
      </c>
      <c r="L18281" s="64" t="n">
        <v>1.701555555555556</v>
      </c>
    </row>
    <row r="18282" ht="18" customHeight="1">
      <c r="A18282" s="18" t="n">
        <v>18281</v>
      </c>
      <c r="B18282" s="18" t="inlineStr">
        <is>
          <t>2026-07-17 07:03</t>
        </is>
      </c>
      <c r="C18282" s="18" t="inlineStr">
        <is>
          <t>2026-07-17 06:09</t>
        </is>
      </c>
      <c r="D18282" s="18" t="inlineStr">
        <is>
          <t>FAVORITO_CONFIRMADO</t>
        </is>
      </c>
      <c r="E18282" s="43" t="inlineStr">
        <is>
          <t>Bitcoin Up or Down - July 17, 2AM ET</t>
        </is>
      </c>
      <c r="F18282" s="18" t="inlineStr">
        <is>
          <t>BUY_YES</t>
        </is>
      </c>
      <c r="G18282" s="46" t="n">
        <v>0.805</v>
      </c>
      <c r="H18282" s="18" t="inlineStr">
        <is>
          <t>YES</t>
        </is>
      </c>
      <c r="I18282" s="10" t="inlineStr">
        <is>
          <t>✅ ACIERTO</t>
        </is>
      </c>
      <c r="J18282" s="63" t="n">
        <v>0.4845</v>
      </c>
      <c r="K18282" s="63" t="n">
        <v>0.4445</v>
      </c>
      <c r="L18282" s="64" t="n">
        <v>0.4938888888888889</v>
      </c>
    </row>
    <row r="18283" ht="18" customHeight="1">
      <c r="A18283" s="29" t="n">
        <v>18282</v>
      </c>
      <c r="B18283" s="29" t="inlineStr">
        <is>
          <t>2026-07-17 07:03</t>
        </is>
      </c>
      <c r="C18283" s="29" t="inlineStr">
        <is>
          <t>2026-07-17 06:09</t>
        </is>
      </c>
      <c r="D18283" s="29" t="inlineStr">
        <is>
          <t>FAVORITO_CONFIRMADO</t>
        </is>
      </c>
      <c r="E18283" s="49" t="inlineStr">
        <is>
          <t>Solana Up or Down - July 17, 2AM ET</t>
        </is>
      </c>
      <c r="F18283" s="29" t="inlineStr">
        <is>
          <t>BUY_YES</t>
        </is>
      </c>
      <c r="G18283" s="51" t="n">
        <v>0.765</v>
      </c>
      <c r="H18283" s="29" t="inlineStr">
        <is>
          <t>YES</t>
        </is>
      </c>
      <c r="I18283" s="10" t="inlineStr">
        <is>
          <t>✅ ACIERTO</t>
        </is>
      </c>
      <c r="J18283" s="63" t="n">
        <v>0.4577</v>
      </c>
      <c r="K18283" s="63" t="n">
        <v>0.4279</v>
      </c>
      <c r="L18283" s="64" t="n">
        <v>0.4754444444444444</v>
      </c>
    </row>
    <row r="18284" ht="18" customHeight="1">
      <c r="A18284" s="18" t="n">
        <v>18283</v>
      </c>
      <c r="B18284" s="18" t="inlineStr">
        <is>
          <t>2026-07-17 07:05</t>
        </is>
      </c>
      <c r="C18284" s="18" t="inlineStr">
        <is>
          <t>2026-07-17 06:44</t>
        </is>
      </c>
      <c r="D18284" s="18" t="inlineStr">
        <is>
          <t>UPDOWN_GBM</t>
        </is>
      </c>
      <c r="E18284" s="43" t="inlineStr">
        <is>
          <t>Bitcoin Up or Down - July 17, 2:45AM-3:00AM ET</t>
        </is>
      </c>
      <c r="F18284" s="18" t="inlineStr">
        <is>
          <t>BUY_NO</t>
        </is>
      </c>
      <c r="G18284" s="46" t="n">
        <v>0.515</v>
      </c>
      <c r="H18284" s="18" t="inlineStr">
        <is>
          <t>YES</t>
        </is>
      </c>
      <c r="I18284" s="11" t="inlineStr">
        <is>
          <t>❌ FALLO</t>
        </is>
      </c>
      <c r="J18284" s="61" t="n">
        <v>-1.27</v>
      </c>
      <c r="K18284" s="61" t="n">
        <v>-1.2954</v>
      </c>
      <c r="L18284" s="62" t="n">
        <v>-1.439333333333333</v>
      </c>
    </row>
    <row r="18285" ht="18" customHeight="1">
      <c r="A18285" s="29" t="n">
        <v>18284</v>
      </c>
      <c r="B18285" s="29" t="inlineStr">
        <is>
          <t>2026-07-17 07:05</t>
        </is>
      </c>
      <c r="C18285" s="29" t="inlineStr">
        <is>
          <t>2026-07-17 06:48</t>
        </is>
      </c>
      <c r="D18285" s="29" t="inlineStr">
        <is>
          <t>GBM_LATE_15M</t>
        </is>
      </c>
      <c r="E18285" s="49" t="inlineStr">
        <is>
          <t>Bitcoin Up or Down - July 17, 2:45AM-3:00AM ET</t>
        </is>
      </c>
      <c r="F18285" s="29" t="inlineStr">
        <is>
          <t>BUY_NO</t>
        </is>
      </c>
      <c r="G18285" s="51" t="n">
        <v>0.615</v>
      </c>
      <c r="H18285" s="29" t="inlineStr">
        <is>
          <t>YES</t>
        </is>
      </c>
      <c r="I18285" s="11" t="inlineStr">
        <is>
          <t>❌ FALLO</t>
        </is>
      </c>
      <c r="J18285" s="61" t="n">
        <v>-1.27</v>
      </c>
      <c r="K18285" s="61" t="n">
        <v>-1.2954</v>
      </c>
      <c r="L18285" s="62" t="n">
        <v>-1.439333333333333</v>
      </c>
    </row>
    <row r="18286" ht="18" customHeight="1">
      <c r="A18286" s="18" t="n">
        <v>18285</v>
      </c>
      <c r="B18286" s="18" t="inlineStr">
        <is>
          <t>2026-07-17 07:05</t>
        </is>
      </c>
      <c r="C18286" s="18" t="inlineStr">
        <is>
          <t>2026-07-17 06:48</t>
        </is>
      </c>
      <c r="D18286" s="18" t="inlineStr">
        <is>
          <t>GBM_LATE_15M_ESPACIO_ATR</t>
        </is>
      </c>
      <c r="E18286" s="43" t="inlineStr">
        <is>
          <t>Bitcoin Up or Down - July 17, 2:45AM-3:00AM ET</t>
        </is>
      </c>
      <c r="F18286" s="18" t="inlineStr">
        <is>
          <t>BUY_NO</t>
        </is>
      </c>
      <c r="G18286" s="46" t="n">
        <v>0.615</v>
      </c>
      <c r="H18286" s="18" t="inlineStr">
        <is>
          <t>YES</t>
        </is>
      </c>
      <c r="I18286" s="11" t="inlineStr">
        <is>
          <t>❌ FALLO</t>
        </is>
      </c>
      <c r="J18286" s="61" t="n">
        <v>-2</v>
      </c>
      <c r="K18286" s="61" t="n">
        <v>-2.04</v>
      </c>
      <c r="L18286" s="62" t="n">
        <v>-2.266666666666667</v>
      </c>
    </row>
    <row r="18287" ht="18" customHeight="1">
      <c r="A18287" s="29" t="n">
        <v>18286</v>
      </c>
      <c r="B18287" s="29" t="inlineStr">
        <is>
          <t>2026-07-17 07:05</t>
        </is>
      </c>
      <c r="C18287" s="29" t="inlineStr">
        <is>
          <t>2026-07-17 06:48</t>
        </is>
      </c>
      <c r="D18287" s="29" t="inlineStr">
        <is>
          <t>FAVORITO_CONFIRMADO</t>
        </is>
      </c>
      <c r="E18287" s="49" t="inlineStr">
        <is>
          <t>Bitcoin Up or Down - July 17, 2:45AM-3:00AM ET</t>
        </is>
      </c>
      <c r="F18287" s="29" t="inlineStr">
        <is>
          <t>BUY_YES</t>
        </is>
      </c>
      <c r="G18287" s="51" t="n">
        <v>0.615</v>
      </c>
      <c r="H18287" s="29" t="inlineStr">
        <is>
          <t>YES</t>
        </is>
      </c>
      <c r="I18287" s="10" t="inlineStr">
        <is>
          <t>✅ ACIERTO</t>
        </is>
      </c>
      <c r="J18287" s="63" t="n">
        <v>1.252</v>
      </c>
      <c r="K18287" s="63" t="n">
        <v>1.212</v>
      </c>
      <c r="L18287" s="64" t="n">
        <v>1.346666666666667</v>
      </c>
    </row>
    <row r="18288" ht="18" customHeight="1">
      <c r="A18288" s="18" t="n">
        <v>18287</v>
      </c>
      <c r="B18288" s="18" t="inlineStr">
        <is>
          <t>2026-07-17 07:05</t>
        </is>
      </c>
      <c r="C18288" s="18" t="inlineStr">
        <is>
          <t>2026-07-17 06:48</t>
        </is>
      </c>
      <c r="D18288" s="18" t="inlineStr">
        <is>
          <t>GBM_LATE_15M</t>
        </is>
      </c>
      <c r="E18288" s="43" t="inlineStr">
        <is>
          <t>XRP Up or Down - July 17, 2:45AM-3:00AM ET</t>
        </is>
      </c>
      <c r="F18288" s="18" t="inlineStr">
        <is>
          <t>BUY_NO</t>
        </is>
      </c>
      <c r="G18288" s="46" t="n">
        <v>0.495</v>
      </c>
      <c r="H18288" s="18" t="inlineStr">
        <is>
          <t>YES</t>
        </is>
      </c>
      <c r="I18288" s="11" t="inlineStr">
        <is>
          <t>❌ FALLO</t>
        </is>
      </c>
      <c r="J18288" s="61" t="n">
        <v>-2</v>
      </c>
      <c r="K18288" s="61" t="n">
        <v>-2.04</v>
      </c>
      <c r="L18288" s="62" t="n">
        <v>-2.266666666666667</v>
      </c>
    </row>
    <row r="18289" ht="18" customHeight="1">
      <c r="A18289" s="29" t="n">
        <v>18288</v>
      </c>
      <c r="B18289" s="29" t="inlineStr">
        <is>
          <t>2026-07-17 07:05</t>
        </is>
      </c>
      <c r="C18289" s="29" t="inlineStr">
        <is>
          <t>2026-07-17 06:48</t>
        </is>
      </c>
      <c r="D18289" s="29" t="inlineStr">
        <is>
          <t>UPDOWN_GBM_15M_TARDIO</t>
        </is>
      </c>
      <c r="E18289" s="49" t="inlineStr">
        <is>
          <t>Solana Up or Down - July 17, 2:45AM-3:00AM ET</t>
        </is>
      </c>
      <c r="F18289" s="29" t="inlineStr">
        <is>
          <t>BUY_NO</t>
        </is>
      </c>
      <c r="G18289" s="51" t="n">
        <v>0.495</v>
      </c>
      <c r="H18289" s="29" t="inlineStr">
        <is>
          <t>NO</t>
        </is>
      </c>
      <c r="I18289" s="10" t="inlineStr">
        <is>
          <t>✅ ACIERTO</t>
        </is>
      </c>
      <c r="J18289" s="63" t="n">
        <v>1.3233</v>
      </c>
      <c r="K18289" s="63" t="n">
        <v>1.2963</v>
      </c>
      <c r="L18289" s="64" t="n">
        <v>1.440333333333333</v>
      </c>
    </row>
    <row r="18290" ht="18" customHeight="1">
      <c r="A18290" s="18" t="n">
        <v>18289</v>
      </c>
      <c r="B18290" s="18" t="inlineStr">
        <is>
          <t>2026-07-17 07:05</t>
        </is>
      </c>
      <c r="C18290" s="18" t="inlineStr">
        <is>
          <t>2026-07-17 06:48</t>
        </is>
      </c>
      <c r="D18290" s="18" t="inlineStr">
        <is>
          <t>GBM_LATE_15M</t>
        </is>
      </c>
      <c r="E18290" s="43" t="inlineStr">
        <is>
          <t>Solana Up or Down - July 17, 2:45AM-3:00AM ET</t>
        </is>
      </c>
      <c r="F18290" s="18" t="inlineStr">
        <is>
          <t>BUY_NO</t>
        </is>
      </c>
      <c r="G18290" s="46" t="n">
        <v>0.495</v>
      </c>
      <c r="H18290" s="18" t="inlineStr">
        <is>
          <t>NO</t>
        </is>
      </c>
      <c r="I18290" s="10" t="inlineStr">
        <is>
          <t>✅ ACIERTO</t>
        </is>
      </c>
      <c r="J18290" s="63" t="n">
        <v>1.931</v>
      </c>
      <c r="K18290" s="63" t="n">
        <v>1.8916</v>
      </c>
      <c r="L18290" s="64" t="n">
        <v>2.101777777777778</v>
      </c>
    </row>
    <row r="18291" ht="18" customHeight="1">
      <c r="A18291" s="29" t="n">
        <v>18290</v>
      </c>
      <c r="B18291" s="29" t="inlineStr">
        <is>
          <t>2026-07-17 07:05</t>
        </is>
      </c>
      <c r="C18291" s="29" t="inlineStr">
        <is>
          <t>2026-07-17 06:48</t>
        </is>
      </c>
      <c r="D18291" s="29" t="inlineStr">
        <is>
          <t>UPDOWN_GBM_15M_TARDIO</t>
        </is>
      </c>
      <c r="E18291" s="49" t="inlineStr">
        <is>
          <t>Ethereum Up or Down - July 17, 2:45AM-3:00AM ET</t>
        </is>
      </c>
      <c r="F18291" s="29" t="inlineStr">
        <is>
          <t>BUY_NO</t>
        </is>
      </c>
      <c r="G18291" s="51" t="n">
        <v>0.525</v>
      </c>
      <c r="H18291" s="29" t="inlineStr">
        <is>
          <t>NO</t>
        </is>
      </c>
      <c r="I18291" s="10" t="inlineStr">
        <is>
          <t>✅ ACIERTO</t>
        </is>
      </c>
      <c r="J18291" s="63" t="n">
        <v>1.8789</v>
      </c>
      <c r="K18291" s="63" t="n">
        <v>1.8449</v>
      </c>
      <c r="L18291" s="64" t="n">
        <v>2.049888888888889</v>
      </c>
    </row>
    <row r="18292" ht="18" customHeight="1">
      <c r="A18292" s="18" t="n">
        <v>18291</v>
      </c>
      <c r="B18292" s="18" t="inlineStr">
        <is>
          <t>2026-07-17 07:05</t>
        </is>
      </c>
      <c r="C18292" s="18" t="inlineStr">
        <is>
          <t>2026-07-17 06:48</t>
        </is>
      </c>
      <c r="D18292" s="18" t="inlineStr">
        <is>
          <t>GBM_LATE_15M</t>
        </is>
      </c>
      <c r="E18292" s="43" t="inlineStr">
        <is>
          <t>Ethereum Up or Down - July 17, 2:45AM-3:00AM ET</t>
        </is>
      </c>
      <c r="F18292" s="18" t="inlineStr">
        <is>
          <t>BUY_NO</t>
        </is>
      </c>
      <c r="G18292" s="46" t="n">
        <v>0.525</v>
      </c>
      <c r="H18292" s="18" t="inlineStr">
        <is>
          <t>NO</t>
        </is>
      </c>
      <c r="I18292" s="10" t="inlineStr">
        <is>
          <t>✅ ACIERTO</t>
        </is>
      </c>
      <c r="J18292" s="63" t="n">
        <v>0.7074</v>
      </c>
      <c r="K18292" s="63" t="n">
        <v>0.6946</v>
      </c>
      <c r="L18292" s="64" t="n">
        <v>0.7717777777777778</v>
      </c>
    </row>
    <row r="18293" ht="18" customHeight="1">
      <c r="A18293" s="29" t="n">
        <v>18292</v>
      </c>
      <c r="B18293" s="29" t="inlineStr">
        <is>
          <t>2026-07-17 07:05</t>
        </is>
      </c>
      <c r="C18293" s="29" t="inlineStr">
        <is>
          <t>2026-07-17 06:48</t>
        </is>
      </c>
      <c r="D18293" s="29" t="inlineStr">
        <is>
          <t>GBM_LATE_15M_ESPACIO_ATR</t>
        </is>
      </c>
      <c r="E18293" s="49" t="inlineStr">
        <is>
          <t>Ethereum Up or Down - July 17, 2:45AM-3:00AM ET</t>
        </is>
      </c>
      <c r="F18293" s="29" t="inlineStr">
        <is>
          <t>BUY_NO</t>
        </is>
      </c>
      <c r="G18293" s="51" t="n">
        <v>0.525</v>
      </c>
      <c r="H18293" s="29" t="inlineStr">
        <is>
          <t>NO</t>
        </is>
      </c>
      <c r="I18293" s="10" t="inlineStr">
        <is>
          <t>✅ ACIERTO</t>
        </is>
      </c>
      <c r="J18293" s="63" t="n">
        <v>2.2105</v>
      </c>
      <c r="K18293" s="63" t="n">
        <v>2.1705</v>
      </c>
      <c r="L18293" s="64" t="n">
        <v>2.411666666666667</v>
      </c>
    </row>
    <row r="18294" ht="18" customHeight="1">
      <c r="A18294" s="18" t="n">
        <v>18293</v>
      </c>
      <c r="B18294" s="18" t="inlineStr">
        <is>
          <t>2026-07-17 07:05</t>
        </is>
      </c>
      <c r="C18294" s="18" t="inlineStr">
        <is>
          <t>2026-07-17 06:50</t>
        </is>
      </c>
      <c r="D18294" s="18" t="inlineStr">
        <is>
          <t>GBM_LATE_15M_TARDIO</t>
        </is>
      </c>
      <c r="E18294" s="43" t="inlineStr">
        <is>
          <t>Bitcoin Up or Down - July 17, 2:45AM-3:00AM ET</t>
        </is>
      </c>
      <c r="F18294" s="18" t="inlineStr">
        <is>
          <t>BUY_NO</t>
        </is>
      </c>
      <c r="G18294" s="46" t="n">
        <v>0.615</v>
      </c>
      <c r="H18294" s="18" t="inlineStr">
        <is>
          <t>YES</t>
        </is>
      </c>
      <c r="I18294" s="11" t="inlineStr">
        <is>
          <t>❌ FALLO</t>
        </is>
      </c>
      <c r="J18294" s="61" t="n">
        <v>-1.38</v>
      </c>
      <c r="K18294" s="61" t="n">
        <v>-1.4076</v>
      </c>
      <c r="L18294" s="62" t="n">
        <v>-1.564</v>
      </c>
    </row>
    <row r="18295" ht="18" customHeight="1">
      <c r="A18295" s="29" t="n">
        <v>18294</v>
      </c>
      <c r="B18295" s="29" t="inlineStr">
        <is>
          <t>2026-07-17 07:05</t>
        </is>
      </c>
      <c r="C18295" s="29" t="inlineStr">
        <is>
          <t>2026-07-17 06:50</t>
        </is>
      </c>
      <c r="D18295" s="29" t="inlineStr">
        <is>
          <t>UPDOWN_GBM_15M_TARDIO</t>
        </is>
      </c>
      <c r="E18295" s="49" t="inlineStr">
        <is>
          <t>XRP Up or Down - July 17, 2:45AM-3:00AM ET</t>
        </is>
      </c>
      <c r="F18295" s="29" t="inlineStr">
        <is>
          <t>BUY_NO</t>
        </is>
      </c>
      <c r="G18295" s="51" t="n">
        <v>0.495</v>
      </c>
      <c r="H18295" s="29" t="inlineStr">
        <is>
          <t>YES</t>
        </is>
      </c>
      <c r="I18295" s="11" t="inlineStr">
        <is>
          <t>❌ FALLO</t>
        </is>
      </c>
      <c r="J18295" s="61" t="n">
        <v>-2</v>
      </c>
      <c r="K18295" s="61" t="n">
        <v>-2.04</v>
      </c>
      <c r="L18295" s="62" t="n">
        <v>-2.266666666666667</v>
      </c>
    </row>
    <row r="18296" ht="18" customHeight="1">
      <c r="A18296" s="18" t="n">
        <v>18295</v>
      </c>
      <c r="B18296" s="18" t="inlineStr">
        <is>
          <t>2026-07-17 07:05</t>
        </is>
      </c>
      <c r="C18296" s="18" t="inlineStr">
        <is>
          <t>2026-07-17 06:50</t>
        </is>
      </c>
      <c r="D18296" s="18" t="inlineStr">
        <is>
          <t>GBM_LATE_15M_TARDIO</t>
        </is>
      </c>
      <c r="E18296" s="43" t="inlineStr">
        <is>
          <t>XRP Up or Down - July 17, 2:45AM-3:00AM ET</t>
        </is>
      </c>
      <c r="F18296" s="18" t="inlineStr">
        <is>
          <t>BUY_NO</t>
        </is>
      </c>
      <c r="G18296" s="46" t="n">
        <v>0.495</v>
      </c>
      <c r="H18296" s="18" t="inlineStr">
        <is>
          <t>YES</t>
        </is>
      </c>
      <c r="I18296" s="11" t="inlineStr">
        <is>
          <t>❌ FALLO</t>
        </is>
      </c>
      <c r="J18296" s="61" t="n">
        <v>-2</v>
      </c>
      <c r="K18296" s="61" t="n">
        <v>-2.04</v>
      </c>
      <c r="L18296" s="62" t="n">
        <v>-2.266666666666667</v>
      </c>
    </row>
    <row r="18297" ht="18" customHeight="1">
      <c r="A18297" s="29" t="n">
        <v>18296</v>
      </c>
      <c r="B18297" s="29" t="inlineStr">
        <is>
          <t>2026-07-17 07:05</t>
        </is>
      </c>
      <c r="C18297" s="29" t="inlineStr">
        <is>
          <t>2026-07-17 06:50</t>
        </is>
      </c>
      <c r="D18297" s="29" t="inlineStr">
        <is>
          <t>BALLENAS_CONFIRMADAS_15M</t>
        </is>
      </c>
      <c r="E18297" s="49" t="inlineStr">
        <is>
          <t>XRP Up or Down - July 17, 2:45AM-3:00AM ET</t>
        </is>
      </c>
      <c r="F18297" s="29" t="inlineStr">
        <is>
          <t>BUY_NO</t>
        </is>
      </c>
      <c r="G18297" s="51" t="n">
        <v>0.495</v>
      </c>
      <c r="H18297" s="29" t="inlineStr">
        <is>
          <t>YES</t>
        </is>
      </c>
      <c r="I18297" s="11" t="inlineStr">
        <is>
          <t>❌ FALLO</t>
        </is>
      </c>
      <c r="J18297" s="61" t="n">
        <v>-0.5</v>
      </c>
      <c r="K18297" s="61" t="n">
        <v>-0.51</v>
      </c>
      <c r="L18297" s="62" t="n">
        <v>-0.5666666666666667</v>
      </c>
    </row>
    <row r="18298" ht="18" customHeight="1">
      <c r="A18298" s="18" t="n">
        <v>18297</v>
      </c>
      <c r="B18298" s="18" t="inlineStr">
        <is>
          <t>2026-07-17 07:05</t>
        </is>
      </c>
      <c r="C18298" s="18" t="inlineStr">
        <is>
          <t>2026-07-17 06:50</t>
        </is>
      </c>
      <c r="D18298" s="18" t="inlineStr">
        <is>
          <t>GBM_LATE_15M_TARDIO</t>
        </is>
      </c>
      <c r="E18298" s="43" t="inlineStr">
        <is>
          <t>Solana Up or Down - July 17, 2:45AM-3:00AM ET</t>
        </is>
      </c>
      <c r="F18298" s="18" t="inlineStr">
        <is>
          <t>BUY_NO</t>
        </is>
      </c>
      <c r="G18298" s="46" t="n">
        <v>0.495</v>
      </c>
      <c r="H18298" s="18" t="inlineStr">
        <is>
          <t>NO</t>
        </is>
      </c>
      <c r="I18298" s="10" t="inlineStr">
        <is>
          <t>✅ ACIERTO</t>
        </is>
      </c>
      <c r="J18298" s="63" t="n">
        <v>1.1762</v>
      </c>
      <c r="K18298" s="63" t="n">
        <v>1.1522</v>
      </c>
      <c r="L18298" s="64" t="n">
        <v>1.280222222222222</v>
      </c>
    </row>
    <row r="18299" ht="18" customHeight="1">
      <c r="A18299" s="29" t="n">
        <v>18298</v>
      </c>
      <c r="B18299" s="29" t="inlineStr">
        <is>
          <t>2026-07-17 07:05</t>
        </is>
      </c>
      <c r="C18299" s="29" t="inlineStr">
        <is>
          <t>2026-07-17 06:50</t>
        </is>
      </c>
      <c r="D18299" s="29" t="inlineStr">
        <is>
          <t>GBM_LATE_15M_ESPACIO_ATR</t>
        </is>
      </c>
      <c r="E18299" s="49" t="inlineStr">
        <is>
          <t>Solana Up or Down - July 17, 2:45AM-3:00AM ET</t>
        </is>
      </c>
      <c r="F18299" s="29" t="inlineStr">
        <is>
          <t>BUY_NO</t>
        </is>
      </c>
      <c r="G18299" s="51" t="n">
        <v>0.495</v>
      </c>
      <c r="H18299" s="29" t="inlineStr">
        <is>
          <t>NO</t>
        </is>
      </c>
      <c r="I18299" s="10" t="inlineStr">
        <is>
          <t>✅ ACIERTO</t>
        </is>
      </c>
      <c r="J18299" s="63" t="n">
        <v>1.9604</v>
      </c>
      <c r="K18299" s="63" t="n">
        <v>1.9204</v>
      </c>
      <c r="L18299" s="64" t="n">
        <v>2.133777777777778</v>
      </c>
    </row>
    <row r="18300" ht="18" customHeight="1">
      <c r="A18300" s="18" t="n">
        <v>18299</v>
      </c>
      <c r="B18300" s="18" t="inlineStr">
        <is>
          <t>2026-07-17 07:05</t>
        </is>
      </c>
      <c r="C18300" s="18" t="inlineStr">
        <is>
          <t>2026-07-17 06:50</t>
        </is>
      </c>
      <c r="D18300" s="18" t="inlineStr">
        <is>
          <t>GBM_LATE_15M_TARDIO</t>
        </is>
      </c>
      <c r="E18300" s="43" t="inlineStr">
        <is>
          <t>Ethereum Up or Down - July 17, 2:45AM-3:00AM ET</t>
        </is>
      </c>
      <c r="F18300" s="18" t="inlineStr">
        <is>
          <t>BUY_NO</t>
        </is>
      </c>
      <c r="G18300" s="46" t="n">
        <v>0.525</v>
      </c>
      <c r="H18300" s="18" t="inlineStr">
        <is>
          <t>NO</t>
        </is>
      </c>
      <c r="I18300" s="10" t="inlineStr">
        <is>
          <t>✅ ACIERTO</t>
        </is>
      </c>
      <c r="J18300" s="63" t="n">
        <v>1.26</v>
      </c>
      <c r="K18300" s="63" t="n">
        <v>1.2372</v>
      </c>
      <c r="L18300" s="64" t="n">
        <v>1.374666666666667</v>
      </c>
    </row>
    <row r="18301" ht="18" customHeight="1">
      <c r="A18301" s="29" t="n">
        <v>18300</v>
      </c>
      <c r="B18301" s="29" t="inlineStr">
        <is>
          <t>2026-07-17 07:05</t>
        </is>
      </c>
      <c r="C18301" s="29" t="inlineStr">
        <is>
          <t>2026-07-17 06:51</t>
        </is>
      </c>
      <c r="D18301" s="29" t="inlineStr">
        <is>
          <t>GBM_LATE_15M_ESPACIO_ATR</t>
        </is>
      </c>
      <c r="E18301" s="49" t="inlineStr">
        <is>
          <t>XRP Up or Down - July 17, 2:45AM-3:00AM ET</t>
        </is>
      </c>
      <c r="F18301" s="29" t="inlineStr">
        <is>
          <t>BUY_NO</t>
        </is>
      </c>
      <c r="G18301" s="51" t="n">
        <v>0.495</v>
      </c>
      <c r="H18301" s="29" t="inlineStr">
        <is>
          <t>YES</t>
        </is>
      </c>
      <c r="I18301" s="11" t="inlineStr">
        <is>
          <t>❌ FALLO</t>
        </is>
      </c>
      <c r="J18301" s="61" t="n">
        <v>-2</v>
      </c>
      <c r="K18301" s="61" t="n">
        <v>-2.04</v>
      </c>
      <c r="L18301" s="62" t="n">
        <v>-2.266666666666667</v>
      </c>
    </row>
    <row r="18302" ht="18" customHeight="1">
      <c r="A18302" s="18" t="n">
        <v>18301</v>
      </c>
      <c r="B18302" s="18" t="inlineStr">
        <is>
          <t>2026-07-17 07:05</t>
        </is>
      </c>
      <c r="C18302" s="18" t="inlineStr">
        <is>
          <t>2026-07-17 06:51</t>
        </is>
      </c>
      <c r="D18302" s="18" t="inlineStr">
        <is>
          <t>BALLENAS_CONFIRMADAS_15M</t>
        </is>
      </c>
      <c r="E18302" s="43" t="inlineStr">
        <is>
          <t>Solana Up or Down - July 17, 2:45AM-3:00AM ET</t>
        </is>
      </c>
      <c r="F18302" s="18" t="inlineStr">
        <is>
          <t>BUY_NO</t>
        </is>
      </c>
      <c r="G18302" s="46" t="n">
        <v>0.495</v>
      </c>
      <c r="H18302" s="18" t="inlineStr">
        <is>
          <t>NO</t>
        </is>
      </c>
      <c r="I18302" s="10" t="inlineStr">
        <is>
          <t>✅ ACIERTO</t>
        </is>
      </c>
      <c r="J18302" s="63" t="n">
        <v>0.4901</v>
      </c>
      <c r="K18302" s="63" t="n">
        <v>0.4801</v>
      </c>
      <c r="L18302" s="64" t="n">
        <v>0.5334444444444445</v>
      </c>
    </row>
    <row r="18303" ht="18" customHeight="1">
      <c r="A18303" s="29" t="n">
        <v>18302</v>
      </c>
      <c r="B18303" s="29" t="inlineStr">
        <is>
          <t>2026-07-17 07:05</t>
        </is>
      </c>
      <c r="C18303" s="29" t="inlineStr">
        <is>
          <t>2026-07-17 06:53</t>
        </is>
      </c>
      <c r="D18303" s="29" t="inlineStr">
        <is>
          <t>FAVORITO_CONFIRMADO</t>
        </is>
      </c>
      <c r="E18303" s="49" t="inlineStr">
        <is>
          <t>Solana Up or Down - July 17, 2:45AM-3:00AM ET</t>
        </is>
      </c>
      <c r="F18303" s="29" t="inlineStr">
        <is>
          <t>BUY_NO</t>
        </is>
      </c>
      <c r="G18303" s="51" t="n">
        <v>0.155</v>
      </c>
      <c r="H18303" s="29" t="inlineStr">
        <is>
          <t>NO</t>
        </is>
      </c>
      <c r="I18303" s="10" t="inlineStr">
        <is>
          <t>✅ ACIERTO</t>
        </is>
      </c>
      <c r="J18303" s="63" t="n">
        <v>0.3669</v>
      </c>
      <c r="K18303" s="63" t="n">
        <v>0.3269</v>
      </c>
      <c r="L18303" s="64" t="n">
        <v>0.3632222222222222</v>
      </c>
    </row>
    <row r="18304" ht="18" customHeight="1">
      <c r="A18304" s="18" t="n">
        <v>18303</v>
      </c>
      <c r="B18304" s="18" t="inlineStr">
        <is>
          <t>2026-07-17 07:05</t>
        </is>
      </c>
      <c r="C18304" s="18" t="inlineStr">
        <is>
          <t>2026-07-17 06:53</t>
        </is>
      </c>
      <c r="D18304" s="18" t="inlineStr">
        <is>
          <t>FAVORITO_CONFIRMADO</t>
        </is>
      </c>
      <c r="E18304" s="43" t="inlineStr">
        <is>
          <t>Ethereum Up or Down - July 17, 2:45AM-3:00AM ET</t>
        </is>
      </c>
      <c r="F18304" s="18" t="inlineStr">
        <is>
          <t>BUY_NO</t>
        </is>
      </c>
      <c r="G18304" s="46" t="n">
        <v>0.265</v>
      </c>
      <c r="H18304" s="18" t="inlineStr">
        <is>
          <t>NO</t>
        </is>
      </c>
      <c r="I18304" s="10" t="inlineStr">
        <is>
          <t>✅ ACIERTO</t>
        </is>
      </c>
      <c r="J18304" s="63" t="n">
        <v>0.7211</v>
      </c>
      <c r="K18304" s="63" t="n">
        <v>0.6811</v>
      </c>
      <c r="L18304" s="64" t="n">
        <v>0.7567777777777778</v>
      </c>
    </row>
    <row r="18305" ht="18" customHeight="1">
      <c r="A18305" s="29" t="n">
        <v>18304</v>
      </c>
      <c r="B18305" s="29" t="inlineStr">
        <is>
          <t>2026-07-17 07:17</t>
        </is>
      </c>
      <c r="C18305" s="29" t="inlineStr">
        <is>
          <t>2026-07-17 07:01</t>
        </is>
      </c>
      <c r="D18305" s="29" t="inlineStr">
        <is>
          <t>LEADLAG_BTC_XRP_15M</t>
        </is>
      </c>
      <c r="E18305" s="49" t="inlineStr">
        <is>
          <t>XRP Up or Down - July 17, 3:00AM-3:15AM ET</t>
        </is>
      </c>
      <c r="F18305" s="29" t="inlineStr">
        <is>
          <t>BUY_NO</t>
        </is>
      </c>
      <c r="G18305" s="51" t="n">
        <v>0.505</v>
      </c>
      <c r="H18305" s="29" t="inlineStr">
        <is>
          <t>NO</t>
        </is>
      </c>
      <c r="I18305" s="10" t="inlineStr">
        <is>
          <t>✅ ACIERTO</t>
        </is>
      </c>
      <c r="J18305" s="63" t="n">
        <v>0.8978</v>
      </c>
      <c r="K18305" s="63" t="n">
        <v>0.8802</v>
      </c>
      <c r="L18305" s="64" t="n">
        <v>0.978</v>
      </c>
    </row>
    <row r="18306" ht="18" customHeight="1">
      <c r="A18306" s="18" t="n">
        <v>18305</v>
      </c>
      <c r="B18306" s="18" t="inlineStr">
        <is>
          <t>2026-07-17 07:17</t>
        </is>
      </c>
      <c r="C18306" s="18" t="inlineStr">
        <is>
          <t>2026-07-17 07:04</t>
        </is>
      </c>
      <c r="D18306" s="18" t="inlineStr">
        <is>
          <t>GBM_LATE_15M</t>
        </is>
      </c>
      <c r="E18306" s="43" t="inlineStr">
        <is>
          <t>XRP Up or Down - July 17, 3:00AM-3:15AM ET</t>
        </is>
      </c>
      <c r="F18306" s="18" t="inlineStr">
        <is>
          <t>BUY_NO</t>
        </is>
      </c>
      <c r="G18306" s="46" t="n">
        <v>0.505</v>
      </c>
      <c r="H18306" s="18" t="inlineStr">
        <is>
          <t>NO</t>
        </is>
      </c>
      <c r="I18306" s="10" t="inlineStr">
        <is>
          <t>✅ ACIERTO</t>
        </is>
      </c>
      <c r="J18306" s="63" t="n">
        <v>2.0404</v>
      </c>
      <c r="K18306" s="63" t="n">
        <v>2.0004</v>
      </c>
      <c r="L18306" s="64" t="n">
        <v>2.222666666666667</v>
      </c>
    </row>
    <row r="18307" ht="18" customHeight="1">
      <c r="A18307" s="29" t="n">
        <v>18306</v>
      </c>
      <c r="B18307" s="29" t="inlineStr">
        <is>
          <t>2026-07-17 07:17</t>
        </is>
      </c>
      <c r="C18307" s="29" t="inlineStr">
        <is>
          <t>2026-07-17 07:04</t>
        </is>
      </c>
      <c r="D18307" s="29" t="inlineStr">
        <is>
          <t>GBM_LATE_15M_TARDIO</t>
        </is>
      </c>
      <c r="E18307" s="49" t="inlineStr">
        <is>
          <t>XRP Up or Down - July 17, 3:00AM-3:15AM ET</t>
        </is>
      </c>
      <c r="F18307" s="29" t="inlineStr">
        <is>
          <t>BUY_NO</t>
        </is>
      </c>
      <c r="G18307" s="51" t="n">
        <v>0.505</v>
      </c>
      <c r="H18307" s="29" t="inlineStr">
        <is>
          <t>NO</t>
        </is>
      </c>
      <c r="I18307" s="10" t="inlineStr">
        <is>
          <t>✅ ACIERTO</t>
        </is>
      </c>
      <c r="J18307" s="63" t="n">
        <v>2.0404</v>
      </c>
      <c r="K18307" s="63" t="n">
        <v>2.0004</v>
      </c>
      <c r="L18307" s="64" t="n">
        <v>2.222666666666667</v>
      </c>
    </row>
    <row r="18308" ht="18" customHeight="1">
      <c r="A18308" s="18" t="n">
        <v>18307</v>
      </c>
      <c r="B18308" s="18" t="inlineStr">
        <is>
          <t>2026-07-17 07:17</t>
        </is>
      </c>
      <c r="C18308" s="18" t="inlineStr">
        <is>
          <t>2026-07-17 07:06</t>
        </is>
      </c>
      <c r="D18308" s="18" t="inlineStr">
        <is>
          <t>STREAK_FADE_15M</t>
        </is>
      </c>
      <c r="E18308" s="43" t="inlineStr">
        <is>
          <t>XRP Up or Down - July 17, 3:00AM-3:15AM ET</t>
        </is>
      </c>
      <c r="F18308" s="18" t="inlineStr">
        <is>
          <t>BUY_NO</t>
        </is>
      </c>
      <c r="G18308" s="46" t="n">
        <v>0.505</v>
      </c>
      <c r="H18308" s="18" t="inlineStr">
        <is>
          <t>NO</t>
        </is>
      </c>
      <c r="I18308" s="10" t="inlineStr">
        <is>
          <t>✅ ACIERTO</t>
        </is>
      </c>
      <c r="J18308" s="63" t="n">
        <v>1.4793</v>
      </c>
      <c r="K18308" s="63" t="n">
        <v>1.4503</v>
      </c>
      <c r="L18308" s="64" t="n">
        <v>1.611444444444444</v>
      </c>
    </row>
    <row r="18309" ht="18" customHeight="1">
      <c r="A18309" s="29" t="n">
        <v>18308</v>
      </c>
      <c r="B18309" s="29" t="inlineStr">
        <is>
          <t>2026-07-17 07:17</t>
        </is>
      </c>
      <c r="C18309" s="29" t="inlineStr">
        <is>
          <t>2026-07-17 07:06</t>
        </is>
      </c>
      <c r="D18309" s="29" t="inlineStr">
        <is>
          <t>GBM_LATE_15M_PYCONFIRMADO</t>
        </is>
      </c>
      <c r="E18309" s="49" t="inlineStr">
        <is>
          <t>XRP Up or Down - July 17, 3:00AM-3:15AM ET</t>
        </is>
      </c>
      <c r="F18309" s="29" t="inlineStr">
        <is>
          <t>BUY_NO</t>
        </is>
      </c>
      <c r="G18309" s="51" t="n">
        <v>0.505</v>
      </c>
      <c r="H18309" s="29" t="inlineStr">
        <is>
          <t>NO</t>
        </is>
      </c>
      <c r="I18309" s="10" t="inlineStr">
        <is>
          <t>✅ ACIERTO</t>
        </is>
      </c>
      <c r="J18309" s="63" t="n">
        <v>2.0404</v>
      </c>
      <c r="K18309" s="63" t="n">
        <v>2.0004</v>
      </c>
      <c r="L18309" s="64" t="n">
        <v>2.222666666666667</v>
      </c>
    </row>
    <row r="18310" ht="18" customHeight="1">
      <c r="A18310" s="18" t="n">
        <v>18309</v>
      </c>
      <c r="B18310" s="18" t="inlineStr">
        <is>
          <t>2026-07-17 07:17</t>
        </is>
      </c>
      <c r="C18310" s="18" t="inlineStr">
        <is>
          <t>2026-07-17 07:08</t>
        </is>
      </c>
      <c r="D18310" s="18" t="inlineStr">
        <is>
          <t>GBM_LATE_15M_ESPACIO_ATR</t>
        </is>
      </c>
      <c r="E18310" s="43" t="inlineStr">
        <is>
          <t>XRP Up or Down - July 17, 3:00AM-3:15AM ET</t>
        </is>
      </c>
      <c r="F18310" s="18" t="inlineStr">
        <is>
          <t>BUY_NO</t>
        </is>
      </c>
      <c r="G18310" s="46" t="n">
        <v>0.505</v>
      </c>
      <c r="H18310" s="18" t="inlineStr">
        <is>
          <t>NO</t>
        </is>
      </c>
      <c r="I18310" s="10" t="inlineStr">
        <is>
          <t>✅ ACIERTO</t>
        </is>
      </c>
      <c r="J18310" s="63" t="n">
        <v>2.0404</v>
      </c>
      <c r="K18310" s="63" t="n">
        <v>2.0004</v>
      </c>
      <c r="L18310" s="64" t="n">
        <v>2.222666666666667</v>
      </c>
    </row>
    <row r="18311" ht="18" customHeight="1">
      <c r="A18311" s="29" t="n">
        <v>18310</v>
      </c>
      <c r="B18311" s="29" t="inlineStr">
        <is>
          <t>2026-07-17 07:19</t>
        </is>
      </c>
      <c r="C18311" s="29" t="inlineStr">
        <is>
          <t>2026-07-17 07:04</t>
        </is>
      </c>
      <c r="D18311" s="29" t="inlineStr">
        <is>
          <t>BALLENAS_CONFIRMADAS_15M</t>
        </is>
      </c>
      <c r="E18311" s="49" t="inlineStr">
        <is>
          <t>Solana Up or Down - July 17, 3:00AM-3:15AM ET</t>
        </is>
      </c>
      <c r="F18311" s="29" t="inlineStr">
        <is>
          <t>BUY_NO</t>
        </is>
      </c>
      <c r="G18311" s="51" t="n">
        <v>0.375</v>
      </c>
      <c r="H18311" s="29" t="inlineStr">
        <is>
          <t>NO</t>
        </is>
      </c>
      <c r="I18311" s="10" t="inlineStr">
        <is>
          <t>✅ ACIERTO</t>
        </is>
      </c>
      <c r="J18311" s="63" t="n">
        <v>0.3</v>
      </c>
      <c r="K18311" s="63" t="n">
        <v>0.29</v>
      </c>
      <c r="L18311" s="64" t="n">
        <v>0.3222222222222222</v>
      </c>
    </row>
    <row r="18312" ht="18" customHeight="1">
      <c r="A18312" s="18" t="n">
        <v>18311</v>
      </c>
      <c r="B18312" s="18" t="inlineStr">
        <is>
          <t>2026-07-17 07:19</t>
        </is>
      </c>
      <c r="C18312" s="18" t="inlineStr">
        <is>
          <t>2026-07-17 07:04</t>
        </is>
      </c>
      <c r="D18312" s="18" t="inlineStr">
        <is>
          <t>FAVORITO_CONFIRMADO</t>
        </is>
      </c>
      <c r="E18312" s="43" t="inlineStr">
        <is>
          <t>Solana Up or Down - July 17, 3:00AM-3:15AM ET</t>
        </is>
      </c>
      <c r="F18312" s="18" t="inlineStr">
        <is>
          <t>BUY_NO</t>
        </is>
      </c>
      <c r="G18312" s="46" t="n">
        <v>0.375</v>
      </c>
      <c r="H18312" s="18" t="inlineStr">
        <is>
          <t>NO</t>
        </is>
      </c>
      <c r="I18312" s="10" t="inlineStr">
        <is>
          <t>✅ ACIERTO</t>
        </is>
      </c>
      <c r="J18312" s="63" t="n">
        <v>1.2</v>
      </c>
      <c r="K18312" s="63" t="n">
        <v>1.16</v>
      </c>
      <c r="L18312" s="64" t="n">
        <v>1.288888888888889</v>
      </c>
    </row>
    <row r="18313" ht="18" customHeight="1">
      <c r="A18313" s="29" t="n">
        <v>18312</v>
      </c>
      <c r="B18313" s="29" t="inlineStr">
        <is>
          <t>2026-07-17 07:19</t>
        </is>
      </c>
      <c r="C18313" s="29" t="inlineStr">
        <is>
          <t>2026-07-17 07:04</t>
        </is>
      </c>
      <c r="D18313" s="29" t="inlineStr">
        <is>
          <t>GBM_LATE_15M_ESPACIO_ATR</t>
        </is>
      </c>
      <c r="E18313" s="49" t="inlineStr">
        <is>
          <t>Ethereum Up or Down - July 17, 3:00AM-3:15AM ET</t>
        </is>
      </c>
      <c r="F18313" s="29" t="inlineStr">
        <is>
          <t>BUY_YES</t>
        </is>
      </c>
      <c r="G18313" s="51" t="n">
        <v>0.435</v>
      </c>
      <c r="H18313" s="29" t="inlineStr">
        <is>
          <t>NO</t>
        </is>
      </c>
      <c r="I18313" s="11" t="inlineStr">
        <is>
          <t>❌ FALLO</t>
        </is>
      </c>
      <c r="J18313" s="61" t="n">
        <v>-2</v>
      </c>
      <c r="K18313" s="61" t="n">
        <v>-2.04</v>
      </c>
      <c r="L18313" s="62" t="n">
        <v>-2.266666666666667</v>
      </c>
    </row>
    <row r="18314" ht="18" customHeight="1">
      <c r="A18314" s="18" t="n">
        <v>18313</v>
      </c>
      <c r="B18314" s="18" t="inlineStr">
        <is>
          <t>2026-07-17 07:19</t>
        </is>
      </c>
      <c r="C18314" s="18" t="inlineStr">
        <is>
          <t>2026-07-17 07:04</t>
        </is>
      </c>
      <c r="D18314" s="18" t="inlineStr">
        <is>
          <t>BALLENAS_CONFIRMADAS_15M</t>
        </is>
      </c>
      <c r="E18314" s="43" t="inlineStr">
        <is>
          <t>Ethereum Up or Down - July 17, 3:00AM-3:15AM ET</t>
        </is>
      </c>
      <c r="F18314" s="18" t="inlineStr">
        <is>
          <t>BUY_NO</t>
        </is>
      </c>
      <c r="G18314" s="46" t="n">
        <v>0.435</v>
      </c>
      <c r="H18314" s="18" t="inlineStr">
        <is>
          <t>NO</t>
        </is>
      </c>
      <c r="I18314" s="10" t="inlineStr">
        <is>
          <t>✅ ACIERTO</t>
        </is>
      </c>
      <c r="J18314" s="63" t="n">
        <v>0.385</v>
      </c>
      <c r="K18314" s="63" t="n">
        <v>0.375</v>
      </c>
      <c r="L18314" s="64" t="n">
        <v>0.4166666666666666</v>
      </c>
    </row>
    <row r="18315" ht="18" customHeight="1">
      <c r="A18315" s="29" t="n">
        <v>18314</v>
      </c>
      <c r="B18315" s="29" t="inlineStr">
        <is>
          <t>2026-07-17 07:19</t>
        </is>
      </c>
      <c r="C18315" s="29" t="inlineStr">
        <is>
          <t>2026-07-17 07:04</t>
        </is>
      </c>
      <c r="D18315" s="29" t="inlineStr">
        <is>
          <t>FAVORITO_CONFIRMADO</t>
        </is>
      </c>
      <c r="E18315" s="49" t="inlineStr">
        <is>
          <t>Ethereum Up or Down - July 17, 3:00AM-3:15AM ET</t>
        </is>
      </c>
      <c r="F18315" s="29" t="inlineStr">
        <is>
          <t>BUY_NO</t>
        </is>
      </c>
      <c r="G18315" s="51" t="n">
        <v>0.435</v>
      </c>
      <c r="H18315" s="29" t="inlineStr">
        <is>
          <t>NO</t>
        </is>
      </c>
      <c r="I18315" s="10" t="inlineStr">
        <is>
          <t>✅ ACIERTO</t>
        </is>
      </c>
      <c r="J18315" s="63" t="n">
        <v>1.5398</v>
      </c>
      <c r="K18315" s="63" t="n">
        <v>1.4998</v>
      </c>
      <c r="L18315" s="64" t="n">
        <v>1.666444444444444</v>
      </c>
    </row>
    <row r="18316" ht="18" customHeight="1">
      <c r="A18316" s="18" t="n">
        <v>18315</v>
      </c>
      <c r="B18316" s="18" t="inlineStr">
        <is>
          <t>2026-07-17 07:19</t>
        </is>
      </c>
      <c r="C18316" s="18" t="inlineStr">
        <is>
          <t>2026-07-17 07:04</t>
        </is>
      </c>
      <c r="D18316" s="18" t="inlineStr">
        <is>
          <t>FAVORITO_CONFIRMADO</t>
        </is>
      </c>
      <c r="E18316" s="43" t="inlineStr">
        <is>
          <t>Bitcoin Up or Down - July 17, 3:00AM-3:15AM ET</t>
        </is>
      </c>
      <c r="F18316" s="18" t="inlineStr">
        <is>
          <t>BUY_NO</t>
        </is>
      </c>
      <c r="G18316" s="46" t="n">
        <v>0.285</v>
      </c>
      <c r="H18316" s="18" t="inlineStr">
        <is>
          <t>NO</t>
        </is>
      </c>
      <c r="I18316" s="10" t="inlineStr">
        <is>
          <t>✅ ACIERTO</t>
        </is>
      </c>
      <c r="J18316" s="63" t="n">
        <v>0.7972</v>
      </c>
      <c r="K18316" s="63" t="n">
        <v>0.7572</v>
      </c>
      <c r="L18316" s="64" t="n">
        <v>0.8413333333333333</v>
      </c>
    </row>
    <row r="18317" ht="18" customHeight="1">
      <c r="A18317" s="29" t="n">
        <v>18316</v>
      </c>
      <c r="B18317" s="29" t="inlineStr">
        <is>
          <t>2026-07-17 07:19</t>
        </is>
      </c>
      <c r="C18317" s="29" t="inlineStr">
        <is>
          <t>2026-07-17 07:04</t>
        </is>
      </c>
      <c r="D18317" s="29" t="inlineStr">
        <is>
          <t>GBM_LATE_15M</t>
        </is>
      </c>
      <c r="E18317" s="49" t="inlineStr">
        <is>
          <t>Solana Up or Down - July 17, 3:00AM-3:15AM ET</t>
        </is>
      </c>
      <c r="F18317" s="29" t="inlineStr">
        <is>
          <t>BUY_YES</t>
        </is>
      </c>
      <c r="G18317" s="51" t="n">
        <v>0.375</v>
      </c>
      <c r="H18317" s="29" t="inlineStr">
        <is>
          <t>NO</t>
        </is>
      </c>
      <c r="I18317" s="11" t="inlineStr">
        <is>
          <t>❌ FALLO</t>
        </is>
      </c>
      <c r="J18317" s="61" t="n">
        <v>-2</v>
      </c>
      <c r="K18317" s="61" t="n">
        <v>-2.04</v>
      </c>
      <c r="L18317" s="62" t="n">
        <v>-2.266666666666667</v>
      </c>
    </row>
    <row r="18318" ht="18" customHeight="1">
      <c r="A18318" s="18" t="n">
        <v>18317</v>
      </c>
      <c r="B18318" s="18" t="inlineStr">
        <is>
          <t>2026-07-17 07:19</t>
        </is>
      </c>
      <c r="C18318" s="18" t="inlineStr">
        <is>
          <t>2026-07-17 07:04</t>
        </is>
      </c>
      <c r="D18318" s="18" t="inlineStr">
        <is>
          <t>GBM_LATE_15M_TARDIO</t>
        </is>
      </c>
      <c r="E18318" s="43" t="inlineStr">
        <is>
          <t>Solana Up or Down - July 17, 3:00AM-3:15AM ET</t>
        </is>
      </c>
      <c r="F18318" s="18" t="inlineStr">
        <is>
          <t>BUY_YES</t>
        </is>
      </c>
      <c r="G18318" s="46" t="n">
        <v>0.375</v>
      </c>
      <c r="H18318" s="18" t="inlineStr">
        <is>
          <t>NO</t>
        </is>
      </c>
      <c r="I18318" s="11" t="inlineStr">
        <is>
          <t>❌ FALLO</t>
        </is>
      </c>
      <c r="J18318" s="61" t="n">
        <v>-2</v>
      </c>
      <c r="K18318" s="61" t="n">
        <v>-2.04</v>
      </c>
      <c r="L18318" s="62" t="n">
        <v>-2.266666666666667</v>
      </c>
    </row>
    <row r="18319" ht="18" customHeight="1">
      <c r="A18319" s="29" t="n">
        <v>18318</v>
      </c>
      <c r="B18319" s="29" t="inlineStr">
        <is>
          <t>2026-07-17 07:19</t>
        </is>
      </c>
      <c r="C18319" s="29" t="inlineStr">
        <is>
          <t>2026-07-17 07:04</t>
        </is>
      </c>
      <c r="D18319" s="29" t="inlineStr">
        <is>
          <t>GBM_LATE_15M_ESPACIO_ATR</t>
        </is>
      </c>
      <c r="E18319" s="49" t="inlineStr">
        <is>
          <t>Solana Up or Down - July 17, 3:00AM-3:15AM ET</t>
        </is>
      </c>
      <c r="F18319" s="29" t="inlineStr">
        <is>
          <t>BUY_YES</t>
        </is>
      </c>
      <c r="G18319" s="51" t="n">
        <v>0.375</v>
      </c>
      <c r="H18319" s="29" t="inlineStr">
        <is>
          <t>NO</t>
        </is>
      </c>
      <c r="I18319" s="11" t="inlineStr">
        <is>
          <t>❌ FALLO</t>
        </is>
      </c>
      <c r="J18319" s="61" t="n">
        <v>-1.29</v>
      </c>
      <c r="K18319" s="61" t="n">
        <v>-1.3158</v>
      </c>
      <c r="L18319" s="62" t="n">
        <v>-1.462</v>
      </c>
    </row>
    <row r="18320" ht="18" customHeight="1">
      <c r="A18320" s="18" t="n">
        <v>18319</v>
      </c>
      <c r="B18320" s="18" t="inlineStr">
        <is>
          <t>2026-07-17 07:19</t>
        </is>
      </c>
      <c r="C18320" s="18" t="inlineStr">
        <is>
          <t>2026-07-17 07:04</t>
        </is>
      </c>
      <c r="D18320" s="18" t="inlineStr">
        <is>
          <t>GBM_LATE_15M_TARDIO</t>
        </is>
      </c>
      <c r="E18320" s="43" t="inlineStr">
        <is>
          <t>Ethereum Up or Down - July 17, 3:00AM-3:15AM ET</t>
        </is>
      </c>
      <c r="F18320" s="18" t="inlineStr">
        <is>
          <t>BUY_YES</t>
        </is>
      </c>
      <c r="G18320" s="46" t="n">
        <v>0.435</v>
      </c>
      <c r="H18320" s="18" t="inlineStr">
        <is>
          <t>NO</t>
        </is>
      </c>
      <c r="I18320" s="11" t="inlineStr">
        <is>
          <t>❌ FALLO</t>
        </is>
      </c>
      <c r="J18320" s="61" t="n">
        <v>-1.31</v>
      </c>
      <c r="K18320" s="61" t="n">
        <v>-1.3362</v>
      </c>
      <c r="L18320" s="62" t="n">
        <v>-1.484666666666667</v>
      </c>
    </row>
    <row r="18321" ht="18" customHeight="1">
      <c r="A18321" s="29" t="n">
        <v>18320</v>
      </c>
      <c r="B18321" s="29" t="inlineStr">
        <is>
          <t>2026-07-17 07:19</t>
        </is>
      </c>
      <c r="C18321" s="29" t="inlineStr">
        <is>
          <t>2026-07-17 07:08</t>
        </is>
      </c>
      <c r="D18321" s="29" t="inlineStr">
        <is>
          <t>GBM_LATE_15M</t>
        </is>
      </c>
      <c r="E18321" s="49" t="inlineStr">
        <is>
          <t>Bitcoin Up or Down - July 17, 3:00AM-3:15AM ET</t>
        </is>
      </c>
      <c r="F18321" s="29" t="inlineStr">
        <is>
          <t>BUY_YES</t>
        </is>
      </c>
      <c r="G18321" s="51" t="n">
        <v>0.285</v>
      </c>
      <c r="H18321" s="29" t="inlineStr">
        <is>
          <t>NO</t>
        </is>
      </c>
      <c r="I18321" s="11" t="inlineStr">
        <is>
          <t>❌ FALLO</t>
        </is>
      </c>
      <c r="J18321" s="61" t="n">
        <v>-0.78</v>
      </c>
      <c r="K18321" s="61" t="n">
        <v>-0.7956</v>
      </c>
      <c r="L18321" s="62" t="n">
        <v>-0.8839999999999999</v>
      </c>
    </row>
    <row r="18322" ht="18" customHeight="1">
      <c r="A18322" s="18" t="n">
        <v>18321</v>
      </c>
      <c r="B18322" s="18" t="inlineStr">
        <is>
          <t>2026-07-17 07:19</t>
        </is>
      </c>
      <c r="C18322" s="18" t="inlineStr">
        <is>
          <t>2026-07-17 07:08</t>
        </is>
      </c>
      <c r="D18322" s="18" t="inlineStr">
        <is>
          <t>GBM_LATE_15M_TARDIO</t>
        </is>
      </c>
      <c r="E18322" s="43" t="inlineStr">
        <is>
          <t>Bitcoin Up or Down - July 17, 3:00AM-3:15AM ET</t>
        </is>
      </c>
      <c r="F18322" s="18" t="inlineStr">
        <is>
          <t>BUY_YES</t>
        </is>
      </c>
      <c r="G18322" s="46" t="n">
        <v>0.285</v>
      </c>
      <c r="H18322" s="18" t="inlineStr">
        <is>
          <t>NO</t>
        </is>
      </c>
      <c r="I18322" s="11" t="inlineStr">
        <is>
          <t>❌ FALLO</t>
        </is>
      </c>
      <c r="J18322" s="61" t="n">
        <v>-1.42</v>
      </c>
      <c r="K18322" s="61" t="n">
        <v>-1.4484</v>
      </c>
      <c r="L18322" s="62" t="n">
        <v>-1.609333333333333</v>
      </c>
    </row>
    <row r="18323" ht="18" customHeight="1">
      <c r="A18323" s="29" t="n">
        <v>18322</v>
      </c>
      <c r="B18323" s="29" t="inlineStr">
        <is>
          <t>2026-07-17 07:30</t>
        </is>
      </c>
      <c r="C18323" s="29" t="inlineStr">
        <is>
          <t>2026-07-17 07:18</t>
        </is>
      </c>
      <c r="D18323" s="29" t="inlineStr">
        <is>
          <t>UPDOWN_GBM_15M_TARDIO</t>
        </is>
      </c>
      <c r="E18323" s="49" t="inlineStr">
        <is>
          <t>XRP Up or Down - July 17, 3:15AM-3:30AM ET</t>
        </is>
      </c>
      <c r="F18323" s="29" t="inlineStr">
        <is>
          <t>BUY_NO</t>
        </is>
      </c>
      <c r="G18323" s="51" t="n">
        <v>0.505</v>
      </c>
      <c r="H18323" s="29" t="inlineStr">
        <is>
          <t>NO</t>
        </is>
      </c>
      <c r="I18323" s="10" t="inlineStr">
        <is>
          <t>✅ ACIERTO</t>
        </is>
      </c>
      <c r="J18323" s="63" t="n">
        <v>1.8364</v>
      </c>
      <c r="K18323" s="63" t="n">
        <v>1.8004</v>
      </c>
      <c r="L18323" s="64" t="n">
        <v>2.000444444444444</v>
      </c>
    </row>
    <row r="18324" ht="18" customHeight="1">
      <c r="A18324" s="18" t="n">
        <v>18323</v>
      </c>
      <c r="B18324" s="18" t="inlineStr">
        <is>
          <t>2026-07-17 07:30</t>
        </is>
      </c>
      <c r="C18324" s="18" t="inlineStr">
        <is>
          <t>2026-07-17 07:18</t>
        </is>
      </c>
      <c r="D18324" s="18" t="inlineStr">
        <is>
          <t>GBM_LATE_15M</t>
        </is>
      </c>
      <c r="E18324" s="43" t="inlineStr">
        <is>
          <t>XRP Up or Down - July 17, 3:15AM-3:30AM ET</t>
        </is>
      </c>
      <c r="F18324" s="18" t="inlineStr">
        <is>
          <t>BUY_NO</t>
        </is>
      </c>
      <c r="G18324" s="46" t="n">
        <v>0.505</v>
      </c>
      <c r="H18324" s="18" t="inlineStr">
        <is>
          <t>NO</t>
        </is>
      </c>
      <c r="I18324" s="10" t="inlineStr">
        <is>
          <t>✅ ACIERTO</t>
        </is>
      </c>
      <c r="J18324" s="63" t="n">
        <v>2.0404</v>
      </c>
      <c r="K18324" s="63" t="n">
        <v>2.0004</v>
      </c>
      <c r="L18324" s="64" t="n">
        <v>2.222666666666667</v>
      </c>
    </row>
    <row r="18325" ht="18" customHeight="1">
      <c r="A18325" s="29" t="n">
        <v>18324</v>
      </c>
      <c r="B18325" s="29" t="inlineStr">
        <is>
          <t>2026-07-17 07:30</t>
        </is>
      </c>
      <c r="C18325" s="29" t="inlineStr">
        <is>
          <t>2026-07-17 07:20</t>
        </is>
      </c>
      <c r="D18325" s="29" t="inlineStr">
        <is>
          <t>GBM_LATE_15M_TARDIO</t>
        </is>
      </c>
      <c r="E18325" s="49" t="inlineStr">
        <is>
          <t>XRP Up or Down - July 17, 3:15AM-3:30AM ET</t>
        </is>
      </c>
      <c r="F18325" s="29" t="inlineStr">
        <is>
          <t>BUY_NO</t>
        </is>
      </c>
      <c r="G18325" s="51" t="n">
        <v>0.505</v>
      </c>
      <c r="H18325" s="29" t="inlineStr">
        <is>
          <t>NO</t>
        </is>
      </c>
      <c r="I18325" s="10" t="inlineStr">
        <is>
          <t>✅ ACIERTO</t>
        </is>
      </c>
      <c r="J18325" s="63" t="n">
        <v>2.0404</v>
      </c>
      <c r="K18325" s="63" t="n">
        <v>2.0004</v>
      </c>
      <c r="L18325" s="64" t="n">
        <v>2.222666666666667</v>
      </c>
    </row>
    <row r="18326" ht="18" customHeight="1">
      <c r="A18326" s="18" t="n">
        <v>18325</v>
      </c>
      <c r="B18326" s="18" t="inlineStr">
        <is>
          <t>2026-07-17 07:30</t>
        </is>
      </c>
      <c r="C18326" s="18" t="inlineStr">
        <is>
          <t>2026-07-17 07:20</t>
        </is>
      </c>
      <c r="D18326" s="18" t="inlineStr">
        <is>
          <t>GBM_LATE_15M_ESPACIO_ATR</t>
        </is>
      </c>
      <c r="E18326" s="43" t="inlineStr">
        <is>
          <t>XRP Up or Down - July 17, 3:15AM-3:30AM ET</t>
        </is>
      </c>
      <c r="F18326" s="18" t="inlineStr">
        <is>
          <t>BUY_NO</t>
        </is>
      </c>
      <c r="G18326" s="46" t="n">
        <v>0.505</v>
      </c>
      <c r="H18326" s="18" t="inlineStr">
        <is>
          <t>NO</t>
        </is>
      </c>
      <c r="I18326" s="10" t="inlineStr">
        <is>
          <t>✅ ACIERTO</t>
        </is>
      </c>
      <c r="J18326" s="63" t="n">
        <v>2.0404</v>
      </c>
      <c r="K18326" s="63" t="n">
        <v>2.0004</v>
      </c>
      <c r="L18326" s="64" t="n">
        <v>2.222666666666667</v>
      </c>
    </row>
    <row r="18327" ht="18" customHeight="1">
      <c r="A18327" s="29" t="n">
        <v>18326</v>
      </c>
      <c r="B18327" s="29" t="inlineStr">
        <is>
          <t>2026-07-17 07:30</t>
        </is>
      </c>
      <c r="C18327" s="29" t="inlineStr">
        <is>
          <t>2026-07-17 07:21</t>
        </is>
      </c>
      <c r="D18327" s="29" t="inlineStr">
        <is>
          <t>GBM_LATE_15M_PYCONFIRMADO</t>
        </is>
      </c>
      <c r="E18327" s="49" t="inlineStr">
        <is>
          <t>XRP Up or Down - July 17, 3:15AM-3:30AM ET</t>
        </is>
      </c>
      <c r="F18327" s="29" t="inlineStr">
        <is>
          <t>BUY_NO</t>
        </is>
      </c>
      <c r="G18327" s="51" t="n">
        <v>0.505</v>
      </c>
      <c r="H18327" s="29" t="inlineStr">
        <is>
          <t>NO</t>
        </is>
      </c>
      <c r="I18327" s="10" t="inlineStr">
        <is>
          <t>✅ ACIERTO</t>
        </is>
      </c>
      <c r="J18327" s="63" t="n">
        <v>2.0404</v>
      </c>
      <c r="K18327" s="63" t="n">
        <v>2.0004</v>
      </c>
      <c r="L18327" s="64" t="n">
        <v>2.222666666666667</v>
      </c>
    </row>
    <row r="18328" ht="18" customHeight="1">
      <c r="A18328" s="18" t="n">
        <v>18327</v>
      </c>
      <c r="B18328" s="18" t="inlineStr">
        <is>
          <t>2026-07-17 07:35</t>
        </is>
      </c>
      <c r="C18328" s="18" t="inlineStr">
        <is>
          <t>2026-07-17 07:18</t>
        </is>
      </c>
      <c r="D18328" s="18" t="inlineStr">
        <is>
          <t>UPDOWN_GBM_15M_TARDIO</t>
        </is>
      </c>
      <c r="E18328" s="43" t="inlineStr">
        <is>
          <t>Ethereum Up or Down - July 17, 3:15AM-3:30AM ET</t>
        </is>
      </c>
      <c r="F18328" s="18" t="inlineStr">
        <is>
          <t>BUY_YES</t>
        </is>
      </c>
      <c r="G18328" s="46" t="n">
        <v>0.585</v>
      </c>
      <c r="H18328" s="18" t="inlineStr">
        <is>
          <t>YES</t>
        </is>
      </c>
      <c r="I18328" s="10" t="inlineStr">
        <is>
          <t>✅ ACIERTO</t>
        </is>
      </c>
      <c r="J18328" s="63" t="n">
        <v>1.1492</v>
      </c>
      <c r="K18328" s="63" t="n">
        <v>1.1168</v>
      </c>
      <c r="L18328" s="64" t="n">
        <v>1.240888888888889</v>
      </c>
    </row>
    <row r="18329" ht="18" customHeight="1">
      <c r="A18329" s="29" t="n">
        <v>18328</v>
      </c>
      <c r="B18329" s="29" t="inlineStr">
        <is>
          <t>2026-07-17 07:35</t>
        </is>
      </c>
      <c r="C18329" s="29" t="inlineStr">
        <is>
          <t>2026-07-17 07:18</t>
        </is>
      </c>
      <c r="D18329" s="29" t="inlineStr">
        <is>
          <t>UPDOWN_GBM_ETH_15M_HORA7</t>
        </is>
      </c>
      <c r="E18329" s="49" t="inlineStr">
        <is>
          <t>Ethereum Up or Down - July 17, 3:15AM-3:30AM ET</t>
        </is>
      </c>
      <c r="F18329" s="29" t="inlineStr">
        <is>
          <t>BUY_YES</t>
        </is>
      </c>
      <c r="G18329" s="51" t="n">
        <v>0.585</v>
      </c>
      <c r="H18329" s="29" t="inlineStr">
        <is>
          <t>YES</t>
        </is>
      </c>
      <c r="I18329" s="10" t="inlineStr">
        <is>
          <t>✅ ACIERTO</t>
        </is>
      </c>
      <c r="J18329" s="63" t="n">
        <v>0.3902</v>
      </c>
      <c r="K18329" s="63" t="n">
        <v>0.3792</v>
      </c>
      <c r="L18329" s="64" t="n">
        <v>0.4213333333333333</v>
      </c>
    </row>
    <row r="18330" ht="18" customHeight="1">
      <c r="A18330" s="18" t="n">
        <v>18329</v>
      </c>
      <c r="B18330" s="18" t="inlineStr">
        <is>
          <t>2026-07-17 07:35</t>
        </is>
      </c>
      <c r="C18330" s="18" t="inlineStr">
        <is>
          <t>2026-07-17 07:18</t>
        </is>
      </c>
      <c r="D18330" s="18" t="inlineStr">
        <is>
          <t>UPDOWN_GBM_15M_CROSS_WINDOW_SPREAD</t>
        </is>
      </c>
      <c r="E18330" s="43" t="inlineStr">
        <is>
          <t>Ethereum Up or Down - July 17, 3:15AM-3:30AM ET</t>
        </is>
      </c>
      <c r="F18330" s="18" t="inlineStr">
        <is>
          <t>BUY_YES</t>
        </is>
      </c>
      <c r="G18330" s="46" t="n">
        <v>0.585</v>
      </c>
      <c r="H18330" s="18" t="inlineStr">
        <is>
          <t>YES</t>
        </is>
      </c>
      <c r="I18330" s="10" t="inlineStr">
        <is>
          <t>✅ ACIERTO</t>
        </is>
      </c>
      <c r="J18330" s="63" t="n">
        <v>1.4188</v>
      </c>
      <c r="K18330" s="63" t="n">
        <v>1.3788</v>
      </c>
      <c r="L18330" s="64" t="n">
        <v>1.532</v>
      </c>
    </row>
    <row r="18331" ht="18" customHeight="1">
      <c r="A18331" s="29" t="n">
        <v>18330</v>
      </c>
      <c r="B18331" s="29" t="inlineStr">
        <is>
          <t>2026-07-17 07:35</t>
        </is>
      </c>
      <c r="C18331" s="29" t="inlineStr">
        <is>
          <t>2026-07-17 07:18</t>
        </is>
      </c>
      <c r="D18331" s="29" t="inlineStr">
        <is>
          <t>FAVORITO_CONFIRMADO</t>
        </is>
      </c>
      <c r="E18331" s="49" t="inlineStr">
        <is>
          <t>Ethereum Up or Down - July 17, 3:15AM-3:30AM ET</t>
        </is>
      </c>
      <c r="F18331" s="29" t="inlineStr">
        <is>
          <t>BUY_YES</t>
        </is>
      </c>
      <c r="G18331" s="51" t="n">
        <v>0.585</v>
      </c>
      <c r="H18331" s="29" t="inlineStr">
        <is>
          <t>YES</t>
        </is>
      </c>
      <c r="I18331" s="10" t="inlineStr">
        <is>
          <t>✅ ACIERTO</t>
        </is>
      </c>
      <c r="J18331" s="63" t="n">
        <v>1.4188</v>
      </c>
      <c r="K18331" s="63" t="n">
        <v>1.3788</v>
      </c>
      <c r="L18331" s="64" t="n">
        <v>1.532</v>
      </c>
    </row>
    <row r="18332" ht="18" customHeight="1">
      <c r="A18332" s="18" t="n">
        <v>18331</v>
      </c>
      <c r="B18332" s="18" t="inlineStr">
        <is>
          <t>2026-07-17 07:35</t>
        </is>
      </c>
      <c r="C18332" s="18" t="inlineStr">
        <is>
          <t>2026-07-17 07:19</t>
        </is>
      </c>
      <c r="D18332" s="18" t="inlineStr">
        <is>
          <t>GBM_LATE_15M</t>
        </is>
      </c>
      <c r="E18332" s="43" t="inlineStr">
        <is>
          <t>Bitcoin Up or Down - July 17, 3:15AM-3:30AM ET</t>
        </is>
      </c>
      <c r="F18332" s="18" t="inlineStr">
        <is>
          <t>BUY_NO</t>
        </is>
      </c>
      <c r="G18332" s="46" t="n">
        <v>0.455</v>
      </c>
      <c r="H18332" s="18" t="inlineStr">
        <is>
          <t>YES</t>
        </is>
      </c>
      <c r="I18332" s="11" t="inlineStr">
        <is>
          <t>❌ FALLO</t>
        </is>
      </c>
      <c r="J18332" s="61" t="n">
        <v>-1.61</v>
      </c>
      <c r="K18332" s="61" t="n">
        <v>-1.6422</v>
      </c>
      <c r="L18332" s="62" t="n">
        <v>-1.824666666666667</v>
      </c>
    </row>
    <row r="18333" ht="18" customHeight="1">
      <c r="A18333" s="29" t="n">
        <v>18332</v>
      </c>
      <c r="B18333" s="29" t="inlineStr">
        <is>
          <t>2026-07-17 07:35</t>
        </is>
      </c>
      <c r="C18333" s="29" t="inlineStr">
        <is>
          <t>2026-07-17 07:19</t>
        </is>
      </c>
      <c r="D18333" s="29" t="inlineStr">
        <is>
          <t>GBM_LATE_15M_ESPACIO_ATR</t>
        </is>
      </c>
      <c r="E18333" s="49" t="inlineStr">
        <is>
          <t>Bitcoin Up or Down - July 17, 3:15AM-3:30AM ET</t>
        </is>
      </c>
      <c r="F18333" s="29" t="inlineStr">
        <is>
          <t>BUY_NO</t>
        </is>
      </c>
      <c r="G18333" s="51" t="n">
        <v>0.455</v>
      </c>
      <c r="H18333" s="29" t="inlineStr">
        <is>
          <t>YES</t>
        </is>
      </c>
      <c r="I18333" s="11" t="inlineStr">
        <is>
          <t>❌ FALLO</t>
        </is>
      </c>
      <c r="J18333" s="61" t="n">
        <v>-2</v>
      </c>
      <c r="K18333" s="61" t="n">
        <v>-2.04</v>
      </c>
      <c r="L18333" s="62" t="n">
        <v>-2.266666666666667</v>
      </c>
    </row>
    <row r="18334" ht="18" customHeight="1">
      <c r="A18334" s="18" t="n">
        <v>18333</v>
      </c>
      <c r="B18334" s="18" t="inlineStr">
        <is>
          <t>2026-07-17 07:35</t>
        </is>
      </c>
      <c r="C18334" s="18" t="inlineStr">
        <is>
          <t>2026-07-17 07:20</t>
        </is>
      </c>
      <c r="D18334" s="18" t="inlineStr">
        <is>
          <t>GBM_LATE_15M</t>
        </is>
      </c>
      <c r="E18334" s="43" t="inlineStr">
        <is>
          <t>Solana Up or Down - July 17, 3:15AM-3:30AM ET</t>
        </is>
      </c>
      <c r="F18334" s="18" t="inlineStr">
        <is>
          <t>BUY_NO</t>
        </is>
      </c>
      <c r="G18334" s="46" t="n">
        <v>0.505</v>
      </c>
      <c r="H18334" s="18" t="inlineStr">
        <is>
          <t>YES</t>
        </is>
      </c>
      <c r="I18334" s="11" t="inlineStr">
        <is>
          <t>❌ FALLO</t>
        </is>
      </c>
      <c r="J18334" s="61" t="n">
        <v>-1.97</v>
      </c>
      <c r="K18334" s="61" t="n">
        <v>-2.0094</v>
      </c>
      <c r="L18334" s="62" t="n">
        <v>-2.232666666666666</v>
      </c>
    </row>
    <row r="18335" ht="18" customHeight="1">
      <c r="A18335" s="29" t="n">
        <v>18334</v>
      </c>
      <c r="B18335" s="29" t="inlineStr">
        <is>
          <t>2026-07-17 07:35</t>
        </is>
      </c>
      <c r="C18335" s="29" t="inlineStr">
        <is>
          <t>2026-07-17 07:20</t>
        </is>
      </c>
      <c r="D18335" s="29" t="inlineStr">
        <is>
          <t>GBM_LATE_15M_TARDIO</t>
        </is>
      </c>
      <c r="E18335" s="49" t="inlineStr">
        <is>
          <t>Solana Up or Down - July 17, 3:15AM-3:30AM ET</t>
        </is>
      </c>
      <c r="F18335" s="29" t="inlineStr">
        <is>
          <t>BUY_NO</t>
        </is>
      </c>
      <c r="G18335" s="51" t="n">
        <v>0.505</v>
      </c>
      <c r="H18335" s="29" t="inlineStr">
        <is>
          <t>YES</t>
        </is>
      </c>
      <c r="I18335" s="11" t="inlineStr">
        <is>
          <t>❌ FALLO</t>
        </is>
      </c>
      <c r="J18335" s="61" t="n">
        <v>-1.21</v>
      </c>
      <c r="K18335" s="61" t="n">
        <v>-1.2342</v>
      </c>
      <c r="L18335" s="62" t="n">
        <v>-1.371333333333333</v>
      </c>
    </row>
    <row r="18336" ht="18" customHeight="1">
      <c r="A18336" s="18" t="n">
        <v>18335</v>
      </c>
      <c r="B18336" s="18" t="inlineStr">
        <is>
          <t>2026-07-17 07:35</t>
        </is>
      </c>
      <c r="C18336" s="18" t="inlineStr">
        <is>
          <t>2026-07-17 07:20</t>
        </is>
      </c>
      <c r="D18336" s="18" t="inlineStr">
        <is>
          <t>GBM_LATE_15M_TARDIO</t>
        </is>
      </c>
      <c r="E18336" s="43" t="inlineStr">
        <is>
          <t>Bitcoin Up or Down - July 17, 3:15AM-3:30AM ET</t>
        </is>
      </c>
      <c r="F18336" s="18" t="inlineStr">
        <is>
          <t>BUY_NO</t>
        </is>
      </c>
      <c r="G18336" s="46" t="n">
        <v>0.455</v>
      </c>
      <c r="H18336" s="18" t="inlineStr">
        <is>
          <t>YES</t>
        </is>
      </c>
      <c r="I18336" s="11" t="inlineStr">
        <is>
          <t>❌ FALLO</t>
        </is>
      </c>
      <c r="J18336" s="61" t="n">
        <v>-1.3</v>
      </c>
      <c r="K18336" s="61" t="n">
        <v>-1.326</v>
      </c>
      <c r="L18336" s="62" t="n">
        <v>-1.473333333333333</v>
      </c>
    </row>
    <row r="18337" ht="18" customHeight="1">
      <c r="A18337" s="29" t="n">
        <v>18336</v>
      </c>
      <c r="B18337" s="29" t="inlineStr">
        <is>
          <t>2026-07-17 07:35</t>
        </is>
      </c>
      <c r="C18337" s="29" t="inlineStr">
        <is>
          <t>2026-07-17 07:22</t>
        </is>
      </c>
      <c r="D18337" s="29" t="inlineStr">
        <is>
          <t>GBM_LATE_15M_ESPACIO_ATR</t>
        </is>
      </c>
      <c r="E18337" s="49" t="inlineStr">
        <is>
          <t>Solana Up or Down - July 17, 3:15AM-3:30AM ET</t>
        </is>
      </c>
      <c r="F18337" s="29" t="inlineStr">
        <is>
          <t>BUY_YES</t>
        </is>
      </c>
      <c r="G18337" s="51" t="n">
        <v>0.185</v>
      </c>
      <c r="H18337" s="29" t="inlineStr">
        <is>
          <t>YES</t>
        </is>
      </c>
      <c r="I18337" s="10" t="inlineStr">
        <is>
          <t>✅ ACIERTO</t>
        </is>
      </c>
      <c r="J18337" s="63" t="n">
        <v>5.5508</v>
      </c>
      <c r="K18337" s="63" t="n">
        <v>5.5256</v>
      </c>
      <c r="L18337" s="64" t="n">
        <v>6.139555555555555</v>
      </c>
    </row>
    <row r="18338" ht="18" customHeight="1">
      <c r="A18338" s="18" t="n">
        <v>18337</v>
      </c>
      <c r="B18338" s="18" t="inlineStr">
        <is>
          <t>2026-07-17 07:35</t>
        </is>
      </c>
      <c r="C18338" s="18" t="inlineStr">
        <is>
          <t>2026-07-17 07:22</t>
        </is>
      </c>
      <c r="D18338" s="18" t="inlineStr">
        <is>
          <t>FAVORITO_CONFIRMADO</t>
        </is>
      </c>
      <c r="E18338" s="43" t="inlineStr">
        <is>
          <t>Solana Up or Down - July 17, 3:15AM-3:30AM ET</t>
        </is>
      </c>
      <c r="F18338" s="18" t="inlineStr">
        <is>
          <t>BUY_NO</t>
        </is>
      </c>
      <c r="G18338" s="46" t="n">
        <v>0.185</v>
      </c>
      <c r="H18338" s="18" t="inlineStr">
        <is>
          <t>YES</t>
        </is>
      </c>
      <c r="I18338" s="11" t="inlineStr">
        <is>
          <t>❌ FALLO</t>
        </is>
      </c>
      <c r="J18338" s="61" t="n">
        <v>-2</v>
      </c>
      <c r="K18338" s="61" t="n">
        <v>-2.04</v>
      </c>
      <c r="L18338" s="62" t="n">
        <v>-2.266666666666667</v>
      </c>
    </row>
    <row r="18339" ht="18" customHeight="1">
      <c r="A18339" s="29" t="n">
        <v>18338</v>
      </c>
      <c r="B18339" s="29" t="inlineStr">
        <is>
          <t>2026-07-17 07:35</t>
        </is>
      </c>
      <c r="C18339" s="29" t="inlineStr">
        <is>
          <t>2026-07-17 07:22</t>
        </is>
      </c>
      <c r="D18339" s="29" t="inlineStr">
        <is>
          <t>FAVORITO_CONFIRMADO</t>
        </is>
      </c>
      <c r="E18339" s="49" t="inlineStr">
        <is>
          <t>Bitcoin Up or Down - July 17, 3:15AM-3:30AM ET</t>
        </is>
      </c>
      <c r="F18339" s="29" t="inlineStr">
        <is>
          <t>BUY_NO</t>
        </is>
      </c>
      <c r="G18339" s="51" t="n">
        <v>0.105</v>
      </c>
      <c r="H18339" s="29" t="inlineStr">
        <is>
          <t>YES</t>
        </is>
      </c>
      <c r="I18339" s="11" t="inlineStr">
        <is>
          <t>❌ FALLO</t>
        </is>
      </c>
      <c r="J18339" s="61" t="n">
        <v>-2</v>
      </c>
      <c r="K18339" s="61" t="n">
        <v>-2.04</v>
      </c>
      <c r="L18339" s="62" t="n">
        <v>-2.266666666666667</v>
      </c>
    </row>
    <row r="18340" ht="18" customHeight="1">
      <c r="A18340" s="18" t="n">
        <v>18339</v>
      </c>
      <c r="B18340" s="18" t="inlineStr">
        <is>
          <t>2026-07-17 07:35</t>
        </is>
      </c>
      <c r="C18340" s="18" t="inlineStr">
        <is>
          <t>2026-07-17 07:23</t>
        </is>
      </c>
      <c r="D18340" s="18" t="inlineStr">
        <is>
          <t>GBM_LATE_15M_ESPACIO_ATR</t>
        </is>
      </c>
      <c r="E18340" s="43" t="inlineStr">
        <is>
          <t>Ethereum Up or Down - July 17, 3:15AM-3:30AM ET</t>
        </is>
      </c>
      <c r="F18340" s="18" t="inlineStr">
        <is>
          <t>BUY_YES</t>
        </is>
      </c>
      <c r="G18340" s="46" t="n">
        <v>0.215</v>
      </c>
      <c r="H18340" s="18" t="inlineStr">
        <is>
          <t>YES</t>
        </is>
      </c>
      <c r="I18340" s="10" t="inlineStr">
        <is>
          <t>✅ ACIERTO</t>
        </is>
      </c>
      <c r="J18340" s="63" t="n">
        <v>7.3023</v>
      </c>
      <c r="K18340" s="63" t="n">
        <v>7.2623</v>
      </c>
      <c r="L18340" s="64" t="n">
        <v>8.069222222222221</v>
      </c>
    </row>
    <row r="18341" ht="18" customHeight="1">
      <c r="A18341" s="29" t="n">
        <v>18340</v>
      </c>
      <c r="B18341" s="29" t="inlineStr">
        <is>
          <t>2026-07-17 07:35</t>
        </is>
      </c>
      <c r="C18341" s="29" t="inlineStr">
        <is>
          <t>2026-07-17 07:24</t>
        </is>
      </c>
      <c r="D18341" s="29" t="inlineStr">
        <is>
          <t>GBM_LATE_15M</t>
        </is>
      </c>
      <c r="E18341" s="49" t="inlineStr">
        <is>
          <t>Ethereum Up or Down - July 17, 3:15AM-3:30AM ET</t>
        </is>
      </c>
      <c r="F18341" s="29" t="inlineStr">
        <is>
          <t>BUY_NO</t>
        </is>
      </c>
      <c r="G18341" s="51" t="n">
        <v>0.215</v>
      </c>
      <c r="H18341" s="29" t="inlineStr">
        <is>
          <t>YES</t>
        </is>
      </c>
      <c r="I18341" s="11" t="inlineStr">
        <is>
          <t>❌ FALLO</t>
        </is>
      </c>
      <c r="J18341" s="61" t="n">
        <v>-0.65</v>
      </c>
      <c r="K18341" s="61" t="n">
        <v>-0.663</v>
      </c>
      <c r="L18341" s="62" t="n">
        <v>-0.7366666666666667</v>
      </c>
    </row>
    <row r="18342" ht="18" customHeight="1">
      <c r="A18342" s="18" t="n">
        <v>18341</v>
      </c>
      <c r="B18342" s="18" t="inlineStr">
        <is>
          <t>2026-07-17 07:35</t>
        </is>
      </c>
      <c r="C18342" s="18" t="inlineStr">
        <is>
          <t>2026-07-17 07:24</t>
        </is>
      </c>
      <c r="D18342" s="18" t="inlineStr">
        <is>
          <t>GBM_LATE_15M_TARDIO</t>
        </is>
      </c>
      <c r="E18342" s="43" t="inlineStr">
        <is>
          <t>Ethereum Up or Down - July 17, 3:15AM-3:30AM ET</t>
        </is>
      </c>
      <c r="F18342" s="18" t="inlineStr">
        <is>
          <t>BUY_NO</t>
        </is>
      </c>
      <c r="G18342" s="46" t="n">
        <v>0.215</v>
      </c>
      <c r="H18342" s="18" t="inlineStr">
        <is>
          <t>YES</t>
        </is>
      </c>
      <c r="I18342" s="11" t="inlineStr">
        <is>
          <t>❌ FALLO</t>
        </is>
      </c>
      <c r="J18342" s="61" t="n">
        <v>-1.14</v>
      </c>
      <c r="K18342" s="61" t="n">
        <v>-1.1628</v>
      </c>
      <c r="L18342" s="62" t="n">
        <v>-1.292</v>
      </c>
    </row>
    <row r="18343" ht="18" customHeight="1">
      <c r="A18343" s="29" t="n">
        <v>18342</v>
      </c>
      <c r="B18343" s="29" t="inlineStr">
        <is>
          <t>2026-07-17 07:46</t>
        </is>
      </c>
      <c r="C18343" s="29" t="inlineStr">
        <is>
          <t>2026-07-17 07:29</t>
        </is>
      </c>
      <c r="D18343" s="29" t="inlineStr">
        <is>
          <t>UPDOWN_GBM</t>
        </is>
      </c>
      <c r="E18343" s="49" t="inlineStr">
        <is>
          <t>BNB Up or Down - July 17, 3:30AM-3:45AM ET</t>
        </is>
      </c>
      <c r="F18343" s="29" t="inlineStr">
        <is>
          <t>BUY_NO</t>
        </is>
      </c>
      <c r="G18343" s="51" t="n">
        <v>0.555</v>
      </c>
      <c r="H18343" s="29" t="inlineStr">
        <is>
          <t>NO</t>
        </is>
      </c>
      <c r="I18343" s="10" t="inlineStr">
        <is>
          <t>✅ ACIERTO</t>
        </is>
      </c>
      <c r="J18343" s="63" t="n">
        <v>2.2824</v>
      </c>
      <c r="K18343" s="63" t="n">
        <v>2.2458</v>
      </c>
      <c r="L18343" s="64" t="n">
        <v>2.495333333333333</v>
      </c>
    </row>
    <row r="18344" ht="18" customHeight="1">
      <c r="A18344" s="18" t="n">
        <v>18343</v>
      </c>
      <c r="B18344" s="18" t="inlineStr">
        <is>
          <t>2026-07-17 07:46</t>
        </is>
      </c>
      <c r="C18344" s="18" t="inlineStr">
        <is>
          <t>2026-07-17 07:33</t>
        </is>
      </c>
      <c r="D18344" s="18" t="inlineStr">
        <is>
          <t>UPDOWN_GBM_15M_TARDIO</t>
        </is>
      </c>
      <c r="E18344" s="43" t="inlineStr">
        <is>
          <t>BNB Up or Down - July 17, 3:30AM-3:45AM ET</t>
        </is>
      </c>
      <c r="F18344" s="18" t="inlineStr">
        <is>
          <t>BUY_NO</t>
        </is>
      </c>
      <c r="G18344" s="46" t="n">
        <v>0.555</v>
      </c>
      <c r="H18344" s="18" t="inlineStr">
        <is>
          <t>NO</t>
        </is>
      </c>
      <c r="I18344" s="10" t="inlineStr">
        <is>
          <t>✅ ACIERTO</t>
        </is>
      </c>
      <c r="J18344" s="63" t="n">
        <v>0.6236</v>
      </c>
      <c r="K18344" s="63" t="n">
        <v>0.6136</v>
      </c>
      <c r="L18344" s="64" t="n">
        <v>0.6817777777777778</v>
      </c>
    </row>
    <row r="18345" ht="18" customHeight="1">
      <c r="A18345" s="29" t="n">
        <v>18344</v>
      </c>
      <c r="B18345" s="29" t="inlineStr">
        <is>
          <t>2026-07-17 07:46</t>
        </is>
      </c>
      <c r="C18345" s="29" t="inlineStr">
        <is>
          <t>2026-07-17 07:33</t>
        </is>
      </c>
      <c r="D18345" s="29" t="inlineStr">
        <is>
          <t>FAVORITO_CONFIRMADO</t>
        </is>
      </c>
      <c r="E18345" s="49" t="inlineStr">
        <is>
          <t>Solana Up or Down - July 17, 3:30AM-3:45AM ET</t>
        </is>
      </c>
      <c r="F18345" s="29" t="inlineStr">
        <is>
          <t>BUY_YES</t>
        </is>
      </c>
      <c r="G18345" s="51" t="n">
        <v>0.8149999999999999</v>
      </c>
      <c r="H18345" s="29" t="inlineStr">
        <is>
          <t>YES</t>
        </is>
      </c>
      <c r="I18345" s="10" t="inlineStr">
        <is>
          <t>✅ ACIERTO</t>
        </is>
      </c>
      <c r="J18345" s="63" t="n">
        <v>0.454</v>
      </c>
      <c r="K18345" s="63" t="n">
        <v>0.414</v>
      </c>
      <c r="L18345" s="64" t="n">
        <v>0.46</v>
      </c>
    </row>
    <row r="18346" ht="18" customHeight="1">
      <c r="A18346" s="18" t="n">
        <v>18345</v>
      </c>
      <c r="B18346" s="18" t="inlineStr">
        <is>
          <t>2026-07-17 07:46</t>
        </is>
      </c>
      <c r="C18346" s="18" t="inlineStr">
        <is>
          <t>2026-07-17 07:33</t>
        </is>
      </c>
      <c r="D18346" s="18" t="inlineStr">
        <is>
          <t>FAVORITO_CONFIRMADO_SOL_ALTACONVICCION</t>
        </is>
      </c>
      <c r="E18346" s="43" t="inlineStr">
        <is>
          <t>Solana Up or Down - July 17, 3:30AM-3:45AM ET</t>
        </is>
      </c>
      <c r="F18346" s="18" t="inlineStr">
        <is>
          <t>BUY_YES</t>
        </is>
      </c>
      <c r="G18346" s="46" t="n">
        <v>0.8149999999999999</v>
      </c>
      <c r="H18346" s="18" t="inlineStr">
        <is>
          <t>YES</t>
        </is>
      </c>
      <c r="I18346" s="10" t="inlineStr">
        <is>
          <t>✅ ACIERTO</t>
        </is>
      </c>
      <c r="J18346" s="63" t="n">
        <v>0.454</v>
      </c>
      <c r="K18346" s="63" t="n">
        <v>0.414</v>
      </c>
      <c r="L18346" s="64" t="n">
        <v>0.46</v>
      </c>
    </row>
    <row r="18347" ht="18" customHeight="1">
      <c r="A18347" s="29" t="n">
        <v>18346</v>
      </c>
      <c r="B18347" s="29" t="inlineStr">
        <is>
          <t>2026-07-17 07:46</t>
        </is>
      </c>
      <c r="C18347" s="29" t="inlineStr">
        <is>
          <t>2026-07-17 07:34</t>
        </is>
      </c>
      <c r="D18347" s="29" t="inlineStr">
        <is>
          <t>GBM_LATE_15M_TARDIO</t>
        </is>
      </c>
      <c r="E18347" s="49" t="inlineStr">
        <is>
          <t>Solana Up or Down - July 17, 3:30AM-3:45AM ET</t>
        </is>
      </c>
      <c r="F18347" s="29" t="inlineStr">
        <is>
          <t>BUY_NO</t>
        </is>
      </c>
      <c r="G18347" s="51" t="n">
        <v>0.8149999999999999</v>
      </c>
      <c r="H18347" s="29" t="inlineStr">
        <is>
          <t>YES</t>
        </is>
      </c>
      <c r="I18347" s="11" t="inlineStr">
        <is>
          <t>❌ FALLO</t>
        </is>
      </c>
      <c r="J18347" s="61" t="n">
        <v>-1.22</v>
      </c>
      <c r="K18347" s="61" t="n">
        <v>-1.2444</v>
      </c>
      <c r="L18347" s="62" t="n">
        <v>-1.382666666666666</v>
      </c>
    </row>
    <row r="18348" ht="18" customHeight="1">
      <c r="A18348" s="18" t="n">
        <v>18347</v>
      </c>
      <c r="B18348" s="18" t="inlineStr">
        <is>
          <t>2026-07-17 07:46</t>
        </is>
      </c>
      <c r="C18348" s="18" t="inlineStr">
        <is>
          <t>2026-07-17 07:38</t>
        </is>
      </c>
      <c r="D18348" s="18" t="inlineStr">
        <is>
          <t>GBM_LATE_15M_ESPACIO_ATR</t>
        </is>
      </c>
      <c r="E18348" s="43" t="inlineStr">
        <is>
          <t>Solana Up or Down - July 17, 3:30AM-3:45AM ET</t>
        </is>
      </c>
      <c r="F18348" s="18" t="inlineStr">
        <is>
          <t>BUY_NO</t>
        </is>
      </c>
      <c r="G18348" s="46" t="n">
        <v>0.8149999999999999</v>
      </c>
      <c r="H18348" s="18" t="inlineStr">
        <is>
          <t>YES</t>
        </is>
      </c>
      <c r="I18348" s="11" t="inlineStr">
        <is>
          <t>❌ FALLO</t>
        </is>
      </c>
      <c r="J18348" s="61" t="n">
        <v>-2</v>
      </c>
      <c r="K18348" s="61" t="n">
        <v>-2.04</v>
      </c>
      <c r="L18348" s="62" t="n">
        <v>-2.266666666666667</v>
      </c>
    </row>
    <row r="18349" ht="18" customHeight="1">
      <c r="A18349" s="29" t="n">
        <v>18348</v>
      </c>
      <c r="B18349" s="29" t="inlineStr">
        <is>
          <t>2026-07-17 07:50</t>
        </is>
      </c>
      <c r="C18349" s="29" t="inlineStr">
        <is>
          <t>2026-07-17 07:33</t>
        </is>
      </c>
      <c r="D18349" s="29" t="inlineStr">
        <is>
          <t>GBM_LATE_15M</t>
        </is>
      </c>
      <c r="E18349" s="49" t="inlineStr">
        <is>
          <t>XRP Up or Down - July 17, 3:30AM-3:45AM ET</t>
        </is>
      </c>
      <c r="F18349" s="29" t="inlineStr">
        <is>
          <t>BUY_NO</t>
        </is>
      </c>
      <c r="G18349" s="51" t="n">
        <v>0.505</v>
      </c>
      <c r="H18349" s="29" t="inlineStr">
        <is>
          <t>YES</t>
        </is>
      </c>
      <c r="I18349" s="11" t="inlineStr">
        <is>
          <t>❌ FALLO</t>
        </is>
      </c>
      <c r="J18349" s="61" t="n">
        <v>-2</v>
      </c>
      <c r="K18349" s="61" t="n">
        <v>-2.04</v>
      </c>
      <c r="L18349" s="62" t="n">
        <v>-2.266666666666667</v>
      </c>
    </row>
    <row r="18350" ht="18" customHeight="1">
      <c r="A18350" s="18" t="n">
        <v>18349</v>
      </c>
      <c r="B18350" s="18" t="inlineStr">
        <is>
          <t>2026-07-17 07:50</t>
        </is>
      </c>
      <c r="C18350" s="18" t="inlineStr">
        <is>
          <t>2026-07-17 07:33</t>
        </is>
      </c>
      <c r="D18350" s="18" t="inlineStr">
        <is>
          <t>FAVORITO_CONFIRMADO</t>
        </is>
      </c>
      <c r="E18350" s="43" t="inlineStr">
        <is>
          <t>Ethereum Up or Down - July 17, 3:30AM-3:45AM ET</t>
        </is>
      </c>
      <c r="F18350" s="18" t="inlineStr">
        <is>
          <t>BUY_YES</t>
        </is>
      </c>
      <c r="G18350" s="46" t="n">
        <v>0.715</v>
      </c>
      <c r="H18350" s="18" t="inlineStr">
        <is>
          <t>NO</t>
        </is>
      </c>
      <c r="I18350" s="11" t="inlineStr">
        <is>
          <t>❌ FALLO</t>
        </is>
      </c>
      <c r="J18350" s="61" t="n">
        <v>-2</v>
      </c>
      <c r="K18350" s="61" t="n">
        <v>-2.04</v>
      </c>
      <c r="L18350" s="62" t="n">
        <v>-2.266666666666667</v>
      </c>
    </row>
    <row r="18351" ht="18" customHeight="1">
      <c r="A18351" s="29" t="n">
        <v>18350</v>
      </c>
      <c r="B18351" s="29" t="inlineStr">
        <is>
          <t>2026-07-17 07:50</t>
        </is>
      </c>
      <c r="C18351" s="29" t="inlineStr">
        <is>
          <t>2026-07-17 07:34</t>
        </is>
      </c>
      <c r="D18351" s="29" t="inlineStr">
        <is>
          <t>GBM_LATE_15M_TARDIO</t>
        </is>
      </c>
      <c r="E18351" s="49" t="inlineStr">
        <is>
          <t>XRP Up or Down - July 17, 3:30AM-3:45AM ET</t>
        </is>
      </c>
      <c r="F18351" s="29" t="inlineStr">
        <is>
          <t>BUY_NO</t>
        </is>
      </c>
      <c r="G18351" s="51" t="n">
        <v>0.505</v>
      </c>
      <c r="H18351" s="29" t="inlineStr">
        <is>
          <t>YES</t>
        </is>
      </c>
      <c r="I18351" s="11" t="inlineStr">
        <is>
          <t>❌ FALLO</t>
        </is>
      </c>
      <c r="J18351" s="61" t="n">
        <v>-2</v>
      </c>
      <c r="K18351" s="61" t="n">
        <v>-2.04</v>
      </c>
      <c r="L18351" s="62" t="n">
        <v>-2.266666666666667</v>
      </c>
    </row>
    <row r="18352" ht="18" customHeight="1">
      <c r="A18352" s="18" t="n">
        <v>18351</v>
      </c>
      <c r="B18352" s="18" t="inlineStr">
        <is>
          <t>2026-07-17 07:50</t>
        </is>
      </c>
      <c r="C18352" s="18" t="inlineStr">
        <is>
          <t>2026-07-17 07:36</t>
        </is>
      </c>
      <c r="D18352" s="18" t="inlineStr">
        <is>
          <t>GBM_LATE_15M_ESPACIO_ATR</t>
        </is>
      </c>
      <c r="E18352" s="43" t="inlineStr">
        <is>
          <t>XRP Up or Down - July 17, 3:30AM-3:45AM ET</t>
        </is>
      </c>
      <c r="F18352" s="18" t="inlineStr">
        <is>
          <t>BUY_NO</t>
        </is>
      </c>
      <c r="G18352" s="46" t="n">
        <v>0.505</v>
      </c>
      <c r="H18352" s="18" t="inlineStr">
        <is>
          <t>YES</t>
        </is>
      </c>
      <c r="I18352" s="11" t="inlineStr">
        <is>
          <t>❌ FALLO</t>
        </is>
      </c>
      <c r="J18352" s="61" t="n">
        <v>-2</v>
      </c>
      <c r="K18352" s="61" t="n">
        <v>-2.04</v>
      </c>
      <c r="L18352" s="62" t="n">
        <v>-2.266666666666667</v>
      </c>
    </row>
    <row r="18353" ht="18" customHeight="1">
      <c r="A18353" s="29" t="n">
        <v>18352</v>
      </c>
      <c r="B18353" s="29" t="inlineStr">
        <is>
          <t>2026-07-17 07:50</t>
        </is>
      </c>
      <c r="C18353" s="29" t="inlineStr">
        <is>
          <t>2026-07-17 07:36</t>
        </is>
      </c>
      <c r="D18353" s="29" t="inlineStr">
        <is>
          <t>GBM_LATE_15M_PYCONFIRMADO</t>
        </is>
      </c>
      <c r="E18353" s="49" t="inlineStr">
        <is>
          <t>XRP Up or Down - July 17, 3:30AM-3:45AM ET</t>
        </is>
      </c>
      <c r="F18353" s="29" t="inlineStr">
        <is>
          <t>BUY_NO</t>
        </is>
      </c>
      <c r="G18353" s="51" t="n">
        <v>0.505</v>
      </c>
      <c r="H18353" s="29" t="inlineStr">
        <is>
          <t>YES</t>
        </is>
      </c>
      <c r="I18353" s="11" t="inlineStr">
        <is>
          <t>❌ FALLO</t>
        </is>
      </c>
      <c r="J18353" s="61" t="n">
        <v>-2</v>
      </c>
      <c r="K18353" s="61" t="n">
        <v>-2.04</v>
      </c>
      <c r="L18353" s="62" t="n">
        <v>-2.266666666666667</v>
      </c>
    </row>
    <row r="18354" ht="18" customHeight="1">
      <c r="A18354" s="18" t="n">
        <v>18353</v>
      </c>
      <c r="B18354" s="18" t="inlineStr">
        <is>
          <t>2026-07-17 07:50</t>
        </is>
      </c>
      <c r="C18354" s="18" t="inlineStr">
        <is>
          <t>2026-07-17 07:38</t>
        </is>
      </c>
      <c r="D18354" s="18" t="inlineStr">
        <is>
          <t>UPDOWN_GBM_15M_TARDIO</t>
        </is>
      </c>
      <c r="E18354" s="43" t="inlineStr">
        <is>
          <t>XRP Up or Down - July 17, 3:30AM-3:45AM ET</t>
        </is>
      </c>
      <c r="F18354" s="18" t="inlineStr">
        <is>
          <t>BUY_NO</t>
        </is>
      </c>
      <c r="G18354" s="46" t="n">
        <v>0.505</v>
      </c>
      <c r="H18354" s="18" t="inlineStr">
        <is>
          <t>YES</t>
        </is>
      </c>
      <c r="I18354" s="11" t="inlineStr">
        <is>
          <t>❌ FALLO</t>
        </is>
      </c>
      <c r="J18354" s="61" t="n">
        <v>-1.92</v>
      </c>
      <c r="K18354" s="61" t="n">
        <v>-1.9584</v>
      </c>
      <c r="L18354" s="62" t="n">
        <v>-2.176</v>
      </c>
    </row>
    <row r="18355" ht="18" customHeight="1">
      <c r="A18355" s="29" t="n">
        <v>18354</v>
      </c>
      <c r="B18355" s="29" t="inlineStr">
        <is>
          <t>2026-07-17 07:50</t>
        </is>
      </c>
      <c r="C18355" s="29" t="inlineStr">
        <is>
          <t>2026-07-17 07:38</t>
        </is>
      </c>
      <c r="D18355" s="29" t="inlineStr">
        <is>
          <t>GBM_LATE_15M</t>
        </is>
      </c>
      <c r="E18355" s="49" t="inlineStr">
        <is>
          <t>Ethereum Up or Down - July 17, 3:30AM-3:45AM ET</t>
        </is>
      </c>
      <c r="F18355" s="29" t="inlineStr">
        <is>
          <t>BUY_NO</t>
        </is>
      </c>
      <c r="G18355" s="51" t="n">
        <v>0.715</v>
      </c>
      <c r="H18355" s="29" t="inlineStr">
        <is>
          <t>NO</t>
        </is>
      </c>
      <c r="I18355" s="10" t="inlineStr">
        <is>
          <t>✅ ACIERTO</t>
        </is>
      </c>
      <c r="J18355" s="63" t="n">
        <v>3.9889</v>
      </c>
      <c r="K18355" s="63" t="n">
        <v>3.9571</v>
      </c>
      <c r="L18355" s="64" t="n">
        <v>4.396777777777777</v>
      </c>
    </row>
    <row r="18356" ht="18" customHeight="1">
      <c r="A18356" s="18" t="n">
        <v>18355</v>
      </c>
      <c r="B18356" s="18" t="inlineStr">
        <is>
          <t>2026-07-17 07:50</t>
        </is>
      </c>
      <c r="C18356" s="18" t="inlineStr">
        <is>
          <t>2026-07-17 07:38</t>
        </is>
      </c>
      <c r="D18356" s="18" t="inlineStr">
        <is>
          <t>GBM_LATE_15M_TARDIO</t>
        </is>
      </c>
      <c r="E18356" s="43" t="inlineStr">
        <is>
          <t>Ethereum Up or Down - July 17, 3:30AM-3:45AM ET</t>
        </is>
      </c>
      <c r="F18356" s="18" t="inlineStr">
        <is>
          <t>BUY_NO</t>
        </is>
      </c>
      <c r="G18356" s="46" t="n">
        <v>0.715</v>
      </c>
      <c r="H18356" s="18" t="inlineStr">
        <is>
          <t>NO</t>
        </is>
      </c>
      <c r="I18356" s="10" t="inlineStr">
        <is>
          <t>✅ ACIERTO</t>
        </is>
      </c>
      <c r="J18356" s="63" t="n">
        <v>3.4621</v>
      </c>
      <c r="K18356" s="63" t="n">
        <v>3.4345</v>
      </c>
      <c r="L18356" s="64" t="n">
        <v>3.816111111111111</v>
      </c>
    </row>
    <row r="18357" ht="18" customHeight="1">
      <c r="A18357" s="29" t="n">
        <v>18356</v>
      </c>
      <c r="B18357" s="29" t="inlineStr">
        <is>
          <t>2026-07-17 07:52</t>
        </is>
      </c>
      <c r="C18357" s="29" t="inlineStr">
        <is>
          <t>2026-07-17 07:33</t>
        </is>
      </c>
      <c r="D18357" s="29" t="inlineStr">
        <is>
          <t>UPDOWN_GBM</t>
        </is>
      </c>
      <c r="E18357" s="49" t="inlineStr">
        <is>
          <t>Bitcoin Up or Down - July 17, 3:30AM-3:45AM ET</t>
        </is>
      </c>
      <c r="F18357" s="29" t="inlineStr">
        <is>
          <t>BUY_YES</t>
        </is>
      </c>
      <c r="G18357" s="51" t="n">
        <v>0.755</v>
      </c>
      <c r="H18357" s="29" t="inlineStr">
        <is>
          <t>NO</t>
        </is>
      </c>
      <c r="I18357" s="11" t="inlineStr">
        <is>
          <t>❌ FALLO</t>
        </is>
      </c>
      <c r="J18357" s="61" t="n">
        <v>-1.89</v>
      </c>
      <c r="K18357" s="61" t="n">
        <v>-1.9278</v>
      </c>
      <c r="L18357" s="62" t="n">
        <v>-2.142</v>
      </c>
    </row>
    <row r="18358" ht="18" customHeight="1">
      <c r="A18358" s="18" t="n">
        <v>18357</v>
      </c>
      <c r="B18358" s="18" t="inlineStr">
        <is>
          <t>2026-07-17 07:52</t>
        </is>
      </c>
      <c r="C18358" s="18" t="inlineStr">
        <is>
          <t>2026-07-17 07:33</t>
        </is>
      </c>
      <c r="D18358" s="18" t="inlineStr">
        <is>
          <t>UPDOWN_GBM_15M_TARDIO</t>
        </is>
      </c>
      <c r="E18358" s="43" t="inlineStr">
        <is>
          <t>Bitcoin Up or Down - July 17, 3:30AM-3:45AM ET</t>
        </is>
      </c>
      <c r="F18358" s="18" t="inlineStr">
        <is>
          <t>BUY_YES</t>
        </is>
      </c>
      <c r="G18358" s="46" t="n">
        <v>0.755</v>
      </c>
      <c r="H18358" s="18" t="inlineStr">
        <is>
          <t>NO</t>
        </is>
      </c>
      <c r="I18358" s="11" t="inlineStr">
        <is>
          <t>❌ FALLO</t>
        </is>
      </c>
      <c r="J18358" s="61" t="n">
        <v>-1.1</v>
      </c>
      <c r="K18358" s="61" t="n">
        <v>-1.122</v>
      </c>
      <c r="L18358" s="62" t="n">
        <v>-1.246666666666667</v>
      </c>
    </row>
    <row r="18359" ht="18" customHeight="1">
      <c r="A18359" s="29" t="n">
        <v>18358</v>
      </c>
      <c r="B18359" s="29" t="inlineStr">
        <is>
          <t>2026-07-17 07:52</t>
        </is>
      </c>
      <c r="C18359" s="29" t="inlineStr">
        <is>
          <t>2026-07-17 07:33</t>
        </is>
      </c>
      <c r="D18359" s="29" t="inlineStr">
        <is>
          <t>UPDOWN_GBM_15M_CROSS_WINDOW_SPREAD</t>
        </is>
      </c>
      <c r="E18359" s="49" t="inlineStr">
        <is>
          <t>Bitcoin Up or Down - July 17, 3:30AM-3:45AM ET</t>
        </is>
      </c>
      <c r="F18359" s="29" t="inlineStr">
        <is>
          <t>BUY_YES</t>
        </is>
      </c>
      <c r="G18359" s="51" t="n">
        <v>0.755</v>
      </c>
      <c r="H18359" s="29" t="inlineStr">
        <is>
          <t>NO</t>
        </is>
      </c>
      <c r="I18359" s="11" t="inlineStr">
        <is>
          <t>❌ FALLO</t>
        </is>
      </c>
      <c r="J18359" s="61" t="n">
        <v>-0.91</v>
      </c>
      <c r="K18359" s="61" t="n">
        <v>-0.9282</v>
      </c>
      <c r="L18359" s="62" t="n">
        <v>-1.031333333333333</v>
      </c>
    </row>
    <row r="18360" ht="18" customHeight="1">
      <c r="A18360" s="18" t="n">
        <v>18359</v>
      </c>
      <c r="B18360" s="18" t="inlineStr">
        <is>
          <t>2026-07-17 07:52</t>
        </is>
      </c>
      <c r="C18360" s="18" t="inlineStr">
        <is>
          <t>2026-07-17 07:33</t>
        </is>
      </c>
      <c r="D18360" s="18" t="inlineStr">
        <is>
          <t>GBM_LATE_15M</t>
        </is>
      </c>
      <c r="E18360" s="43" t="inlineStr">
        <is>
          <t>Bitcoin Up or Down - July 17, 3:30AM-3:45AM ET</t>
        </is>
      </c>
      <c r="F18360" s="18" t="inlineStr">
        <is>
          <t>BUY_NO</t>
        </is>
      </c>
      <c r="G18360" s="46" t="n">
        <v>0.755</v>
      </c>
      <c r="H18360" s="18" t="inlineStr">
        <is>
          <t>NO</t>
        </is>
      </c>
      <c r="I18360" s="10" t="inlineStr">
        <is>
          <t>✅ ACIERTO</t>
        </is>
      </c>
      <c r="J18360" s="63" t="n">
        <v>4.9614</v>
      </c>
      <c r="K18360" s="63" t="n">
        <v>4.9292</v>
      </c>
      <c r="L18360" s="64" t="n">
        <v>5.476888888888888</v>
      </c>
    </row>
    <row r="18361" ht="18" customHeight="1">
      <c r="A18361" s="29" t="n">
        <v>18360</v>
      </c>
      <c r="B18361" s="29" t="inlineStr">
        <is>
          <t>2026-07-17 07:52</t>
        </is>
      </c>
      <c r="C18361" s="29" t="inlineStr">
        <is>
          <t>2026-07-17 07:33</t>
        </is>
      </c>
      <c r="D18361" s="29" t="inlineStr">
        <is>
          <t>GBM_LATE_15M_ESPACIO_ATR</t>
        </is>
      </c>
      <c r="E18361" s="49" t="inlineStr">
        <is>
          <t>Bitcoin Up or Down - July 17, 3:30AM-3:45AM ET</t>
        </is>
      </c>
      <c r="F18361" s="29" t="inlineStr">
        <is>
          <t>BUY_NO</t>
        </is>
      </c>
      <c r="G18361" s="51" t="n">
        <v>0.755</v>
      </c>
      <c r="H18361" s="29" t="inlineStr">
        <is>
          <t>NO</t>
        </is>
      </c>
      <c r="I18361" s="10" t="inlineStr">
        <is>
          <t>✅ ACIERTO</t>
        </is>
      </c>
      <c r="J18361" s="63" t="n">
        <v>6.1633</v>
      </c>
      <c r="K18361" s="63" t="n">
        <v>6.1233</v>
      </c>
      <c r="L18361" s="64" t="n">
        <v>6.803666666666667</v>
      </c>
    </row>
    <row r="18362" ht="18" customHeight="1">
      <c r="A18362" s="18" t="n">
        <v>18361</v>
      </c>
      <c r="B18362" s="18" t="inlineStr">
        <is>
          <t>2026-07-17 07:52</t>
        </is>
      </c>
      <c r="C18362" s="18" t="inlineStr">
        <is>
          <t>2026-07-17 07:33</t>
        </is>
      </c>
      <c r="D18362" s="18" t="inlineStr">
        <is>
          <t>FAVORITO_CONFIRMADO</t>
        </is>
      </c>
      <c r="E18362" s="43" t="inlineStr">
        <is>
          <t>Bitcoin Up or Down - July 17, 3:30AM-3:45AM ET</t>
        </is>
      </c>
      <c r="F18362" s="18" t="inlineStr">
        <is>
          <t>BUY_YES</t>
        </is>
      </c>
      <c r="G18362" s="46" t="n">
        <v>0.755</v>
      </c>
      <c r="H18362" s="18" t="inlineStr">
        <is>
          <t>NO</t>
        </is>
      </c>
      <c r="I18362" s="11" t="inlineStr">
        <is>
          <t>❌ FALLO</t>
        </is>
      </c>
      <c r="J18362" s="61" t="n">
        <v>-2</v>
      </c>
      <c r="K18362" s="61" t="n">
        <v>-2.04</v>
      </c>
      <c r="L18362" s="62" t="n">
        <v>-2.266666666666667</v>
      </c>
    </row>
    <row r="18363" ht="18" customHeight="1">
      <c r="A18363" s="29" t="n">
        <v>18362</v>
      </c>
      <c r="B18363" s="29" t="inlineStr">
        <is>
          <t>2026-07-17 07:52</t>
        </is>
      </c>
      <c r="C18363" s="29" t="inlineStr">
        <is>
          <t>2026-07-17 07:34</t>
        </is>
      </c>
      <c r="D18363" s="29" t="inlineStr">
        <is>
          <t>GBM_LATE_15M_TARDIO</t>
        </is>
      </c>
      <c r="E18363" s="49" t="inlineStr">
        <is>
          <t>Bitcoin Up or Down - July 17, 3:30AM-3:45AM ET</t>
        </is>
      </c>
      <c r="F18363" s="29" t="inlineStr">
        <is>
          <t>BUY_NO</t>
        </is>
      </c>
      <c r="G18363" s="51" t="n">
        <v>0.755</v>
      </c>
      <c r="H18363" s="29" t="inlineStr">
        <is>
          <t>NO</t>
        </is>
      </c>
      <c r="I18363" s="10" t="inlineStr">
        <is>
          <t>✅ ACIERTO</t>
        </is>
      </c>
      <c r="J18363" s="63" t="n">
        <v>4.0061</v>
      </c>
      <c r="K18363" s="63" t="n">
        <v>3.9801</v>
      </c>
      <c r="L18363" s="64" t="n">
        <v>4.422333333333333</v>
      </c>
    </row>
    <row r="18364" ht="18" customHeight="1">
      <c r="A18364" s="18" t="n">
        <v>18363</v>
      </c>
      <c r="B18364" s="18" t="inlineStr">
        <is>
          <t>2026-07-17 08:02</t>
        </is>
      </c>
      <c r="C18364" s="18" t="inlineStr">
        <is>
          <t>2026-07-17 04:02</t>
        </is>
      </c>
      <c r="D18364" s="18" t="inlineStr">
        <is>
          <t>FAVORITO_CONFIRMADO</t>
        </is>
      </c>
      <c r="E18364" s="43" t="inlineStr">
        <is>
          <t>Ethereum Up or Down - July 17, 12:00AM-4:00AM ET</t>
        </is>
      </c>
      <c r="F18364" s="18" t="inlineStr">
        <is>
          <t>BUY_YES</t>
        </is>
      </c>
      <c r="G18364" s="46" t="n">
        <v>0.555</v>
      </c>
      <c r="H18364" s="18" t="inlineStr">
        <is>
          <t>NO</t>
        </is>
      </c>
      <c r="I18364" s="11" t="inlineStr">
        <is>
          <t>❌ FALLO</t>
        </is>
      </c>
      <c r="J18364" s="61" t="n">
        <v>-1.47</v>
      </c>
      <c r="K18364" s="61" t="n">
        <v>-1.4994</v>
      </c>
      <c r="L18364" s="62" t="n">
        <v>-1.666</v>
      </c>
    </row>
    <row r="18365" ht="18" customHeight="1">
      <c r="A18365" s="29" t="n">
        <v>18364</v>
      </c>
      <c r="B18365" s="29" t="inlineStr">
        <is>
          <t>2026-07-17 08:02</t>
        </is>
      </c>
      <c r="C18365" s="29" t="inlineStr">
        <is>
          <t>2026-07-17 04:13</t>
        </is>
      </c>
      <c r="D18365" s="29" t="inlineStr">
        <is>
          <t>FAVORITO_CONFIRMADO</t>
        </is>
      </c>
      <c r="E18365" s="49" t="inlineStr">
        <is>
          <t>Bitcoin Up or Down - July 17, 12:00AM-4:00AM ET</t>
        </is>
      </c>
      <c r="F18365" s="29" t="inlineStr">
        <is>
          <t>BUY_NO</t>
        </is>
      </c>
      <c r="G18365" s="51" t="n">
        <v>0.44</v>
      </c>
      <c r="H18365" s="29" t="inlineStr">
        <is>
          <t>NO</t>
        </is>
      </c>
      <c r="I18365" s="10" t="inlineStr">
        <is>
          <t>✅ ACIERTO</t>
        </is>
      </c>
      <c r="J18365" s="63" t="n">
        <v>1.3907</v>
      </c>
      <c r="K18365" s="63" t="n">
        <v>1.3553</v>
      </c>
      <c r="L18365" s="64" t="n">
        <v>1.505888888888889</v>
      </c>
    </row>
    <row r="18366" ht="18" customHeight="1">
      <c r="A18366" s="18" t="n">
        <v>18365</v>
      </c>
      <c r="B18366" s="18" t="inlineStr">
        <is>
          <t>2026-07-17 08:02</t>
        </is>
      </c>
      <c r="C18366" s="18" t="inlineStr">
        <is>
          <t>2026-07-17 04:19</t>
        </is>
      </c>
      <c r="D18366" s="18" t="inlineStr">
        <is>
          <t>FAVORITO_CONFIRMADO</t>
        </is>
      </c>
      <c r="E18366" s="43" t="inlineStr">
        <is>
          <t>Solana Up or Down - July 17, 12:00AM-4:00AM ET</t>
        </is>
      </c>
      <c r="F18366" s="18" t="inlineStr">
        <is>
          <t>BUY_NO</t>
        </is>
      </c>
      <c r="G18366" s="46" t="n">
        <v>0.45</v>
      </c>
      <c r="H18366" s="18" t="inlineStr">
        <is>
          <t>NO</t>
        </is>
      </c>
      <c r="I18366" s="10" t="inlineStr">
        <is>
          <t>✅ ACIERTO</t>
        </is>
      </c>
      <c r="J18366" s="63" t="n">
        <v>1.6364</v>
      </c>
      <c r="K18366" s="63" t="n">
        <v>1.5964</v>
      </c>
      <c r="L18366" s="64" t="n">
        <v>1.773777777777778</v>
      </c>
    </row>
    <row r="18367" ht="18" customHeight="1">
      <c r="A18367" s="29" t="n">
        <v>18366</v>
      </c>
      <c r="B18367" s="29" t="inlineStr">
        <is>
          <t>2026-07-17 08:02</t>
        </is>
      </c>
      <c r="C18367" s="29" t="inlineStr">
        <is>
          <t>2026-07-17 07:04</t>
        </is>
      </c>
      <c r="D18367" s="29" t="inlineStr">
        <is>
          <t>FAVORITO_CONFIRMADO</t>
        </is>
      </c>
      <c r="E18367" s="49" t="inlineStr">
        <is>
          <t>Bitcoin Up or Down - July 17, 3AM ET</t>
        </is>
      </c>
      <c r="F18367" s="29" t="inlineStr">
        <is>
          <t>BUY_NO</t>
        </is>
      </c>
      <c r="G18367" s="51" t="n">
        <v>0.445</v>
      </c>
      <c r="H18367" s="29" t="inlineStr">
        <is>
          <t>NO</t>
        </is>
      </c>
      <c r="I18367" s="10" t="inlineStr">
        <is>
          <t>✅ ACIERTO</t>
        </is>
      </c>
      <c r="J18367" s="63" t="n">
        <v>1.4593</v>
      </c>
      <c r="K18367" s="63" t="n">
        <v>1.4229</v>
      </c>
      <c r="L18367" s="64" t="n">
        <v>1.581</v>
      </c>
    </row>
    <row r="18368" ht="18" customHeight="1">
      <c r="A18368" s="18" t="n">
        <v>18367</v>
      </c>
      <c r="B18368" s="18" t="inlineStr">
        <is>
          <t>2026-07-17 08:02</t>
        </is>
      </c>
      <c r="C18368" s="18" t="inlineStr">
        <is>
          <t>2026-07-17 07:10</t>
        </is>
      </c>
      <c r="D18368" s="18" t="inlineStr">
        <is>
          <t>FAVORITO_CONFIRMADO</t>
        </is>
      </c>
      <c r="E18368" s="43" t="inlineStr">
        <is>
          <t>Ethereum Up or Down - July 17, 3AM ET</t>
        </is>
      </c>
      <c r="F18368" s="18" t="inlineStr">
        <is>
          <t>BUY_NO</t>
        </is>
      </c>
      <c r="G18368" s="46" t="n">
        <v>0.395</v>
      </c>
      <c r="H18368" s="18" t="inlineStr">
        <is>
          <t>NO</t>
        </is>
      </c>
      <c r="I18368" s="10" t="inlineStr">
        <is>
          <t>✅ ACIERTO</t>
        </is>
      </c>
      <c r="J18368" s="63" t="n">
        <v>1.1164</v>
      </c>
      <c r="K18368" s="63" t="n">
        <v>1.0822</v>
      </c>
      <c r="L18368" s="64" t="n">
        <v>1.202444444444444</v>
      </c>
    </row>
    <row r="18369" ht="18" customHeight="1">
      <c r="A18369" s="29" t="n">
        <v>18368</v>
      </c>
      <c r="B18369" s="29" t="inlineStr">
        <is>
          <t>2026-07-17 08:02</t>
        </is>
      </c>
      <c r="C18369" s="29" t="inlineStr">
        <is>
          <t>2026-07-17 07:40</t>
        </is>
      </c>
      <c r="D18369" s="29" t="inlineStr">
        <is>
          <t>UPDOWN_GBM</t>
        </is>
      </c>
      <c r="E18369" s="49" t="inlineStr">
        <is>
          <t>BNB Up or Down - July 17, 3:45AM-4:00AM ET</t>
        </is>
      </c>
      <c r="F18369" s="29" t="inlineStr">
        <is>
          <t>BUY_NO</t>
        </is>
      </c>
      <c r="G18369" s="51" t="n">
        <v>0.525</v>
      </c>
      <c r="H18369" s="29" t="inlineStr">
        <is>
          <t>NO</t>
        </is>
      </c>
      <c r="I18369" s="10" t="inlineStr">
        <is>
          <t>✅ ACIERTO</t>
        </is>
      </c>
      <c r="J18369" s="63" t="n">
        <v>1.7242</v>
      </c>
      <c r="K18369" s="63" t="n">
        <v>1.693</v>
      </c>
      <c r="L18369" s="64" t="n">
        <v>1.881111111111111</v>
      </c>
    </row>
    <row r="18370" ht="18" customHeight="1">
      <c r="A18370" s="18" t="n">
        <v>18369</v>
      </c>
      <c r="B18370" s="18" t="inlineStr">
        <is>
          <t>2026-07-17 08:02</t>
        </is>
      </c>
      <c r="C18370" s="18" t="inlineStr">
        <is>
          <t>2026-07-17 07:47</t>
        </is>
      </c>
      <c r="D18370" s="18" t="inlineStr">
        <is>
          <t>UPDOWN_GBM_ETH_15M_HORA7</t>
        </is>
      </c>
      <c r="E18370" s="43" t="inlineStr">
        <is>
          <t>Ethereum Up or Down - July 17, 3:45AM-4:00AM ET</t>
        </is>
      </c>
      <c r="F18370" s="18" t="inlineStr">
        <is>
          <t>BUY_NO</t>
        </is>
      </c>
      <c r="G18370" s="46" t="n">
        <v>0.505</v>
      </c>
      <c r="H18370" s="18" t="inlineStr">
        <is>
          <t>NO</t>
        </is>
      </c>
      <c r="I18370" s="10" t="inlineStr">
        <is>
          <t>✅ ACIERTO</t>
        </is>
      </c>
      <c r="J18370" s="63" t="n">
        <v>0.5101</v>
      </c>
      <c r="K18370" s="63" t="n">
        <v>0.5001</v>
      </c>
      <c r="L18370" s="64" t="n">
        <v>0.5556666666666666</v>
      </c>
    </row>
    <row r="18371" ht="18" customHeight="1">
      <c r="A18371" s="29" t="n">
        <v>18370</v>
      </c>
      <c r="B18371" s="29" t="inlineStr">
        <is>
          <t>2026-07-17 08:02</t>
        </is>
      </c>
      <c r="C18371" s="29" t="inlineStr">
        <is>
          <t>2026-07-17 07:48</t>
        </is>
      </c>
      <c r="D18371" s="29" t="inlineStr">
        <is>
          <t>GBM_LATE_15M</t>
        </is>
      </c>
      <c r="E18371" s="49" t="inlineStr">
        <is>
          <t>Bitcoin Up or Down - July 17, 3:45AM-4:00AM ET</t>
        </is>
      </c>
      <c r="F18371" s="29" t="inlineStr">
        <is>
          <t>BUY_NO</t>
        </is>
      </c>
      <c r="G18371" s="51" t="n">
        <v>0.505</v>
      </c>
      <c r="H18371" s="29" t="inlineStr">
        <is>
          <t>NO</t>
        </is>
      </c>
      <c r="I18371" s="10" t="inlineStr">
        <is>
          <t>✅ ACIERTO</t>
        </is>
      </c>
      <c r="J18371" s="63" t="n">
        <v>1.2548</v>
      </c>
      <c r="K18371" s="63" t="n">
        <v>1.2302</v>
      </c>
      <c r="L18371" s="64" t="n">
        <v>1.366888888888889</v>
      </c>
    </row>
    <row r="18372" ht="18" customHeight="1">
      <c r="A18372" s="18" t="n">
        <v>18371</v>
      </c>
      <c r="B18372" s="18" t="inlineStr">
        <is>
          <t>2026-07-17 08:02</t>
        </is>
      </c>
      <c r="C18372" s="18" t="inlineStr">
        <is>
          <t>2026-07-17 07:48</t>
        </is>
      </c>
      <c r="D18372" s="18" t="inlineStr">
        <is>
          <t>UPDOWN_GBM_15M_TARDIO</t>
        </is>
      </c>
      <c r="E18372" s="43" t="inlineStr">
        <is>
          <t>Ethereum Up or Down - July 17, 3:45AM-4:00AM ET</t>
        </is>
      </c>
      <c r="F18372" s="18" t="inlineStr">
        <is>
          <t>BUY_NO</t>
        </is>
      </c>
      <c r="G18372" s="46" t="n">
        <v>0.505</v>
      </c>
      <c r="H18372" s="18" t="inlineStr">
        <is>
          <t>NO</t>
        </is>
      </c>
      <c r="I18372" s="10" t="inlineStr">
        <is>
          <t>✅ ACIERTO</t>
        </is>
      </c>
      <c r="J18372" s="63" t="n">
        <v>2.0404</v>
      </c>
      <c r="K18372" s="63" t="n">
        <v>2.0004</v>
      </c>
      <c r="L18372" s="64" t="n">
        <v>2.222666666666667</v>
      </c>
    </row>
    <row r="18373" ht="18" customHeight="1">
      <c r="A18373" s="29" t="n">
        <v>18372</v>
      </c>
      <c r="B18373" s="29" t="inlineStr">
        <is>
          <t>2026-07-17 08:02</t>
        </is>
      </c>
      <c r="C18373" s="29" t="inlineStr">
        <is>
          <t>2026-07-17 07:48</t>
        </is>
      </c>
      <c r="D18373" s="29" t="inlineStr">
        <is>
          <t>GBM_LATE_15M</t>
        </is>
      </c>
      <c r="E18373" s="49" t="inlineStr">
        <is>
          <t>Ethereum Up or Down - July 17, 3:45AM-4:00AM ET</t>
        </is>
      </c>
      <c r="F18373" s="29" t="inlineStr">
        <is>
          <t>BUY_NO</t>
        </is>
      </c>
      <c r="G18373" s="51" t="n">
        <v>0.505</v>
      </c>
      <c r="H18373" s="29" t="inlineStr">
        <is>
          <t>NO</t>
        </is>
      </c>
      <c r="I18373" s="10" t="inlineStr">
        <is>
          <t>✅ ACIERTO</t>
        </is>
      </c>
      <c r="J18373" s="63" t="n">
        <v>1.3161</v>
      </c>
      <c r="K18373" s="63" t="n">
        <v>1.2903</v>
      </c>
      <c r="L18373" s="64" t="n">
        <v>1.433666666666667</v>
      </c>
    </row>
    <row r="18374" ht="18" customHeight="1">
      <c r="A18374" s="18" t="n">
        <v>18373</v>
      </c>
      <c r="B18374" s="18" t="inlineStr">
        <is>
          <t>2026-07-17 08:02</t>
        </is>
      </c>
      <c r="C18374" s="18" t="inlineStr">
        <is>
          <t>2026-07-17 07:48</t>
        </is>
      </c>
      <c r="D18374" s="18" t="inlineStr">
        <is>
          <t>UPDOWN_GBM_15M_TARDIO</t>
        </is>
      </c>
      <c r="E18374" s="43" t="inlineStr">
        <is>
          <t>BNB Up or Down - July 17, 3:45AM-4:00AM ET</t>
        </is>
      </c>
      <c r="F18374" s="18" t="inlineStr">
        <is>
          <t>BUY_NO</t>
        </is>
      </c>
      <c r="G18374" s="46" t="n">
        <v>0.525</v>
      </c>
      <c r="H18374" s="18" t="inlineStr">
        <is>
          <t>NO</t>
        </is>
      </c>
      <c r="I18374" s="10" t="inlineStr">
        <is>
          <t>✅ ACIERTO</t>
        </is>
      </c>
      <c r="J18374" s="63" t="n">
        <v>0.5526</v>
      </c>
      <c r="K18374" s="63" t="n">
        <v>0.5426</v>
      </c>
      <c r="L18374" s="64" t="n">
        <v>0.6028888888888888</v>
      </c>
    </row>
    <row r="18375" ht="18" customHeight="1">
      <c r="A18375" s="29" t="n">
        <v>18374</v>
      </c>
      <c r="B18375" s="29" t="inlineStr">
        <is>
          <t>2026-07-17 08:02</t>
        </is>
      </c>
      <c r="C18375" s="29" t="inlineStr">
        <is>
          <t>2026-07-17 07:49</t>
        </is>
      </c>
      <c r="D18375" s="29" t="inlineStr">
        <is>
          <t>GBM_LATE_15M_TARDIO</t>
        </is>
      </c>
      <c r="E18375" s="49" t="inlineStr">
        <is>
          <t>Bitcoin Up or Down - July 17, 3:45AM-4:00AM ET</t>
        </is>
      </c>
      <c r="F18375" s="29" t="inlineStr">
        <is>
          <t>BUY_NO</t>
        </is>
      </c>
      <c r="G18375" s="51" t="n">
        <v>0.505</v>
      </c>
      <c r="H18375" s="29" t="inlineStr">
        <is>
          <t>NO</t>
        </is>
      </c>
      <c r="I18375" s="10" t="inlineStr">
        <is>
          <t>✅ ACIERTO</t>
        </is>
      </c>
      <c r="J18375" s="63" t="n">
        <v>1.2242</v>
      </c>
      <c r="K18375" s="63" t="n">
        <v>1.2002</v>
      </c>
      <c r="L18375" s="64" t="n">
        <v>1.333555555555555</v>
      </c>
    </row>
    <row r="18376" ht="18" customHeight="1">
      <c r="A18376" s="18" t="n">
        <v>18375</v>
      </c>
      <c r="B18376" s="18" t="inlineStr">
        <is>
          <t>2026-07-17 08:02</t>
        </is>
      </c>
      <c r="C18376" s="18" t="inlineStr">
        <is>
          <t>2026-07-17 07:49</t>
        </is>
      </c>
      <c r="D18376" s="18" t="inlineStr">
        <is>
          <t>GBM_LATE_15M_TARDIO</t>
        </is>
      </c>
      <c r="E18376" s="43" t="inlineStr">
        <is>
          <t>Ethereum Up or Down - July 17, 3:45AM-4:00AM ET</t>
        </is>
      </c>
      <c r="F18376" s="18" t="inlineStr">
        <is>
          <t>BUY_NO</t>
        </is>
      </c>
      <c r="G18376" s="46" t="n">
        <v>0.505</v>
      </c>
      <c r="H18376" s="18" t="inlineStr">
        <is>
          <t>NO</t>
        </is>
      </c>
      <c r="I18376" s="10" t="inlineStr">
        <is>
          <t>✅ ACIERTO</t>
        </is>
      </c>
      <c r="J18376" s="63" t="n">
        <v>1.1426</v>
      </c>
      <c r="K18376" s="63" t="n">
        <v>1.1202</v>
      </c>
      <c r="L18376" s="64" t="n">
        <v>1.244666666666667</v>
      </c>
    </row>
    <row r="18377" ht="18" customHeight="1">
      <c r="A18377" s="29" t="n">
        <v>18376</v>
      </c>
      <c r="B18377" s="29" t="inlineStr">
        <is>
          <t>2026-07-17 08:02</t>
        </is>
      </c>
      <c r="C18377" s="29" t="inlineStr">
        <is>
          <t>2026-07-17 07:49</t>
        </is>
      </c>
      <c r="D18377" s="29" t="inlineStr">
        <is>
          <t>GBM_LATE_15M_ESPACIO_ATR</t>
        </is>
      </c>
      <c r="E18377" s="49" t="inlineStr">
        <is>
          <t>Ethereum Up or Down - July 17, 3:45AM-4:00AM ET</t>
        </is>
      </c>
      <c r="F18377" s="29" t="inlineStr">
        <is>
          <t>BUY_NO</t>
        </is>
      </c>
      <c r="G18377" s="51" t="n">
        <v>0.505</v>
      </c>
      <c r="H18377" s="29" t="inlineStr">
        <is>
          <t>NO</t>
        </is>
      </c>
      <c r="I18377" s="10" t="inlineStr">
        <is>
          <t>✅ ACIERTO</t>
        </is>
      </c>
      <c r="J18377" s="63" t="n">
        <v>2.0404</v>
      </c>
      <c r="K18377" s="63" t="n">
        <v>2.0004</v>
      </c>
      <c r="L18377" s="64" t="n">
        <v>2.222666666666667</v>
      </c>
    </row>
    <row r="18378" ht="18" customHeight="1">
      <c r="A18378" s="18" t="n">
        <v>18377</v>
      </c>
      <c r="B18378" s="18" t="inlineStr">
        <is>
          <t>2026-07-17 08:02</t>
        </is>
      </c>
      <c r="C18378" s="18" t="inlineStr">
        <is>
          <t>2026-07-17 07:51</t>
        </is>
      </c>
      <c r="D18378" s="18" t="inlineStr">
        <is>
          <t>GBM_LATE_15M_ESPACIO_ATR</t>
        </is>
      </c>
      <c r="E18378" s="43" t="inlineStr">
        <is>
          <t>Bitcoin Up or Down - July 17, 3:45AM-4:00AM ET</t>
        </is>
      </c>
      <c r="F18378" s="18" t="inlineStr">
        <is>
          <t>BUY_NO</t>
        </is>
      </c>
      <c r="G18378" s="46" t="n">
        <v>0.465</v>
      </c>
      <c r="H18378" s="18" t="inlineStr">
        <is>
          <t>NO</t>
        </is>
      </c>
      <c r="I18378" s="10" t="inlineStr">
        <is>
          <t>✅ ACIERTO</t>
        </is>
      </c>
      <c r="J18378" s="63" t="n">
        <v>1.7383</v>
      </c>
      <c r="K18378" s="63" t="n">
        <v>1.6983</v>
      </c>
      <c r="L18378" s="64" t="n">
        <v>1.887</v>
      </c>
    </row>
    <row r="18379" ht="18" customHeight="1">
      <c r="A18379" s="29" t="n">
        <v>18378</v>
      </c>
      <c r="B18379" s="29" t="inlineStr">
        <is>
          <t>2026-07-17 08:02</t>
        </is>
      </c>
      <c r="C18379" s="29" t="inlineStr">
        <is>
          <t>2026-07-17 07:51</t>
        </is>
      </c>
      <c r="D18379" s="29" t="inlineStr">
        <is>
          <t>FAVORITO_CONFIRMADO</t>
        </is>
      </c>
      <c r="E18379" s="49" t="inlineStr">
        <is>
          <t>Ethereum Up or Down - July 17, 3:45AM-4:00AM ET</t>
        </is>
      </c>
      <c r="F18379" s="29" t="inlineStr">
        <is>
          <t>BUY_NO</t>
        </is>
      </c>
      <c r="G18379" s="51" t="n">
        <v>0.285</v>
      </c>
      <c r="H18379" s="29" t="inlineStr">
        <is>
          <t>NO</t>
        </is>
      </c>
      <c r="I18379" s="10" t="inlineStr">
        <is>
          <t>✅ ACIERTO</t>
        </is>
      </c>
      <c r="J18379" s="63" t="n">
        <v>0.7972</v>
      </c>
      <c r="K18379" s="63" t="n">
        <v>0.7572</v>
      </c>
      <c r="L18379" s="64" t="n">
        <v>0.8413333333333333</v>
      </c>
    </row>
    <row r="18380" ht="18" customHeight="1">
      <c r="A18380" s="18" t="n">
        <v>18379</v>
      </c>
      <c r="B18380" s="18" t="inlineStr">
        <is>
          <t>2026-07-17 08:02</t>
        </is>
      </c>
      <c r="C18380" s="18" t="inlineStr">
        <is>
          <t>2026-07-17 07:53</t>
        </is>
      </c>
      <c r="D18380" s="18" t="inlineStr">
        <is>
          <t>UPDOWN_GBM</t>
        </is>
      </c>
      <c r="E18380" s="43" t="inlineStr">
        <is>
          <t>Bitcoin Up or Down - July 17, 3:45AM-4:00AM ET</t>
        </is>
      </c>
      <c r="F18380" s="18" t="inlineStr">
        <is>
          <t>BUY_YES</t>
        </is>
      </c>
      <c r="G18380" s="46" t="n">
        <v>0.465</v>
      </c>
      <c r="H18380" s="18" t="inlineStr">
        <is>
          <t>NO</t>
        </is>
      </c>
      <c r="I18380" s="11" t="inlineStr">
        <is>
          <t>❌ FALLO</t>
        </is>
      </c>
      <c r="J18380" s="61" t="n">
        <v>-1.31</v>
      </c>
      <c r="K18380" s="61" t="n">
        <v>-1.3362</v>
      </c>
      <c r="L18380" s="62" t="n">
        <v>-1.484666666666667</v>
      </c>
    </row>
    <row r="18381" ht="18" customHeight="1">
      <c r="A18381" s="29" t="n">
        <v>18380</v>
      </c>
      <c r="B18381" s="29" t="inlineStr">
        <is>
          <t>2026-07-17 08:02</t>
        </is>
      </c>
      <c r="C18381" s="29" t="inlineStr">
        <is>
          <t>2026-07-17 07:53</t>
        </is>
      </c>
      <c r="D18381" s="29" t="inlineStr">
        <is>
          <t>UPDOWN_GBM_15M_TARDIO</t>
        </is>
      </c>
      <c r="E18381" s="49" t="inlineStr">
        <is>
          <t>Bitcoin Up or Down - July 17, 3:45AM-4:00AM ET</t>
        </is>
      </c>
      <c r="F18381" s="29" t="inlineStr">
        <is>
          <t>BUY_YES</t>
        </is>
      </c>
      <c r="G18381" s="51" t="n">
        <v>0.465</v>
      </c>
      <c r="H18381" s="29" t="inlineStr">
        <is>
          <t>NO</t>
        </is>
      </c>
      <c r="I18381" s="11" t="inlineStr">
        <is>
          <t>❌ FALLO</t>
        </is>
      </c>
      <c r="J18381" s="61" t="n">
        <v>-0.72</v>
      </c>
      <c r="K18381" s="61" t="n">
        <v>-0.7344000000000001</v>
      </c>
      <c r="L18381" s="62" t="n">
        <v>-0.8160000000000001</v>
      </c>
    </row>
    <row r="18382" ht="18" customHeight="1">
      <c r="A18382" s="18" t="n">
        <v>18381</v>
      </c>
      <c r="B18382" s="18" t="inlineStr">
        <is>
          <t>2026-07-17 08:02</t>
        </is>
      </c>
      <c r="C18382" s="18" t="inlineStr">
        <is>
          <t>2026-07-17 07:56</t>
        </is>
      </c>
      <c r="D18382" s="18" t="inlineStr">
        <is>
          <t>FAVORITO_CONFIRMADO</t>
        </is>
      </c>
      <c r="E18382" s="43" t="inlineStr">
        <is>
          <t>Bitcoin Up or Down - July 17, 3:45AM-4:00AM ET</t>
        </is>
      </c>
      <c r="F18382" s="18" t="inlineStr">
        <is>
          <t>BUY_YES</t>
        </is>
      </c>
      <c r="G18382" s="46" t="n">
        <v>0.645</v>
      </c>
      <c r="H18382" s="18" t="inlineStr">
        <is>
          <t>NO</t>
        </is>
      </c>
      <c r="I18382" s="11" t="inlineStr">
        <is>
          <t>❌ FALLO</t>
        </is>
      </c>
      <c r="J18382" s="61" t="n">
        <v>-2</v>
      </c>
      <c r="K18382" s="61" t="n">
        <v>-2.04</v>
      </c>
      <c r="L18382" s="62" t="n">
        <v>-2.266666666666667</v>
      </c>
    </row>
    <row r="18383" ht="18" customHeight="1">
      <c r="A18383" s="29" t="n">
        <v>18382</v>
      </c>
      <c r="B18383" s="29" t="inlineStr">
        <is>
          <t>2026-07-17 08:04</t>
        </is>
      </c>
      <c r="C18383" s="29" t="inlineStr">
        <is>
          <t>2026-07-17 07:47</t>
        </is>
      </c>
      <c r="D18383" s="29" t="inlineStr">
        <is>
          <t>BALLENAS_CONFIRMADAS_15M</t>
        </is>
      </c>
      <c r="E18383" s="49" t="inlineStr">
        <is>
          <t>Solana Up or Down - July 17, 3:45AM-4:00AM ET</t>
        </is>
      </c>
      <c r="F18383" s="29" t="inlineStr">
        <is>
          <t>BUY_NO</t>
        </is>
      </c>
      <c r="G18383" s="51" t="n">
        <v>0.495</v>
      </c>
      <c r="H18383" s="29" t="inlineStr">
        <is>
          <t>NO</t>
        </is>
      </c>
      <c r="I18383" s="10" t="inlineStr">
        <is>
          <t>✅ ACIERTO</t>
        </is>
      </c>
      <c r="J18383" s="63" t="n">
        <v>0.4901</v>
      </c>
      <c r="K18383" s="63" t="n">
        <v>0.4801</v>
      </c>
      <c r="L18383" s="64" t="n">
        <v>0.5334444444444445</v>
      </c>
    </row>
    <row r="18384" ht="18" customHeight="1">
      <c r="A18384" s="18" t="n">
        <v>18383</v>
      </c>
      <c r="B18384" s="18" t="inlineStr">
        <is>
          <t>2026-07-17 08:04</t>
        </is>
      </c>
      <c r="C18384" s="18" t="inlineStr">
        <is>
          <t>2026-07-17 07:48</t>
        </is>
      </c>
      <c r="D18384" s="18" t="inlineStr">
        <is>
          <t>GBM_LATE_15M</t>
        </is>
      </c>
      <c r="E18384" s="43" t="inlineStr">
        <is>
          <t>Solana Up or Down - July 17, 3:45AM-4:00AM ET</t>
        </is>
      </c>
      <c r="F18384" s="18" t="inlineStr">
        <is>
          <t>BUY_YES</t>
        </is>
      </c>
      <c r="G18384" s="46" t="n">
        <v>0.495</v>
      </c>
      <c r="H18384" s="18" t="inlineStr">
        <is>
          <t>NO</t>
        </is>
      </c>
      <c r="I18384" s="11" t="inlineStr">
        <is>
          <t>❌ FALLO</t>
        </is>
      </c>
      <c r="J18384" s="61" t="n">
        <v>-1.04</v>
      </c>
      <c r="K18384" s="61" t="n">
        <v>-1.0608</v>
      </c>
      <c r="L18384" s="62" t="n">
        <v>-1.178666666666667</v>
      </c>
    </row>
    <row r="18385" ht="18" customHeight="1">
      <c r="A18385" s="29" t="n">
        <v>18384</v>
      </c>
      <c r="B18385" s="29" t="inlineStr">
        <is>
          <t>2026-07-17 08:04</t>
        </is>
      </c>
      <c r="C18385" s="29" t="inlineStr">
        <is>
          <t>2026-07-17 07:49</t>
        </is>
      </c>
      <c r="D18385" s="29" t="inlineStr">
        <is>
          <t>UPDOWN_GBM_15M_TARDIO</t>
        </is>
      </c>
      <c r="E18385" s="49" t="inlineStr">
        <is>
          <t>Solana Up or Down - July 17, 3:45AM-4:00AM ET</t>
        </is>
      </c>
      <c r="F18385" s="29" t="inlineStr">
        <is>
          <t>BUY_YES</t>
        </is>
      </c>
      <c r="G18385" s="51" t="n">
        <v>0.495</v>
      </c>
      <c r="H18385" s="29" t="inlineStr">
        <is>
          <t>NO</t>
        </is>
      </c>
      <c r="I18385" s="11" t="inlineStr">
        <is>
          <t>❌ FALLO</t>
        </is>
      </c>
      <c r="J18385" s="61" t="n">
        <v>-2</v>
      </c>
      <c r="K18385" s="61" t="n">
        <v>-2.04</v>
      </c>
      <c r="L18385" s="62" t="n">
        <v>-2.266666666666667</v>
      </c>
    </row>
    <row r="18386" ht="18" customHeight="1">
      <c r="A18386" s="18" t="n">
        <v>18385</v>
      </c>
      <c r="B18386" s="18" t="inlineStr">
        <is>
          <t>2026-07-17 08:04</t>
        </is>
      </c>
      <c r="C18386" s="18" t="inlineStr">
        <is>
          <t>2026-07-17 07:49</t>
        </is>
      </c>
      <c r="D18386" s="18" t="inlineStr">
        <is>
          <t>GBM_LATE_15M_TARDIO</t>
        </is>
      </c>
      <c r="E18386" s="43" t="inlineStr">
        <is>
          <t>Solana Up or Down - July 17, 3:45AM-4:00AM ET</t>
        </is>
      </c>
      <c r="F18386" s="18" t="inlineStr">
        <is>
          <t>BUY_YES</t>
        </is>
      </c>
      <c r="G18386" s="46" t="n">
        <v>0.495</v>
      </c>
      <c r="H18386" s="18" t="inlineStr">
        <is>
          <t>NO</t>
        </is>
      </c>
      <c r="I18386" s="11" t="inlineStr">
        <is>
          <t>❌ FALLO</t>
        </is>
      </c>
      <c r="J18386" s="61" t="n">
        <v>-2</v>
      </c>
      <c r="K18386" s="61" t="n">
        <v>-2.04</v>
      </c>
      <c r="L18386" s="62" t="n">
        <v>-2.266666666666667</v>
      </c>
    </row>
    <row r="18387" ht="18" customHeight="1">
      <c r="A18387" s="29" t="n">
        <v>18386</v>
      </c>
      <c r="B18387" s="29" t="inlineStr">
        <is>
          <t>2026-07-17 08:04</t>
        </is>
      </c>
      <c r="C18387" s="29" t="inlineStr">
        <is>
          <t>2026-07-17 07:49</t>
        </is>
      </c>
      <c r="D18387" s="29" t="inlineStr">
        <is>
          <t>GBM_LATE_15M</t>
        </is>
      </c>
      <c r="E18387" s="49" t="inlineStr">
        <is>
          <t>XRP Up or Down - July 17, 3:45AM-4:00AM ET</t>
        </is>
      </c>
      <c r="F18387" s="29" t="inlineStr">
        <is>
          <t>BUY_YES</t>
        </is>
      </c>
      <c r="G18387" s="51" t="n">
        <v>0.505</v>
      </c>
      <c r="H18387" s="29" t="inlineStr">
        <is>
          <t>NO</t>
        </is>
      </c>
      <c r="I18387" s="11" t="inlineStr">
        <is>
          <t>❌ FALLO</t>
        </is>
      </c>
      <c r="J18387" s="61" t="n">
        <v>-2</v>
      </c>
      <c r="K18387" s="61" t="n">
        <v>-2.04</v>
      </c>
      <c r="L18387" s="62" t="n">
        <v>-2.266666666666667</v>
      </c>
    </row>
    <row r="18388" ht="18" customHeight="1">
      <c r="A18388" s="18" t="n">
        <v>18387</v>
      </c>
      <c r="B18388" s="18" t="inlineStr">
        <is>
          <t>2026-07-17 08:04</t>
        </is>
      </c>
      <c r="C18388" s="18" t="inlineStr">
        <is>
          <t>2026-07-17 07:49</t>
        </is>
      </c>
      <c r="D18388" s="18" t="inlineStr">
        <is>
          <t>GBM_LATE_15M_TARDIO</t>
        </is>
      </c>
      <c r="E18388" s="43" t="inlineStr">
        <is>
          <t>XRP Up or Down - July 17, 3:45AM-4:00AM ET</t>
        </is>
      </c>
      <c r="F18388" s="18" t="inlineStr">
        <is>
          <t>BUY_YES</t>
        </is>
      </c>
      <c r="G18388" s="46" t="n">
        <v>0.505</v>
      </c>
      <c r="H18388" s="18" t="inlineStr">
        <is>
          <t>NO</t>
        </is>
      </c>
      <c r="I18388" s="11" t="inlineStr">
        <is>
          <t>❌ FALLO</t>
        </is>
      </c>
      <c r="J18388" s="61" t="n">
        <v>-2</v>
      </c>
      <c r="K18388" s="61" t="n">
        <v>-2.04</v>
      </c>
      <c r="L18388" s="62" t="n">
        <v>-2.266666666666667</v>
      </c>
    </row>
    <row r="18389" ht="18" customHeight="1">
      <c r="A18389" s="29" t="n">
        <v>18388</v>
      </c>
      <c r="B18389" s="29" t="inlineStr">
        <is>
          <t>2026-07-17 08:04</t>
        </is>
      </c>
      <c r="C18389" s="29" t="inlineStr">
        <is>
          <t>2026-07-17 07:50</t>
        </is>
      </c>
      <c r="D18389" s="29" t="inlineStr">
        <is>
          <t>GBM_LATE_15M_ESPACIO_ATR</t>
        </is>
      </c>
      <c r="E18389" s="49" t="inlineStr">
        <is>
          <t>Solana Up or Down - July 17, 3:45AM-4:00AM ET</t>
        </is>
      </c>
      <c r="F18389" s="29" t="inlineStr">
        <is>
          <t>BUY_YES</t>
        </is>
      </c>
      <c r="G18389" s="51" t="n">
        <v>0.495</v>
      </c>
      <c r="H18389" s="29" t="inlineStr">
        <is>
          <t>NO</t>
        </is>
      </c>
      <c r="I18389" s="11" t="inlineStr">
        <is>
          <t>❌ FALLO</t>
        </is>
      </c>
      <c r="J18389" s="61" t="n">
        <v>-1.29</v>
      </c>
      <c r="K18389" s="61" t="n">
        <v>-1.3158</v>
      </c>
      <c r="L18389" s="62" t="n">
        <v>-1.462</v>
      </c>
    </row>
    <row r="18390" ht="18" customHeight="1">
      <c r="A18390" s="18" t="n">
        <v>18389</v>
      </c>
      <c r="B18390" s="18" t="inlineStr">
        <is>
          <t>2026-07-17 08:04</t>
        </is>
      </c>
      <c r="C18390" s="18" t="inlineStr">
        <is>
          <t>2026-07-17 07:51</t>
        </is>
      </c>
      <c r="D18390" s="18" t="inlineStr">
        <is>
          <t>FAVORITO_CONFIRMADO</t>
        </is>
      </c>
      <c r="E18390" s="43" t="inlineStr">
        <is>
          <t>Solana Up or Down - July 17, 3:45AM-4:00AM ET</t>
        </is>
      </c>
      <c r="F18390" s="18" t="inlineStr">
        <is>
          <t>BUY_NO</t>
        </is>
      </c>
      <c r="G18390" s="46" t="n">
        <v>0.335</v>
      </c>
      <c r="H18390" s="18" t="inlineStr">
        <is>
          <t>NO</t>
        </is>
      </c>
      <c r="I18390" s="10" t="inlineStr">
        <is>
          <t>✅ ACIERTO</t>
        </is>
      </c>
      <c r="J18390" s="63" t="n">
        <v>1.0075</v>
      </c>
      <c r="K18390" s="63" t="n">
        <v>0.9675</v>
      </c>
      <c r="L18390" s="64" t="n">
        <v>1.075</v>
      </c>
    </row>
    <row r="18391" ht="18" customHeight="1">
      <c r="A18391" s="29" t="n">
        <v>18390</v>
      </c>
      <c r="B18391" s="29" t="inlineStr">
        <is>
          <t>2026-07-17 08:04</t>
        </is>
      </c>
      <c r="C18391" s="29" t="inlineStr">
        <is>
          <t>2026-07-17 07:51</t>
        </is>
      </c>
      <c r="D18391" s="29" t="inlineStr">
        <is>
          <t>GBM_LATE_15M_ESPACIO_ATR</t>
        </is>
      </c>
      <c r="E18391" s="49" t="inlineStr">
        <is>
          <t>XRP Up or Down - July 17, 3:45AM-4:00AM ET</t>
        </is>
      </c>
      <c r="F18391" s="29" t="inlineStr">
        <is>
          <t>BUY_YES</t>
        </is>
      </c>
      <c r="G18391" s="51" t="n">
        <v>0.505</v>
      </c>
      <c r="H18391" s="29" t="inlineStr">
        <is>
          <t>NO</t>
        </is>
      </c>
      <c r="I18391" s="11" t="inlineStr">
        <is>
          <t>❌ FALLO</t>
        </is>
      </c>
      <c r="J18391" s="61" t="n">
        <v>-2</v>
      </c>
      <c r="K18391" s="61" t="n">
        <v>-2.04</v>
      </c>
      <c r="L18391" s="62" t="n">
        <v>-2.266666666666667</v>
      </c>
    </row>
    <row r="18392" ht="18" customHeight="1">
      <c r="A18392" s="18" t="n">
        <v>18391</v>
      </c>
      <c r="B18392" s="18" t="inlineStr">
        <is>
          <t>2026-07-17 08:04</t>
        </is>
      </c>
      <c r="C18392" s="18" t="inlineStr">
        <is>
          <t>2026-07-17 07:51</t>
        </is>
      </c>
      <c r="D18392" s="18" t="inlineStr">
        <is>
          <t>GBM_LATE_15M_PYCONFIRMADO</t>
        </is>
      </c>
      <c r="E18392" s="43" t="inlineStr">
        <is>
          <t>XRP Up or Down - July 17, 3:45AM-4:00AM ET</t>
        </is>
      </c>
      <c r="F18392" s="18" t="inlineStr">
        <is>
          <t>BUY_YES</t>
        </is>
      </c>
      <c r="G18392" s="46" t="n">
        <v>0.505</v>
      </c>
      <c r="H18392" s="18" t="inlineStr">
        <is>
          <t>NO</t>
        </is>
      </c>
      <c r="I18392" s="11" t="inlineStr">
        <is>
          <t>❌ FALLO</t>
        </is>
      </c>
      <c r="J18392" s="61" t="n">
        <v>-2</v>
      </c>
      <c r="K18392" s="61" t="n">
        <v>-2.04</v>
      </c>
      <c r="L18392" s="62" t="n">
        <v>-2.266666666666667</v>
      </c>
    </row>
    <row r="18393" ht="18" customHeight="1">
      <c r="A18393" s="29" t="n">
        <v>18392</v>
      </c>
      <c r="B18393" s="29" t="inlineStr">
        <is>
          <t>2026-07-17 08:04</t>
        </is>
      </c>
      <c r="C18393" s="29" t="inlineStr">
        <is>
          <t>2026-07-17 07:54</t>
        </is>
      </c>
      <c r="D18393" s="29" t="inlineStr">
        <is>
          <t>UPDOWN_GBM_15M_TARDIO</t>
        </is>
      </c>
      <c r="E18393" s="49" t="inlineStr">
        <is>
          <t>XRP Up or Down - July 17, 3:45AM-4:00AM ET</t>
        </is>
      </c>
      <c r="F18393" s="29" t="inlineStr">
        <is>
          <t>BUY_YES</t>
        </is>
      </c>
      <c r="G18393" s="51" t="n">
        <v>0.505</v>
      </c>
      <c r="H18393" s="29" t="inlineStr">
        <is>
          <t>NO</t>
        </is>
      </c>
      <c r="I18393" s="11" t="inlineStr">
        <is>
          <t>❌ FALLO</t>
        </is>
      </c>
      <c r="J18393" s="61" t="n">
        <v>-2</v>
      </c>
      <c r="K18393" s="61" t="n">
        <v>-2.04</v>
      </c>
      <c r="L18393" s="62" t="n">
        <v>-2.266666666666667</v>
      </c>
    </row>
    <row r="18394" ht="18" customHeight="1">
      <c r="A18394" s="18" t="n">
        <v>18393</v>
      </c>
      <c r="B18394" s="18" t="inlineStr">
        <is>
          <t>2026-07-17 08:04</t>
        </is>
      </c>
      <c r="C18394" s="18" t="inlineStr">
        <is>
          <t>2026-07-17 07:56</t>
        </is>
      </c>
      <c r="D18394" s="18" t="inlineStr">
        <is>
          <t>FAVORITO_CONFIRMADO_SOL_ALTACONVICCION</t>
        </is>
      </c>
      <c r="E18394" s="43" t="inlineStr">
        <is>
          <t>Solana Up or Down - July 17, 3:45AM-4:00AM ET</t>
        </is>
      </c>
      <c r="F18394" s="18" t="inlineStr">
        <is>
          <t>BUY_YES</t>
        </is>
      </c>
      <c r="G18394" s="46" t="n">
        <v>0.845</v>
      </c>
      <c r="H18394" s="18" t="inlineStr">
        <is>
          <t>NO</t>
        </is>
      </c>
      <c r="I18394" s="11" t="inlineStr">
        <is>
          <t>❌ FALLO</t>
        </is>
      </c>
      <c r="J18394" s="61" t="n">
        <v>-2</v>
      </c>
      <c r="K18394" s="61" t="n">
        <v>-2.04</v>
      </c>
      <c r="L18394" s="62" t="n">
        <v>-2.266666666666667</v>
      </c>
    </row>
    <row r="18395" ht="18" customHeight="1">
      <c r="A18395" s="29" t="n">
        <v>18394</v>
      </c>
      <c r="B18395" s="29" t="inlineStr">
        <is>
          <t>2026-07-17 08:06</t>
        </is>
      </c>
      <c r="C18395" s="29" t="inlineStr">
        <is>
          <t>2026-07-17 07:10</t>
        </is>
      </c>
      <c r="D18395" s="29" t="inlineStr">
        <is>
          <t>FAVORITO_CONFIRMADO</t>
        </is>
      </c>
      <c r="E18395" s="49" t="inlineStr">
        <is>
          <t>Solana Up or Down - July 17, 3AM ET</t>
        </is>
      </c>
      <c r="F18395" s="29" t="inlineStr">
        <is>
          <t>BUY_NO</t>
        </is>
      </c>
      <c r="G18395" s="51" t="n">
        <v>0.44</v>
      </c>
      <c r="H18395" s="29" t="inlineStr">
        <is>
          <t>YES</t>
        </is>
      </c>
      <c r="I18395" s="11" t="inlineStr">
        <is>
          <t>❌ FALLO</t>
        </is>
      </c>
      <c r="J18395" s="61" t="n">
        <v>-0.78</v>
      </c>
      <c r="K18395" s="61" t="n">
        <v>-0.7956</v>
      </c>
      <c r="L18395" s="62" t="n">
        <v>-0.8839999999999999</v>
      </c>
    </row>
    <row r="18396" ht="18" customHeight="1">
      <c r="A18396" s="18" t="n">
        <v>18395</v>
      </c>
      <c r="B18396" s="18" t="inlineStr">
        <is>
          <t>2026-07-17 08:15</t>
        </is>
      </c>
      <c r="C18396" s="18" t="inlineStr">
        <is>
          <t>2026-07-17 08:03</t>
        </is>
      </c>
      <c r="D18396" s="18" t="inlineStr">
        <is>
          <t>GBM_LATE_15M</t>
        </is>
      </c>
      <c r="E18396" s="43" t="inlineStr">
        <is>
          <t>XRP Up or Down - July 17, 4:00AM-4:15AM ET</t>
        </is>
      </c>
      <c r="F18396" s="18" t="inlineStr">
        <is>
          <t>BUY_YES</t>
        </is>
      </c>
      <c r="G18396" s="46" t="n">
        <v>0.495</v>
      </c>
      <c r="H18396" s="18" t="inlineStr">
        <is>
          <t>YES</t>
        </is>
      </c>
      <c r="I18396" s="10" t="inlineStr">
        <is>
          <t>✅ ACIERTO</t>
        </is>
      </c>
      <c r="J18396" s="63" t="n">
        <v>2.0404</v>
      </c>
      <c r="K18396" s="63" t="n">
        <v>2.0004</v>
      </c>
      <c r="L18396" s="64" t="n">
        <v>2.222666666666667</v>
      </c>
    </row>
    <row r="18397" ht="18" customHeight="1">
      <c r="A18397" s="29" t="n">
        <v>18396</v>
      </c>
      <c r="B18397" s="29" t="inlineStr">
        <is>
          <t>2026-07-17 08:15</t>
        </is>
      </c>
      <c r="C18397" s="29" t="inlineStr">
        <is>
          <t>2026-07-17 08:05</t>
        </is>
      </c>
      <c r="D18397" s="29" t="inlineStr">
        <is>
          <t>GBM_LATE_15M_TARDIO</t>
        </is>
      </c>
      <c r="E18397" s="49" t="inlineStr">
        <is>
          <t>XRP Up or Down - July 17, 4:00AM-4:15AM ET</t>
        </is>
      </c>
      <c r="F18397" s="29" t="inlineStr">
        <is>
          <t>BUY_YES</t>
        </is>
      </c>
      <c r="G18397" s="51" t="n">
        <v>0.495</v>
      </c>
      <c r="H18397" s="29" t="inlineStr">
        <is>
          <t>YES</t>
        </is>
      </c>
      <c r="I18397" s="10" t="inlineStr">
        <is>
          <t>✅ ACIERTO</t>
        </is>
      </c>
      <c r="J18397" s="63" t="n">
        <v>2.0404</v>
      </c>
      <c r="K18397" s="63" t="n">
        <v>2.0004</v>
      </c>
      <c r="L18397" s="64" t="n">
        <v>2.222666666666667</v>
      </c>
    </row>
    <row r="18398" ht="18" customHeight="1">
      <c r="A18398" s="18" t="n">
        <v>18397</v>
      </c>
      <c r="B18398" s="18" t="inlineStr">
        <is>
          <t>2026-07-17 08:20</t>
        </is>
      </c>
      <c r="C18398" s="18" t="inlineStr">
        <is>
          <t>2026-07-17 07:58</t>
        </is>
      </c>
      <c r="D18398" s="18" t="inlineStr">
        <is>
          <t>UPDOWN_GBM</t>
        </is>
      </c>
      <c r="E18398" s="43" t="inlineStr">
        <is>
          <t>Bitcoin Up or Down - July 17, 4:00AM-4:15AM ET</t>
        </is>
      </c>
      <c r="F18398" s="18" t="inlineStr">
        <is>
          <t>BUY_NO</t>
        </is>
      </c>
      <c r="G18398" s="46" t="n">
        <v>0.505</v>
      </c>
      <c r="H18398" s="18" t="inlineStr">
        <is>
          <t>YES</t>
        </is>
      </c>
      <c r="I18398" s="11" t="inlineStr">
        <is>
          <t>❌ FALLO</t>
        </is>
      </c>
      <c r="J18398" s="61" t="n">
        <v>-1.5</v>
      </c>
      <c r="K18398" s="61" t="n">
        <v>-1.53</v>
      </c>
      <c r="L18398" s="62" t="n">
        <v>-1.7</v>
      </c>
    </row>
    <row r="18399" ht="18" customHeight="1">
      <c r="A18399" s="29" t="n">
        <v>18398</v>
      </c>
      <c r="B18399" s="29" t="inlineStr">
        <is>
          <t>2026-07-17 08:20</t>
        </is>
      </c>
      <c r="C18399" s="29" t="inlineStr">
        <is>
          <t>2026-07-17 07:58</t>
        </is>
      </c>
      <c r="D18399" s="29" t="inlineStr">
        <is>
          <t>UPDOWN_GBM</t>
        </is>
      </c>
      <c r="E18399" s="49" t="inlineStr">
        <is>
          <t>Ethereum Up or Down - July 17, 4:00AM-4:15AM ET</t>
        </is>
      </c>
      <c r="F18399" s="29" t="inlineStr">
        <is>
          <t>BUY_NO</t>
        </is>
      </c>
      <c r="G18399" s="51" t="n">
        <v>0.505</v>
      </c>
      <c r="H18399" s="29" t="inlineStr">
        <is>
          <t>YES</t>
        </is>
      </c>
      <c r="I18399" s="11" t="inlineStr">
        <is>
          <t>❌ FALLO</t>
        </is>
      </c>
      <c r="J18399" s="61" t="n">
        <v>-1.13</v>
      </c>
      <c r="K18399" s="61" t="n">
        <v>-1.1526</v>
      </c>
      <c r="L18399" s="62" t="n">
        <v>-1.280666666666667</v>
      </c>
    </row>
    <row r="18400" ht="18" customHeight="1">
      <c r="A18400" s="18" t="n">
        <v>18399</v>
      </c>
      <c r="B18400" s="18" t="inlineStr">
        <is>
          <t>2026-07-17 08:20</t>
        </is>
      </c>
      <c r="C18400" s="18" t="inlineStr">
        <is>
          <t>2026-07-17 07:58</t>
        </is>
      </c>
      <c r="D18400" s="18" t="inlineStr">
        <is>
          <t>UPDOWN_GBM_ETH_15M_HORA7</t>
        </is>
      </c>
      <c r="E18400" s="43" t="inlineStr">
        <is>
          <t>Ethereum Up or Down - July 17, 4:00AM-4:15AM ET</t>
        </is>
      </c>
      <c r="F18400" s="18" t="inlineStr">
        <is>
          <t>BUY_NO</t>
        </is>
      </c>
      <c r="G18400" s="46" t="n">
        <v>0.505</v>
      </c>
      <c r="H18400" s="18" t="inlineStr">
        <is>
          <t>YES</t>
        </is>
      </c>
      <c r="I18400" s="11" t="inlineStr">
        <is>
          <t>❌ FALLO</t>
        </is>
      </c>
      <c r="J18400" s="61" t="n">
        <v>-0.5</v>
      </c>
      <c r="K18400" s="61" t="n">
        <v>-0.51</v>
      </c>
      <c r="L18400" s="62" t="n">
        <v>-0.5666666666666667</v>
      </c>
    </row>
    <row r="18401" ht="18" customHeight="1">
      <c r="A18401" s="29" t="n">
        <v>18400</v>
      </c>
      <c r="B18401" s="29" t="inlineStr">
        <is>
          <t>2026-07-17 08:20</t>
        </is>
      </c>
      <c r="C18401" s="29" t="inlineStr">
        <is>
          <t>2026-07-17 08:01</t>
        </is>
      </c>
      <c r="D18401" s="29" t="inlineStr">
        <is>
          <t>BALLENAS_CONFIRMADAS_15M</t>
        </is>
      </c>
      <c r="E18401" s="49" t="inlineStr">
        <is>
          <t>Solana Up or Down - July 17, 4:00AM-4:15AM ET</t>
        </is>
      </c>
      <c r="F18401" s="29" t="inlineStr">
        <is>
          <t>BUY_NO</t>
        </is>
      </c>
      <c r="G18401" s="51" t="n">
        <v>0.455</v>
      </c>
      <c r="H18401" s="29" t="inlineStr">
        <is>
          <t>YES</t>
        </is>
      </c>
      <c r="I18401" s="11" t="inlineStr">
        <is>
          <t>❌ FALLO</t>
        </is>
      </c>
      <c r="J18401" s="61" t="n">
        <v>-0.5</v>
      </c>
      <c r="K18401" s="61" t="n">
        <v>-0.51</v>
      </c>
      <c r="L18401" s="62" t="n">
        <v>-0.5666666666666667</v>
      </c>
    </row>
    <row r="18402" ht="18" customHeight="1">
      <c r="A18402" s="18" t="n">
        <v>18401</v>
      </c>
      <c r="B18402" s="18" t="inlineStr">
        <is>
          <t>2026-07-17 08:20</t>
        </is>
      </c>
      <c r="C18402" s="18" t="inlineStr">
        <is>
          <t>2026-07-17 08:03</t>
        </is>
      </c>
      <c r="D18402" s="18" t="inlineStr">
        <is>
          <t>FAVORITO_CONFIRMADO</t>
        </is>
      </c>
      <c r="E18402" s="43" t="inlineStr">
        <is>
          <t>Bitcoin Up or Down - July 17, 4:00AM-4:15AM ET</t>
        </is>
      </c>
      <c r="F18402" s="18" t="inlineStr">
        <is>
          <t>BUY_NO</t>
        </is>
      </c>
      <c r="G18402" s="46" t="n">
        <v>0.375</v>
      </c>
      <c r="H18402" s="18" t="inlineStr">
        <is>
          <t>YES</t>
        </is>
      </c>
      <c r="I18402" s="11" t="inlineStr">
        <is>
          <t>❌ FALLO</t>
        </is>
      </c>
      <c r="J18402" s="61" t="n">
        <v>-2</v>
      </c>
      <c r="K18402" s="61" t="n">
        <v>-2.04</v>
      </c>
      <c r="L18402" s="62" t="n">
        <v>-2.266666666666667</v>
      </c>
    </row>
    <row r="18403" ht="18" customHeight="1">
      <c r="A18403" s="29" t="n">
        <v>18402</v>
      </c>
      <c r="B18403" s="29" t="inlineStr">
        <is>
          <t>2026-07-17 08:20</t>
        </is>
      </c>
      <c r="C18403" s="29" t="inlineStr">
        <is>
          <t>2026-07-17 08:03</t>
        </is>
      </c>
      <c r="D18403" s="29" t="inlineStr">
        <is>
          <t>FAVORITO_CONFIRMADO</t>
        </is>
      </c>
      <c r="E18403" s="49" t="inlineStr">
        <is>
          <t>Ethereum Up or Down - July 17, 4:00AM-4:15AM ET</t>
        </is>
      </c>
      <c r="F18403" s="29" t="inlineStr">
        <is>
          <t>BUY_YES</t>
        </is>
      </c>
      <c r="G18403" s="51" t="n">
        <v>0.575</v>
      </c>
      <c r="H18403" s="29" t="inlineStr">
        <is>
          <t>YES</t>
        </is>
      </c>
      <c r="I18403" s="10" t="inlineStr">
        <is>
          <t>✅ ACIERTO</t>
        </is>
      </c>
      <c r="J18403" s="63" t="n">
        <v>1.4783</v>
      </c>
      <c r="K18403" s="63" t="n">
        <v>1.4383</v>
      </c>
      <c r="L18403" s="64" t="n">
        <v>1.598111111111111</v>
      </c>
    </row>
    <row r="18404" ht="18" customHeight="1">
      <c r="A18404" s="18" t="n">
        <v>18403</v>
      </c>
      <c r="B18404" s="18" t="inlineStr">
        <is>
          <t>2026-07-17 08:20</t>
        </is>
      </c>
      <c r="C18404" s="18" t="inlineStr">
        <is>
          <t>2026-07-17 08:03</t>
        </is>
      </c>
      <c r="D18404" s="18" t="inlineStr">
        <is>
          <t>FAVORITO_CONFIRMADO</t>
        </is>
      </c>
      <c r="E18404" s="43" t="inlineStr">
        <is>
          <t>Solana Up or Down - July 17, 4:00AM-4:15AM ET</t>
        </is>
      </c>
      <c r="F18404" s="18" t="inlineStr">
        <is>
          <t>BUY_YES</t>
        </is>
      </c>
      <c r="G18404" s="46" t="n">
        <v>0.585</v>
      </c>
      <c r="H18404" s="18" t="inlineStr">
        <is>
          <t>YES</t>
        </is>
      </c>
      <c r="I18404" s="10" t="inlineStr">
        <is>
          <t>✅ ACIERTO</t>
        </is>
      </c>
      <c r="J18404" s="63" t="n">
        <v>1.4188</v>
      </c>
      <c r="K18404" s="63" t="n">
        <v>1.3788</v>
      </c>
      <c r="L18404" s="64" t="n">
        <v>1.532</v>
      </c>
    </row>
    <row r="18405" ht="18" customHeight="1">
      <c r="A18405" s="29" t="n">
        <v>18404</v>
      </c>
      <c r="B18405" s="29" t="inlineStr">
        <is>
          <t>2026-07-17 08:20</t>
        </is>
      </c>
      <c r="C18405" s="29" t="inlineStr">
        <is>
          <t>2026-07-17 08:03</t>
        </is>
      </c>
      <c r="D18405" s="29" t="inlineStr">
        <is>
          <t>GBM_LATE_15M</t>
        </is>
      </c>
      <c r="E18405" s="49" t="inlineStr">
        <is>
          <t>Solana Up or Down - July 17, 4:00AM-4:15AM ET</t>
        </is>
      </c>
      <c r="F18405" s="29" t="inlineStr">
        <is>
          <t>BUY_NO</t>
        </is>
      </c>
      <c r="G18405" s="51" t="n">
        <v>0.585</v>
      </c>
      <c r="H18405" s="29" t="inlineStr">
        <is>
          <t>YES</t>
        </is>
      </c>
      <c r="I18405" s="11" t="inlineStr">
        <is>
          <t>❌ FALLO</t>
        </is>
      </c>
      <c r="J18405" s="61" t="n">
        <v>-1.95</v>
      </c>
      <c r="K18405" s="61" t="n">
        <v>-1.989</v>
      </c>
      <c r="L18405" s="62" t="n">
        <v>-2.21</v>
      </c>
    </row>
    <row r="18406" ht="18" customHeight="1">
      <c r="A18406" s="18" t="n">
        <v>18405</v>
      </c>
      <c r="B18406" s="18" t="inlineStr">
        <is>
          <t>2026-07-17 08:20</t>
        </is>
      </c>
      <c r="C18406" s="18" t="inlineStr">
        <is>
          <t>2026-07-17 08:04</t>
        </is>
      </c>
      <c r="D18406" s="18" t="inlineStr">
        <is>
          <t>UPDOWN_GBM_15M_TARDIO</t>
        </is>
      </c>
      <c r="E18406" s="43" t="inlineStr">
        <is>
          <t>Dogecoin Up or Down - July 17, 4:00AM-4:15AM ET</t>
        </is>
      </c>
      <c r="F18406" s="18" t="inlineStr">
        <is>
          <t>BUY_NO</t>
        </is>
      </c>
      <c r="G18406" s="46" t="n">
        <v>0.525</v>
      </c>
      <c r="H18406" s="18" t="inlineStr">
        <is>
          <t>YES</t>
        </is>
      </c>
      <c r="I18406" s="11" t="inlineStr">
        <is>
          <t>❌ FALLO</t>
        </is>
      </c>
      <c r="J18406" s="61" t="n">
        <v>-0.54</v>
      </c>
      <c r="K18406" s="61" t="n">
        <v>-0.5508</v>
      </c>
      <c r="L18406" s="62" t="n">
        <v>-0.612</v>
      </c>
    </row>
    <row r="18407" ht="18" customHeight="1">
      <c r="A18407" s="29" t="n">
        <v>18406</v>
      </c>
      <c r="B18407" s="29" t="inlineStr">
        <is>
          <t>2026-07-17 08:20</t>
        </is>
      </c>
      <c r="C18407" s="29" t="inlineStr">
        <is>
          <t>2026-07-17 08:06</t>
        </is>
      </c>
      <c r="D18407" s="29" t="inlineStr">
        <is>
          <t>GBM_LATE_15M_TARDIO</t>
        </is>
      </c>
      <c r="E18407" s="49" t="inlineStr">
        <is>
          <t>Ethereum Up or Down - July 17, 4:00AM-4:15AM ET</t>
        </is>
      </c>
      <c r="F18407" s="29" t="inlineStr">
        <is>
          <t>BUY_YES</t>
        </is>
      </c>
      <c r="G18407" s="51" t="n">
        <v>0.575</v>
      </c>
      <c r="H18407" s="29" t="inlineStr">
        <is>
          <t>YES</t>
        </is>
      </c>
      <c r="I18407" s="10" t="inlineStr">
        <is>
          <t>✅ ACIERTO</t>
        </is>
      </c>
      <c r="J18407" s="63" t="n">
        <v>0.85</v>
      </c>
      <c r="K18407" s="63" t="n">
        <v>0.827</v>
      </c>
      <c r="L18407" s="64" t="n">
        <v>0.9188888888888889</v>
      </c>
    </row>
    <row r="18408" ht="18" customHeight="1">
      <c r="A18408" s="18" t="n">
        <v>18407</v>
      </c>
      <c r="B18408" s="18" t="inlineStr">
        <is>
          <t>2026-07-17 08:20</t>
        </is>
      </c>
      <c r="C18408" s="18" t="inlineStr">
        <is>
          <t>2026-07-17 08:06</t>
        </is>
      </c>
      <c r="D18408" s="18" t="inlineStr">
        <is>
          <t>GBM_LATE_15M_ESPACIO_ATR</t>
        </is>
      </c>
      <c r="E18408" s="43" t="inlineStr">
        <is>
          <t>Ethereum Up or Down - July 17, 4:00AM-4:15AM ET</t>
        </is>
      </c>
      <c r="F18408" s="18" t="inlineStr">
        <is>
          <t>BUY_YES</t>
        </is>
      </c>
      <c r="G18408" s="46" t="n">
        <v>0.575</v>
      </c>
      <c r="H18408" s="18" t="inlineStr">
        <is>
          <t>YES</t>
        </is>
      </c>
      <c r="I18408" s="10" t="inlineStr">
        <is>
          <t>✅ ACIERTO</t>
        </is>
      </c>
      <c r="J18408" s="63" t="n">
        <v>1.4783</v>
      </c>
      <c r="K18408" s="63" t="n">
        <v>1.4383</v>
      </c>
      <c r="L18408" s="64" t="n">
        <v>1.598111111111111</v>
      </c>
    </row>
    <row r="18409" ht="18" customHeight="1">
      <c r="A18409" s="29" t="n">
        <v>18408</v>
      </c>
      <c r="B18409" s="29" t="inlineStr">
        <is>
          <t>2026-07-17 08:20</t>
        </is>
      </c>
      <c r="C18409" s="29" t="inlineStr">
        <is>
          <t>2026-07-17 08:06</t>
        </is>
      </c>
      <c r="D18409" s="29" t="inlineStr">
        <is>
          <t>UPDOWN_GBM_15M_TARDIO</t>
        </is>
      </c>
      <c r="E18409" s="49" t="inlineStr">
        <is>
          <t>Solana Up or Down - July 17, 4:00AM-4:15AM ET</t>
        </is>
      </c>
      <c r="F18409" s="29" t="inlineStr">
        <is>
          <t>BUY_NO</t>
        </is>
      </c>
      <c r="G18409" s="51" t="n">
        <v>0.585</v>
      </c>
      <c r="H18409" s="29" t="inlineStr">
        <is>
          <t>YES</t>
        </is>
      </c>
      <c r="I18409" s="11" t="inlineStr">
        <is>
          <t>❌ FALLO</t>
        </is>
      </c>
      <c r="J18409" s="61" t="n">
        <v>-1.1</v>
      </c>
      <c r="K18409" s="61" t="n">
        <v>-1.122</v>
      </c>
      <c r="L18409" s="62" t="n">
        <v>-1.246666666666667</v>
      </c>
    </row>
    <row r="18410" ht="18" customHeight="1">
      <c r="A18410" s="18" t="n">
        <v>18409</v>
      </c>
      <c r="B18410" s="18" t="inlineStr">
        <is>
          <t>2026-07-17 08:20</t>
        </is>
      </c>
      <c r="C18410" s="18" t="inlineStr">
        <is>
          <t>2026-07-17 08:07</t>
        </is>
      </c>
      <c r="D18410" s="18" t="inlineStr">
        <is>
          <t>GBM_LATE_15M_TARDIO</t>
        </is>
      </c>
      <c r="E18410" s="43" t="inlineStr">
        <is>
          <t>Solana Up or Down - July 17, 4:00AM-4:15AM ET</t>
        </is>
      </c>
      <c r="F18410" s="18" t="inlineStr">
        <is>
          <t>BUY_NO</t>
        </is>
      </c>
      <c r="G18410" s="46" t="n">
        <v>0.745</v>
      </c>
      <c r="H18410" s="18" t="inlineStr">
        <is>
          <t>YES</t>
        </is>
      </c>
      <c r="I18410" s="11" t="inlineStr">
        <is>
          <t>❌ FALLO</t>
        </is>
      </c>
      <c r="J18410" s="61" t="n">
        <v>-1.18</v>
      </c>
      <c r="K18410" s="61" t="n">
        <v>-1.2036</v>
      </c>
      <c r="L18410" s="62" t="n">
        <v>-1.337333333333333</v>
      </c>
    </row>
    <row r="18411" ht="18" customHeight="1">
      <c r="A18411" s="29" t="n">
        <v>18410</v>
      </c>
      <c r="B18411" s="29" t="inlineStr">
        <is>
          <t>2026-07-17 08:20</t>
        </is>
      </c>
      <c r="C18411" s="29" t="inlineStr">
        <is>
          <t>2026-07-17 08:07</t>
        </is>
      </c>
      <c r="D18411" s="29" t="inlineStr">
        <is>
          <t>FAVORITO_CONFIRMADO_SOL_ALTACONVICCION</t>
        </is>
      </c>
      <c r="E18411" s="49" t="inlineStr">
        <is>
          <t>Solana Up or Down - July 17, 4:00AM-4:15AM ET</t>
        </is>
      </c>
      <c r="F18411" s="29" t="inlineStr">
        <is>
          <t>BUY_YES</t>
        </is>
      </c>
      <c r="G18411" s="51" t="n">
        <v>0.745</v>
      </c>
      <c r="H18411" s="29" t="inlineStr">
        <is>
          <t>YES</t>
        </is>
      </c>
      <c r="I18411" s="10" t="inlineStr">
        <is>
          <t>✅ ACIERTO</t>
        </is>
      </c>
      <c r="J18411" s="63" t="n">
        <v>0.6846</v>
      </c>
      <c r="K18411" s="63" t="n">
        <v>0.6446</v>
      </c>
      <c r="L18411" s="64" t="n">
        <v>0.7162222222222222</v>
      </c>
    </row>
    <row r="18412" ht="18" customHeight="1">
      <c r="A18412" s="18" t="n">
        <v>18411</v>
      </c>
      <c r="B18412" s="18" t="inlineStr">
        <is>
          <t>2026-07-17 08:20</t>
        </is>
      </c>
      <c r="C18412" s="18" t="inlineStr">
        <is>
          <t>2026-07-17 08:10</t>
        </is>
      </c>
      <c r="D18412" s="18" t="inlineStr">
        <is>
          <t>GBM_LATE_15M_ESPACIO_ATR</t>
        </is>
      </c>
      <c r="E18412" s="43" t="inlineStr">
        <is>
          <t>Solana Up or Down - July 17, 4:00AM-4:15AM ET</t>
        </is>
      </c>
      <c r="F18412" s="18" t="inlineStr">
        <is>
          <t>BUY_NO</t>
        </is>
      </c>
      <c r="G18412" s="46" t="n">
        <v>0.745</v>
      </c>
      <c r="H18412" s="18" t="inlineStr">
        <is>
          <t>YES</t>
        </is>
      </c>
      <c r="I18412" s="11" t="inlineStr">
        <is>
          <t>❌ FALLO</t>
        </is>
      </c>
      <c r="J18412" s="61" t="n">
        <v>-2</v>
      </c>
      <c r="K18412" s="61" t="n">
        <v>-2.04</v>
      </c>
      <c r="L18412" s="62" t="n">
        <v>-2.266666666666667</v>
      </c>
    </row>
    <row r="18413" ht="18" customHeight="1">
      <c r="A18413" s="29" t="n">
        <v>18412</v>
      </c>
      <c r="B18413" s="29" t="inlineStr">
        <is>
          <t>2026-07-17 08:31</t>
        </is>
      </c>
      <c r="C18413" s="29" t="inlineStr">
        <is>
          <t>2026-07-17 08:08</t>
        </is>
      </c>
      <c r="D18413" s="29" t="inlineStr">
        <is>
          <t>UPDOWN_GBM</t>
        </is>
      </c>
      <c r="E18413" s="49" t="inlineStr">
        <is>
          <t>BNB Up or Down - July 17, 4:15AM-4:30AM ET</t>
        </is>
      </c>
      <c r="F18413" s="29" t="inlineStr">
        <is>
          <t>BUY_NO</t>
        </is>
      </c>
      <c r="G18413" s="51" t="n">
        <v>0.5</v>
      </c>
      <c r="H18413" s="29" t="inlineStr">
        <is>
          <t>NO</t>
        </is>
      </c>
      <c r="I18413" s="10" t="inlineStr">
        <is>
          <t>✅ ACIERTO</t>
        </is>
      </c>
      <c r="J18413" s="63" t="n">
        <v>1.93</v>
      </c>
      <c r="K18413" s="63" t="n">
        <v>1.8914</v>
      </c>
      <c r="L18413" s="64" t="n">
        <v>2.101555555555556</v>
      </c>
    </row>
    <row r="18414" ht="18" customHeight="1">
      <c r="A18414" s="18" t="n">
        <v>18413</v>
      </c>
      <c r="B18414" s="18" t="inlineStr">
        <is>
          <t>2026-07-17 08:31</t>
        </is>
      </c>
      <c r="C18414" s="18" t="inlineStr">
        <is>
          <t>2026-07-17 08:19</t>
        </is>
      </c>
      <c r="D18414" s="18" t="inlineStr">
        <is>
          <t>FAVORITO_CONFIRMADO</t>
        </is>
      </c>
      <c r="E18414" s="43" t="inlineStr">
        <is>
          <t>Bitcoin Up or Down - July 17, 4:15AM-4:30AM ET</t>
        </is>
      </c>
      <c r="F18414" s="18" t="inlineStr">
        <is>
          <t>BUY_NO</t>
        </is>
      </c>
      <c r="G18414" s="46" t="n">
        <v>0.075</v>
      </c>
      <c r="H18414" s="18" t="inlineStr">
        <is>
          <t>NO</t>
        </is>
      </c>
      <c r="I18414" s="10" t="inlineStr">
        <is>
          <t>✅ ACIERTO</t>
        </is>
      </c>
      <c r="J18414" s="63" t="n">
        <v>0.1622</v>
      </c>
      <c r="K18414" s="63" t="n">
        <v>0.1222</v>
      </c>
      <c r="L18414" s="64" t="n">
        <v>0.1357777777777778</v>
      </c>
    </row>
    <row r="18415" ht="18" customHeight="1">
      <c r="A18415" s="29" t="n">
        <v>18414</v>
      </c>
      <c r="B18415" s="29" t="inlineStr">
        <is>
          <t>2026-07-17 08:31</t>
        </is>
      </c>
      <c r="C18415" s="29" t="inlineStr">
        <is>
          <t>2026-07-17 08:19</t>
        </is>
      </c>
      <c r="D18415" s="29" t="inlineStr">
        <is>
          <t>UPDOWN_GBM_15M_TARDIO</t>
        </is>
      </c>
      <c r="E18415" s="49" t="inlineStr">
        <is>
          <t>XRP Up or Down - July 17, 4:15AM-4:30AM ET</t>
        </is>
      </c>
      <c r="F18415" s="29" t="inlineStr">
        <is>
          <t>BUY_NO</t>
        </is>
      </c>
      <c r="G18415" s="51" t="n">
        <v>0.505</v>
      </c>
      <c r="H18415" s="29" t="inlineStr">
        <is>
          <t>NO</t>
        </is>
      </c>
      <c r="I18415" s="10" t="inlineStr">
        <is>
          <t>✅ ACIERTO</t>
        </is>
      </c>
      <c r="J18415" s="63" t="n">
        <v>1.7037</v>
      </c>
      <c r="K18415" s="63" t="n">
        <v>1.6703</v>
      </c>
      <c r="L18415" s="64" t="n">
        <v>1.855888888888889</v>
      </c>
    </row>
    <row r="18416" ht="18" customHeight="1">
      <c r="A18416" s="18" t="n">
        <v>18415</v>
      </c>
      <c r="B18416" s="18" t="inlineStr">
        <is>
          <t>2026-07-17 08:31</t>
        </is>
      </c>
      <c r="C18416" s="18" t="inlineStr">
        <is>
          <t>2026-07-17 08:19</t>
        </is>
      </c>
      <c r="D18416" s="18" t="inlineStr">
        <is>
          <t>GBM_LATE_15M</t>
        </is>
      </c>
      <c r="E18416" s="43" t="inlineStr">
        <is>
          <t>XRP Up or Down - July 17, 4:15AM-4:30AM ET</t>
        </is>
      </c>
      <c r="F18416" s="18" t="inlineStr">
        <is>
          <t>BUY_NO</t>
        </is>
      </c>
      <c r="G18416" s="46" t="n">
        <v>0.505</v>
      </c>
      <c r="H18416" s="18" t="inlineStr">
        <is>
          <t>NO</t>
        </is>
      </c>
      <c r="I18416" s="10" t="inlineStr">
        <is>
          <t>✅ ACIERTO</t>
        </is>
      </c>
      <c r="J18416" s="63" t="n">
        <v>2.0404</v>
      </c>
      <c r="K18416" s="63" t="n">
        <v>2.0004</v>
      </c>
      <c r="L18416" s="64" t="n">
        <v>2.222666666666667</v>
      </c>
    </row>
    <row r="18417" ht="18" customHeight="1">
      <c r="A18417" s="29" t="n">
        <v>18416</v>
      </c>
      <c r="B18417" s="29" t="inlineStr">
        <is>
          <t>2026-07-17 08:31</t>
        </is>
      </c>
      <c r="C18417" s="29" t="inlineStr">
        <is>
          <t>2026-07-17 08:19</t>
        </is>
      </c>
      <c r="D18417" s="29" t="inlineStr">
        <is>
          <t>GBM_LATE_15M_ESPACIO_ATR</t>
        </is>
      </c>
      <c r="E18417" s="49" t="inlineStr">
        <is>
          <t>XRP Up or Down - July 17, 4:15AM-4:30AM ET</t>
        </is>
      </c>
      <c r="F18417" s="29" t="inlineStr">
        <is>
          <t>BUY_NO</t>
        </is>
      </c>
      <c r="G18417" s="51" t="n">
        <v>0.505</v>
      </c>
      <c r="H18417" s="29" t="inlineStr">
        <is>
          <t>NO</t>
        </is>
      </c>
      <c r="I18417" s="10" t="inlineStr">
        <is>
          <t>✅ ACIERTO</t>
        </is>
      </c>
      <c r="J18417" s="63" t="n">
        <v>2.0404</v>
      </c>
      <c r="K18417" s="63" t="n">
        <v>2.0004</v>
      </c>
      <c r="L18417" s="64" t="n">
        <v>2.222666666666667</v>
      </c>
    </row>
    <row r="18418" ht="18" customHeight="1">
      <c r="A18418" s="18" t="n">
        <v>18417</v>
      </c>
      <c r="B18418" s="18" t="inlineStr">
        <is>
          <t>2026-07-17 08:31</t>
        </is>
      </c>
      <c r="C18418" s="18" t="inlineStr">
        <is>
          <t>2026-07-17 08:19</t>
        </is>
      </c>
      <c r="D18418" s="18" t="inlineStr">
        <is>
          <t>UPDOWN_GBM_15M_TARDIO</t>
        </is>
      </c>
      <c r="E18418" s="43" t="inlineStr">
        <is>
          <t>Dogecoin Up or Down - July 17, 4:15AM-4:30AM ET</t>
        </is>
      </c>
      <c r="F18418" s="18" t="inlineStr">
        <is>
          <t>BUY_NO</t>
        </is>
      </c>
      <c r="G18418" s="46" t="n">
        <v>0.525</v>
      </c>
      <c r="H18418" s="18" t="inlineStr">
        <is>
          <t>NO</t>
        </is>
      </c>
      <c r="I18418" s="10" t="inlineStr">
        <is>
          <t>✅ ACIERTO</t>
        </is>
      </c>
      <c r="J18418" s="63" t="n">
        <v>0.5968</v>
      </c>
      <c r="K18418" s="63" t="n">
        <v>0.586</v>
      </c>
      <c r="L18418" s="64" t="n">
        <v>0.6511111111111111</v>
      </c>
    </row>
    <row r="18419" ht="18" customHeight="1">
      <c r="A18419" s="29" t="n">
        <v>18418</v>
      </c>
      <c r="B18419" s="29" t="inlineStr">
        <is>
          <t>2026-07-17 08:31</t>
        </is>
      </c>
      <c r="C18419" s="29" t="inlineStr">
        <is>
          <t>2026-07-17 08:19</t>
        </is>
      </c>
      <c r="D18419" s="29" t="inlineStr">
        <is>
          <t>UPDOWN_GBM_15M_TARDIO</t>
        </is>
      </c>
      <c r="E18419" s="49" t="inlineStr">
        <is>
          <t>BNB Up or Down - July 17, 4:15AM-4:30AM ET</t>
        </is>
      </c>
      <c r="F18419" s="29" t="inlineStr">
        <is>
          <t>BUY_NO</t>
        </is>
      </c>
      <c r="G18419" s="51" t="n">
        <v>0.525</v>
      </c>
      <c r="H18419" s="29" t="inlineStr">
        <is>
          <t>NO</t>
        </is>
      </c>
      <c r="I18419" s="10" t="inlineStr">
        <is>
          <t>✅ ACIERTO</t>
        </is>
      </c>
      <c r="J18419" s="63" t="n">
        <v>0.5526</v>
      </c>
      <c r="K18419" s="63" t="n">
        <v>0.5426</v>
      </c>
      <c r="L18419" s="64" t="n">
        <v>0.6028888888888888</v>
      </c>
    </row>
    <row r="18420" ht="18" customHeight="1">
      <c r="A18420" s="18" t="n">
        <v>18419</v>
      </c>
      <c r="B18420" s="18" t="inlineStr">
        <is>
          <t>2026-07-17 08:31</t>
        </is>
      </c>
      <c r="C18420" s="18" t="inlineStr">
        <is>
          <t>2026-07-17 08:19</t>
        </is>
      </c>
      <c r="D18420" s="18" t="inlineStr">
        <is>
          <t>GBM_LATE_15M_TARDIO</t>
        </is>
      </c>
      <c r="E18420" s="43" t="inlineStr">
        <is>
          <t>XRP Up or Down - July 17, 4:15AM-4:30AM ET</t>
        </is>
      </c>
      <c r="F18420" s="18" t="inlineStr">
        <is>
          <t>BUY_NO</t>
        </is>
      </c>
      <c r="G18420" s="46" t="n">
        <v>0.505</v>
      </c>
      <c r="H18420" s="18" t="inlineStr">
        <is>
          <t>NO</t>
        </is>
      </c>
      <c r="I18420" s="10" t="inlineStr">
        <is>
          <t>✅ ACIERTO</t>
        </is>
      </c>
      <c r="J18420" s="63" t="n">
        <v>2.0404</v>
      </c>
      <c r="K18420" s="63" t="n">
        <v>2.0004</v>
      </c>
      <c r="L18420" s="64" t="n">
        <v>2.222666666666667</v>
      </c>
    </row>
    <row r="18421" ht="18" customHeight="1">
      <c r="A18421" s="29" t="n">
        <v>18420</v>
      </c>
      <c r="B18421" s="29" t="inlineStr">
        <is>
          <t>2026-07-17 08:31</t>
        </is>
      </c>
      <c r="C18421" s="29" t="inlineStr">
        <is>
          <t>2026-07-17 08:22</t>
        </is>
      </c>
      <c r="D18421" s="29" t="inlineStr">
        <is>
          <t>GBM_LATE_15M_PYCONFIRMADO</t>
        </is>
      </c>
      <c r="E18421" s="49" t="inlineStr">
        <is>
          <t>XRP Up or Down - July 17, 4:15AM-4:30AM ET</t>
        </is>
      </c>
      <c r="F18421" s="29" t="inlineStr">
        <is>
          <t>BUY_NO</t>
        </is>
      </c>
      <c r="G18421" s="51" t="n">
        <v>0.505</v>
      </c>
      <c r="H18421" s="29" t="inlineStr">
        <is>
          <t>NO</t>
        </is>
      </c>
      <c r="I18421" s="10" t="inlineStr">
        <is>
          <t>✅ ACIERTO</t>
        </is>
      </c>
      <c r="J18421" s="63" t="n">
        <v>2.0404</v>
      </c>
      <c r="K18421" s="63" t="n">
        <v>2.0004</v>
      </c>
      <c r="L18421" s="64" t="n">
        <v>2.222666666666667</v>
      </c>
    </row>
    <row r="18422" ht="18" customHeight="1">
      <c r="A18422" s="18" t="n">
        <v>18421</v>
      </c>
      <c r="B18422" s="18" t="inlineStr">
        <is>
          <t>2026-07-17 08:35</t>
        </is>
      </c>
      <c r="C18422" s="18" t="inlineStr">
        <is>
          <t>2026-07-17 08:19</t>
        </is>
      </c>
      <c r="D18422" s="18" t="inlineStr">
        <is>
          <t>FAVORITO_CONFIRMADO</t>
        </is>
      </c>
      <c r="E18422" s="43" t="inlineStr">
        <is>
          <t>Ethereum Up or Down - July 17, 4:15AM-4:30AM ET</t>
        </is>
      </c>
      <c r="F18422" s="18" t="inlineStr">
        <is>
          <t>BUY_NO</t>
        </is>
      </c>
      <c r="G18422" s="46" t="n">
        <v>0.075</v>
      </c>
      <c r="H18422" s="18" t="inlineStr">
        <is>
          <t>NO</t>
        </is>
      </c>
      <c r="I18422" s="10" t="inlineStr">
        <is>
          <t>✅ ACIERTO</t>
        </is>
      </c>
      <c r="J18422" s="63" t="n">
        <v>0.1622</v>
      </c>
      <c r="K18422" s="63" t="n">
        <v>0.1222</v>
      </c>
      <c r="L18422" s="64" t="n">
        <v>0.1357777777777778</v>
      </c>
    </row>
    <row r="18423" ht="18" customHeight="1">
      <c r="A18423" s="29" t="n">
        <v>18422</v>
      </c>
      <c r="B18423" s="29" t="inlineStr">
        <is>
          <t>2026-07-17 08:48</t>
        </is>
      </c>
      <c r="C18423" s="29" t="inlineStr">
        <is>
          <t>2026-07-17 08:25</t>
        </is>
      </c>
      <c r="D18423" s="29" t="inlineStr">
        <is>
          <t>UPDOWN_GBM</t>
        </is>
      </c>
      <c r="E18423" s="49" t="inlineStr">
        <is>
          <t>BNB Up or Down - July 17, 4:30AM-4:45AM ET</t>
        </is>
      </c>
      <c r="F18423" s="29" t="inlineStr">
        <is>
          <t>BUY_NO</t>
        </is>
      </c>
      <c r="G18423" s="51" t="n">
        <v>0.525</v>
      </c>
      <c r="H18423" s="29" t="inlineStr">
        <is>
          <t>NO</t>
        </is>
      </c>
      <c r="I18423" s="10" t="inlineStr">
        <is>
          <t>✅ ACIERTO</t>
        </is>
      </c>
      <c r="J18423" s="63" t="n">
        <v>1.8126</v>
      </c>
      <c r="K18423" s="63" t="n">
        <v>1.7798</v>
      </c>
      <c r="L18423" s="64" t="n">
        <v>1.977555555555556</v>
      </c>
    </row>
    <row r="18424" ht="18" customHeight="1">
      <c r="A18424" s="18" t="n">
        <v>18423</v>
      </c>
      <c r="B18424" s="18" t="inlineStr">
        <is>
          <t>2026-07-17 08:48</t>
        </is>
      </c>
      <c r="C18424" s="18" t="inlineStr">
        <is>
          <t>2026-07-17 08:33</t>
        </is>
      </c>
      <c r="D18424" s="18" t="inlineStr">
        <is>
          <t>UPDOWN_GBM_15M_TARDIO</t>
        </is>
      </c>
      <c r="E18424" s="43" t="inlineStr">
        <is>
          <t>BNB Up or Down - July 17, 4:30AM-4:45AM ET</t>
        </is>
      </c>
      <c r="F18424" s="18" t="inlineStr">
        <is>
          <t>BUY_NO</t>
        </is>
      </c>
      <c r="G18424" s="46" t="n">
        <v>0.525</v>
      </c>
      <c r="H18424" s="18" t="inlineStr">
        <is>
          <t>NO</t>
        </is>
      </c>
      <c r="I18424" s="10" t="inlineStr">
        <is>
          <t>✅ ACIERTO</t>
        </is>
      </c>
      <c r="J18424" s="63" t="n">
        <v>0.6742</v>
      </c>
      <c r="K18424" s="63" t="n">
        <v>0.662</v>
      </c>
      <c r="L18424" s="64" t="n">
        <v>0.7355555555555556</v>
      </c>
    </row>
    <row r="18425" ht="18" customHeight="1">
      <c r="A18425" s="29" t="n">
        <v>18424</v>
      </c>
      <c r="B18425" s="29" t="inlineStr">
        <is>
          <t>2026-07-17 08:48</t>
        </is>
      </c>
      <c r="C18425" s="29" t="inlineStr">
        <is>
          <t>2026-07-17 08:40</t>
        </is>
      </c>
      <c r="D18425" s="29" t="inlineStr">
        <is>
          <t>FAVORITO_CONFIRMADO</t>
        </is>
      </c>
      <c r="E18425" s="49" t="inlineStr">
        <is>
          <t>Ethereum Up or Down - July 17, 4:40AM-4:45AM ET</t>
        </is>
      </c>
      <c r="F18425" s="29" t="inlineStr">
        <is>
          <t>BUY_YES</t>
        </is>
      </c>
      <c r="G18425" s="51" t="n">
        <v>0.585</v>
      </c>
      <c r="H18425" s="29" t="inlineStr">
        <is>
          <t>YES</t>
        </is>
      </c>
      <c r="I18425" s="10" t="inlineStr">
        <is>
          <t>✅ ACIERTO</t>
        </is>
      </c>
      <c r="J18425" s="63" t="n">
        <v>1.3266</v>
      </c>
      <c r="K18425" s="63" t="n">
        <v>1.2892</v>
      </c>
      <c r="L18425" s="64" t="n">
        <v>1.432444444444444</v>
      </c>
    </row>
    <row r="18426" ht="18" customHeight="1">
      <c r="A18426" s="18" t="n">
        <v>18425</v>
      </c>
      <c r="B18426" s="18" t="inlineStr">
        <is>
          <t>2026-07-17 08:48</t>
        </is>
      </c>
      <c r="C18426" s="18" t="inlineStr">
        <is>
          <t>2026-07-17 08:40</t>
        </is>
      </c>
      <c r="D18426" s="18" t="inlineStr">
        <is>
          <t>FAVORITO_CONFIRMADO</t>
        </is>
      </c>
      <c r="E18426" s="43" t="inlineStr">
        <is>
          <t>Solana Up or Down - July 17, 4:40AM-4:45AM ET</t>
        </is>
      </c>
      <c r="F18426" s="18" t="inlineStr">
        <is>
          <t>BUY_YES</t>
        </is>
      </c>
      <c r="G18426" s="46" t="n">
        <v>0.555</v>
      </c>
      <c r="H18426" s="18" t="inlineStr">
        <is>
          <t>YES</t>
        </is>
      </c>
      <c r="I18426" s="10" t="inlineStr">
        <is>
          <t>✅ ACIERTO</t>
        </is>
      </c>
      <c r="J18426" s="63" t="n">
        <v>1.6036</v>
      </c>
      <c r="K18426" s="63" t="n">
        <v>1.5636</v>
      </c>
      <c r="L18426" s="64" t="n">
        <v>1.737333333333333</v>
      </c>
    </row>
    <row r="18427" ht="18" customHeight="1">
      <c r="A18427" s="29" t="n">
        <v>18426</v>
      </c>
      <c r="B18427" s="29" t="inlineStr">
        <is>
          <t>2026-07-17 08:50</t>
        </is>
      </c>
      <c r="C18427" s="29" t="inlineStr">
        <is>
          <t>2026-07-17 08:31</t>
        </is>
      </c>
      <c r="D18427" s="29" t="inlineStr">
        <is>
          <t>UPDOWN_GBM</t>
        </is>
      </c>
      <c r="E18427" s="49" t="inlineStr">
        <is>
          <t>Ethereum Up or Down - July 17, 4:30AM-4:45AM ET</t>
        </is>
      </c>
      <c r="F18427" s="29" t="inlineStr">
        <is>
          <t>BUY_NO</t>
        </is>
      </c>
      <c r="G18427" s="51" t="n">
        <v>0.515</v>
      </c>
      <c r="H18427" s="29" t="inlineStr">
        <is>
          <t>YES</t>
        </is>
      </c>
      <c r="I18427" s="11" t="inlineStr">
        <is>
          <t>❌ FALLO</t>
        </is>
      </c>
      <c r="J18427" s="61" t="n">
        <v>-1.12</v>
      </c>
      <c r="K18427" s="61" t="n">
        <v>-1.1424</v>
      </c>
      <c r="L18427" s="62" t="n">
        <v>-1.269333333333333</v>
      </c>
    </row>
    <row r="18428" ht="18" customHeight="1">
      <c r="A18428" s="18" t="n">
        <v>18427</v>
      </c>
      <c r="B18428" s="18" t="inlineStr">
        <is>
          <t>2026-07-17 08:50</t>
        </is>
      </c>
      <c r="C18428" s="18" t="inlineStr">
        <is>
          <t>2026-07-17 08:33</t>
        </is>
      </c>
      <c r="D18428" s="18" t="inlineStr">
        <is>
          <t>GBM_LATE_15M</t>
        </is>
      </c>
      <c r="E18428" s="43" t="inlineStr">
        <is>
          <t>Bitcoin Up or Down - July 17, 4:30AM-4:45AM ET</t>
        </is>
      </c>
      <c r="F18428" s="18" t="inlineStr">
        <is>
          <t>BUY_NO</t>
        </is>
      </c>
      <c r="G18428" s="46" t="n">
        <v>0.525</v>
      </c>
      <c r="H18428" s="18" t="inlineStr">
        <is>
          <t>NO</t>
        </is>
      </c>
      <c r="I18428" s="10" t="inlineStr">
        <is>
          <t>✅ ACIERTO</t>
        </is>
      </c>
      <c r="J18428" s="63" t="n">
        <v>1.3926</v>
      </c>
      <c r="K18428" s="63" t="n">
        <v>1.3674</v>
      </c>
      <c r="L18428" s="64" t="n">
        <v>1.519333333333333</v>
      </c>
    </row>
    <row r="18429" ht="18" customHeight="1">
      <c r="A18429" s="29" t="n">
        <v>18428</v>
      </c>
      <c r="B18429" s="29" t="inlineStr">
        <is>
          <t>2026-07-17 08:50</t>
        </is>
      </c>
      <c r="C18429" s="29" t="inlineStr">
        <is>
          <t>2026-07-17 08:33</t>
        </is>
      </c>
      <c r="D18429" s="29" t="inlineStr">
        <is>
          <t>GBM_LATE_15M</t>
        </is>
      </c>
      <c r="E18429" s="49" t="inlineStr">
        <is>
          <t>Ethereum Up or Down - July 17, 4:30AM-4:45AM ET</t>
        </is>
      </c>
      <c r="F18429" s="29" t="inlineStr">
        <is>
          <t>BUY_NO</t>
        </is>
      </c>
      <c r="G18429" s="51" t="n">
        <v>0.515</v>
      </c>
      <c r="H18429" s="29" t="inlineStr">
        <is>
          <t>YES</t>
        </is>
      </c>
      <c r="I18429" s="11" t="inlineStr">
        <is>
          <t>❌ FALLO</t>
        </is>
      </c>
      <c r="J18429" s="61" t="n">
        <v>-0.65</v>
      </c>
      <c r="K18429" s="61" t="n">
        <v>-0.663</v>
      </c>
      <c r="L18429" s="62" t="n">
        <v>-0.7366666666666667</v>
      </c>
    </row>
    <row r="18430" ht="18" customHeight="1">
      <c r="A18430" s="18" t="n">
        <v>18429</v>
      </c>
      <c r="B18430" s="18" t="inlineStr">
        <is>
          <t>2026-07-17 08:50</t>
        </is>
      </c>
      <c r="C18430" s="18" t="inlineStr">
        <is>
          <t>2026-07-17 08:33</t>
        </is>
      </c>
      <c r="D18430" s="18" t="inlineStr">
        <is>
          <t>GBM_LATE_15M</t>
        </is>
      </c>
      <c r="E18430" s="43" t="inlineStr">
        <is>
          <t>Solana Up or Down - July 17, 4:30AM-4:45AM ET</t>
        </is>
      </c>
      <c r="F18430" s="18" t="inlineStr">
        <is>
          <t>BUY_NO</t>
        </is>
      </c>
      <c r="G18430" s="46" t="n">
        <v>0.505</v>
      </c>
      <c r="H18430" s="18" t="inlineStr">
        <is>
          <t>NO</t>
        </is>
      </c>
      <c r="I18430" s="10" t="inlineStr">
        <is>
          <t>✅ ACIERTO</t>
        </is>
      </c>
      <c r="J18430" s="63" t="n">
        <v>1.8262</v>
      </c>
      <c r="K18430" s="63" t="n">
        <v>1.7904</v>
      </c>
      <c r="L18430" s="64" t="n">
        <v>1.989333333333333</v>
      </c>
    </row>
    <row r="18431" ht="18" customHeight="1">
      <c r="A18431" s="29" t="n">
        <v>18430</v>
      </c>
      <c r="B18431" s="29" t="inlineStr">
        <is>
          <t>2026-07-17 08:50</t>
        </is>
      </c>
      <c r="C18431" s="29" t="inlineStr">
        <is>
          <t>2026-07-17 08:33</t>
        </is>
      </c>
      <c r="D18431" s="29" t="inlineStr">
        <is>
          <t>GBM_LATE_15M</t>
        </is>
      </c>
      <c r="E18431" s="49" t="inlineStr">
        <is>
          <t>XRP Up or Down - July 17, 4:30AM-4:45AM ET</t>
        </is>
      </c>
      <c r="F18431" s="29" t="inlineStr">
        <is>
          <t>BUY_NO</t>
        </is>
      </c>
      <c r="G18431" s="51" t="n">
        <v>0.5</v>
      </c>
      <c r="H18431" s="29" t="inlineStr">
        <is>
          <t>YES</t>
        </is>
      </c>
      <c r="I18431" s="11" t="inlineStr">
        <is>
          <t>❌ FALLO</t>
        </is>
      </c>
      <c r="J18431" s="61" t="n">
        <v>-2</v>
      </c>
      <c r="K18431" s="61" t="n">
        <v>-2.04</v>
      </c>
      <c r="L18431" s="62" t="n">
        <v>-2.266666666666667</v>
      </c>
    </row>
    <row r="18432" ht="18" customHeight="1">
      <c r="A18432" s="18" t="n">
        <v>18431</v>
      </c>
      <c r="B18432" s="18" t="inlineStr">
        <is>
          <t>2026-07-17 08:50</t>
        </is>
      </c>
      <c r="C18432" s="18" t="inlineStr">
        <is>
          <t>2026-07-17 08:34</t>
        </is>
      </c>
      <c r="D18432" s="18" t="inlineStr">
        <is>
          <t>GBM_LATE_15M_TARDIO</t>
        </is>
      </c>
      <c r="E18432" s="43" t="inlineStr">
        <is>
          <t>Bitcoin Up or Down - July 17, 4:30AM-4:45AM ET</t>
        </is>
      </c>
      <c r="F18432" s="18" t="inlineStr">
        <is>
          <t>BUY_NO</t>
        </is>
      </c>
      <c r="G18432" s="46" t="n">
        <v>0.525</v>
      </c>
      <c r="H18432" s="18" t="inlineStr">
        <is>
          <t>NO</t>
        </is>
      </c>
      <c r="I18432" s="10" t="inlineStr">
        <is>
          <t>✅ ACIERTO</t>
        </is>
      </c>
      <c r="J18432" s="63" t="n">
        <v>1.3705</v>
      </c>
      <c r="K18432" s="63" t="n">
        <v>1.3457</v>
      </c>
      <c r="L18432" s="64" t="n">
        <v>1.495222222222222</v>
      </c>
    </row>
    <row r="18433" ht="18" customHeight="1">
      <c r="A18433" s="29" t="n">
        <v>18432</v>
      </c>
      <c r="B18433" s="29" t="inlineStr">
        <is>
          <t>2026-07-17 08:50</t>
        </is>
      </c>
      <c r="C18433" s="29" t="inlineStr">
        <is>
          <t>2026-07-17 08:34</t>
        </is>
      </c>
      <c r="D18433" s="29" t="inlineStr">
        <is>
          <t>UPDOWN_GBM_15M_TARDIO</t>
        </is>
      </c>
      <c r="E18433" s="49" t="inlineStr">
        <is>
          <t>Ethereum Up or Down - July 17, 4:30AM-4:45AM ET</t>
        </is>
      </c>
      <c r="F18433" s="29" t="inlineStr">
        <is>
          <t>BUY_NO</t>
        </is>
      </c>
      <c r="G18433" s="51" t="n">
        <v>0.515</v>
      </c>
      <c r="H18433" s="29" t="inlineStr">
        <is>
          <t>YES</t>
        </is>
      </c>
      <c r="I18433" s="11" t="inlineStr">
        <is>
          <t>❌ FALLO</t>
        </is>
      </c>
      <c r="J18433" s="61" t="n">
        <v>-2</v>
      </c>
      <c r="K18433" s="61" t="n">
        <v>-2.04</v>
      </c>
      <c r="L18433" s="62" t="n">
        <v>-2.266666666666667</v>
      </c>
    </row>
    <row r="18434" ht="18" customHeight="1">
      <c r="A18434" s="18" t="n">
        <v>18433</v>
      </c>
      <c r="B18434" s="18" t="inlineStr">
        <is>
          <t>2026-07-17 08:50</t>
        </is>
      </c>
      <c r="C18434" s="18" t="inlineStr">
        <is>
          <t>2026-07-17 08:34</t>
        </is>
      </c>
      <c r="D18434" s="18" t="inlineStr">
        <is>
          <t>GBM_LATE_15M_TARDIO</t>
        </is>
      </c>
      <c r="E18434" s="43" t="inlineStr">
        <is>
          <t>Ethereum Up or Down - July 17, 4:30AM-4:45AM ET</t>
        </is>
      </c>
      <c r="F18434" s="18" t="inlineStr">
        <is>
          <t>BUY_NO</t>
        </is>
      </c>
      <c r="G18434" s="46" t="n">
        <v>0.515</v>
      </c>
      <c r="H18434" s="18" t="inlineStr">
        <is>
          <t>YES</t>
        </is>
      </c>
      <c r="I18434" s="11" t="inlineStr">
        <is>
          <t>❌ FALLO</t>
        </is>
      </c>
      <c r="J18434" s="61" t="n">
        <v>-1.14</v>
      </c>
      <c r="K18434" s="61" t="n">
        <v>-1.1628</v>
      </c>
      <c r="L18434" s="62" t="n">
        <v>-1.292</v>
      </c>
    </row>
    <row r="18435" ht="18" customHeight="1">
      <c r="A18435" s="29" t="n">
        <v>18434</v>
      </c>
      <c r="B18435" s="29" t="inlineStr">
        <is>
          <t>2026-07-17 08:50</t>
        </is>
      </c>
      <c r="C18435" s="29" t="inlineStr">
        <is>
          <t>2026-07-17 08:34</t>
        </is>
      </c>
      <c r="D18435" s="29" t="inlineStr">
        <is>
          <t>UPDOWN_GBM_15M_TARDIO</t>
        </is>
      </c>
      <c r="E18435" s="49" t="inlineStr">
        <is>
          <t>Solana Up or Down - July 17, 4:30AM-4:45AM ET</t>
        </is>
      </c>
      <c r="F18435" s="29" t="inlineStr">
        <is>
          <t>BUY_NO</t>
        </is>
      </c>
      <c r="G18435" s="51" t="n">
        <v>0.505</v>
      </c>
      <c r="H18435" s="29" t="inlineStr">
        <is>
          <t>NO</t>
        </is>
      </c>
      <c r="I18435" s="10" t="inlineStr">
        <is>
          <t>✅ ACIERTO</t>
        </is>
      </c>
      <c r="J18435" s="63" t="n">
        <v>1.2038</v>
      </c>
      <c r="K18435" s="63" t="n">
        <v>1.1802</v>
      </c>
      <c r="L18435" s="64" t="n">
        <v>1.311333333333333</v>
      </c>
    </row>
    <row r="18436" ht="18" customHeight="1">
      <c r="A18436" s="18" t="n">
        <v>18435</v>
      </c>
      <c r="B18436" s="18" t="inlineStr">
        <is>
          <t>2026-07-17 08:50</t>
        </is>
      </c>
      <c r="C18436" s="18" t="inlineStr">
        <is>
          <t>2026-07-17 08:34</t>
        </is>
      </c>
      <c r="D18436" s="18" t="inlineStr">
        <is>
          <t>GBM_LATE_15M_TARDIO</t>
        </is>
      </c>
      <c r="E18436" s="43" t="inlineStr">
        <is>
          <t>Solana Up or Down - July 17, 4:30AM-4:45AM ET</t>
        </is>
      </c>
      <c r="F18436" s="18" t="inlineStr">
        <is>
          <t>BUY_NO</t>
        </is>
      </c>
      <c r="G18436" s="46" t="n">
        <v>0.505</v>
      </c>
      <c r="H18436" s="18" t="inlineStr">
        <is>
          <t>NO</t>
        </is>
      </c>
      <c r="I18436" s="10" t="inlineStr">
        <is>
          <t>✅ ACIERTO</t>
        </is>
      </c>
      <c r="J18436" s="63" t="n">
        <v>1.1834</v>
      </c>
      <c r="K18436" s="63" t="n">
        <v>1.1602</v>
      </c>
      <c r="L18436" s="64" t="n">
        <v>1.289111111111111</v>
      </c>
    </row>
    <row r="18437" ht="18" customHeight="1">
      <c r="A18437" s="29" t="n">
        <v>18436</v>
      </c>
      <c r="B18437" s="29" t="inlineStr">
        <is>
          <t>2026-07-17 08:50</t>
        </is>
      </c>
      <c r="C18437" s="29" t="inlineStr">
        <is>
          <t>2026-07-17 08:34</t>
        </is>
      </c>
      <c r="D18437" s="29" t="inlineStr">
        <is>
          <t>UPDOWN_GBM_15M_TARDIO</t>
        </is>
      </c>
      <c r="E18437" s="49" t="inlineStr">
        <is>
          <t>XRP Up or Down - July 17, 4:30AM-4:45AM ET</t>
        </is>
      </c>
      <c r="F18437" s="29" t="inlineStr">
        <is>
          <t>BUY_NO</t>
        </is>
      </c>
      <c r="G18437" s="51" t="n">
        <v>0.5</v>
      </c>
      <c r="H18437" s="29" t="inlineStr">
        <is>
          <t>YES</t>
        </is>
      </c>
      <c r="I18437" s="11" t="inlineStr">
        <is>
          <t>❌ FALLO</t>
        </is>
      </c>
      <c r="J18437" s="61" t="n">
        <v>-1.79</v>
      </c>
      <c r="K18437" s="61" t="n">
        <v>-1.8258</v>
      </c>
      <c r="L18437" s="62" t="n">
        <v>-2.028666666666667</v>
      </c>
    </row>
    <row r="18438" ht="18" customHeight="1">
      <c r="A18438" s="18" t="n">
        <v>18437</v>
      </c>
      <c r="B18438" s="18" t="inlineStr">
        <is>
          <t>2026-07-17 08:50</t>
        </is>
      </c>
      <c r="C18438" s="18" t="inlineStr">
        <is>
          <t>2026-07-17 08:34</t>
        </is>
      </c>
      <c r="D18438" s="18" t="inlineStr">
        <is>
          <t>GBM_LATE_15M_TARDIO</t>
        </is>
      </c>
      <c r="E18438" s="43" t="inlineStr">
        <is>
          <t>XRP Up or Down - July 17, 4:30AM-4:45AM ET</t>
        </is>
      </c>
      <c r="F18438" s="18" t="inlineStr">
        <is>
          <t>BUY_NO</t>
        </is>
      </c>
      <c r="G18438" s="46" t="n">
        <v>0.5</v>
      </c>
      <c r="H18438" s="18" t="inlineStr">
        <is>
          <t>YES</t>
        </is>
      </c>
      <c r="I18438" s="11" t="inlineStr">
        <is>
          <t>❌ FALLO</t>
        </is>
      </c>
      <c r="J18438" s="61" t="n">
        <v>-2</v>
      </c>
      <c r="K18438" s="61" t="n">
        <v>-2.04</v>
      </c>
      <c r="L18438" s="62" t="n">
        <v>-2.266666666666667</v>
      </c>
    </row>
    <row r="18439" ht="18" customHeight="1">
      <c r="A18439" s="29" t="n">
        <v>18438</v>
      </c>
      <c r="B18439" s="29" t="inlineStr">
        <is>
          <t>2026-07-17 08:50</t>
        </is>
      </c>
      <c r="C18439" s="29" t="inlineStr">
        <is>
          <t>2026-07-17 08:34</t>
        </is>
      </c>
      <c r="D18439" s="29" t="inlineStr">
        <is>
          <t>GBM_LATE_15M_ESPACIO_ATR</t>
        </is>
      </c>
      <c r="E18439" s="49" t="inlineStr">
        <is>
          <t>XRP Up or Down - July 17, 4:30AM-4:45AM ET</t>
        </is>
      </c>
      <c r="F18439" s="29" t="inlineStr">
        <is>
          <t>BUY_NO</t>
        </is>
      </c>
      <c r="G18439" s="51" t="n">
        <v>0.5</v>
      </c>
      <c r="H18439" s="29" t="inlineStr">
        <is>
          <t>YES</t>
        </is>
      </c>
      <c r="I18439" s="11" t="inlineStr">
        <is>
          <t>❌ FALLO</t>
        </is>
      </c>
      <c r="J18439" s="61" t="n">
        <v>-2</v>
      </c>
      <c r="K18439" s="61" t="n">
        <v>-2.04</v>
      </c>
      <c r="L18439" s="62" t="n">
        <v>-2.266666666666667</v>
      </c>
    </row>
    <row r="18440" ht="18" customHeight="1">
      <c r="A18440" s="18" t="n">
        <v>18439</v>
      </c>
      <c r="B18440" s="18" t="inlineStr">
        <is>
          <t>2026-07-17 08:50</t>
        </is>
      </c>
      <c r="C18440" s="18" t="inlineStr">
        <is>
          <t>2026-07-17 08:36</t>
        </is>
      </c>
      <c r="D18440" s="18" t="inlineStr">
        <is>
          <t>FAVORITO_CONFIRMADO</t>
        </is>
      </c>
      <c r="E18440" s="43" t="inlineStr">
        <is>
          <t>Bitcoin Up or Down - July 17, 4:30AM-4:45AM ET</t>
        </is>
      </c>
      <c r="F18440" s="18" t="inlineStr">
        <is>
          <t>BUY_NO</t>
        </is>
      </c>
      <c r="G18440" s="46" t="n">
        <v>0.135</v>
      </c>
      <c r="H18440" s="18" t="inlineStr">
        <is>
          <t>NO</t>
        </is>
      </c>
      <c r="I18440" s="10" t="inlineStr">
        <is>
          <t>✅ ACIERTO</t>
        </is>
      </c>
      <c r="J18440" s="63" t="n">
        <v>0.3121</v>
      </c>
      <c r="K18440" s="63" t="n">
        <v>0.2721</v>
      </c>
      <c r="L18440" s="64" t="n">
        <v>0.3023333333333333</v>
      </c>
    </row>
    <row r="18441" ht="18" customHeight="1">
      <c r="A18441" s="29" t="n">
        <v>18440</v>
      </c>
      <c r="B18441" s="29" t="inlineStr">
        <is>
          <t>2026-07-17 08:50</t>
        </is>
      </c>
      <c r="C18441" s="29" t="inlineStr">
        <is>
          <t>2026-07-17 08:36</t>
        </is>
      </c>
      <c r="D18441" s="29" t="inlineStr">
        <is>
          <t>FAVORITO_CONFIRMADO</t>
        </is>
      </c>
      <c r="E18441" s="49" t="inlineStr">
        <is>
          <t>Ethereum Up or Down - July 17, 4:30AM-4:45AM ET</t>
        </is>
      </c>
      <c r="F18441" s="29" t="inlineStr">
        <is>
          <t>BUY_NO</t>
        </is>
      </c>
      <c r="G18441" s="51" t="n">
        <v>0.245</v>
      </c>
      <c r="H18441" s="29" t="inlineStr">
        <is>
          <t>YES</t>
        </is>
      </c>
      <c r="I18441" s="11" t="inlineStr">
        <is>
          <t>❌ FALLO</t>
        </is>
      </c>
      <c r="J18441" s="61" t="n">
        <v>-2</v>
      </c>
      <c r="K18441" s="61" t="n">
        <v>-2.04</v>
      </c>
      <c r="L18441" s="62" t="n">
        <v>-2.266666666666667</v>
      </c>
    </row>
    <row r="18442" ht="18" customHeight="1">
      <c r="A18442" s="18" t="n">
        <v>18441</v>
      </c>
      <c r="B18442" s="18" t="inlineStr">
        <is>
          <t>2026-07-17 08:50</t>
        </is>
      </c>
      <c r="C18442" s="18" t="inlineStr">
        <is>
          <t>2026-07-17 08:36</t>
        </is>
      </c>
      <c r="D18442" s="18" t="inlineStr">
        <is>
          <t>FAVORITO_CONFIRMADO</t>
        </is>
      </c>
      <c r="E18442" s="43" t="inlineStr">
        <is>
          <t>Solana Up or Down - July 17, 4:30AM-4:45AM ET</t>
        </is>
      </c>
      <c r="F18442" s="18" t="inlineStr">
        <is>
          <t>BUY_NO</t>
        </is>
      </c>
      <c r="G18442" s="46" t="n">
        <v>0.105</v>
      </c>
      <c r="H18442" s="18" t="inlineStr">
        <is>
          <t>NO</t>
        </is>
      </c>
      <c r="I18442" s="10" t="inlineStr">
        <is>
          <t>✅ ACIERTO</t>
        </is>
      </c>
      <c r="J18442" s="63" t="n">
        <v>0.2346</v>
      </c>
      <c r="K18442" s="63" t="n">
        <v>0.1946</v>
      </c>
      <c r="L18442" s="64" t="n">
        <v>0.2162222222222222</v>
      </c>
    </row>
    <row r="18443" ht="18" customHeight="1">
      <c r="A18443" s="29" t="n">
        <v>18442</v>
      </c>
      <c r="B18443" s="29" t="inlineStr">
        <is>
          <t>2026-07-17 08:50</t>
        </is>
      </c>
      <c r="C18443" s="29" t="inlineStr">
        <is>
          <t>2026-07-17 08:36</t>
        </is>
      </c>
      <c r="D18443" s="29" t="inlineStr">
        <is>
          <t>GBM_LATE_15M_ESPACIO_ATR</t>
        </is>
      </c>
      <c r="E18443" s="49" t="inlineStr">
        <is>
          <t>Solana Up or Down - July 17, 4:30AM-4:45AM ET</t>
        </is>
      </c>
      <c r="F18443" s="29" t="inlineStr">
        <is>
          <t>BUY_YES</t>
        </is>
      </c>
      <c r="G18443" s="51" t="n">
        <v>0.105</v>
      </c>
      <c r="H18443" s="29" t="inlineStr">
        <is>
          <t>NO</t>
        </is>
      </c>
      <c r="I18443" s="11" t="inlineStr">
        <is>
          <t>❌ FALLO</t>
        </is>
      </c>
      <c r="J18443" s="61" t="n">
        <v>-1.15</v>
      </c>
      <c r="K18443" s="61" t="n">
        <v>-1.173</v>
      </c>
      <c r="L18443" s="62" t="n">
        <v>-1.303333333333333</v>
      </c>
    </row>
    <row r="18444" ht="18" customHeight="1">
      <c r="A18444" s="18" t="n">
        <v>18443</v>
      </c>
      <c r="B18444" s="18" t="inlineStr">
        <is>
          <t>2026-07-17 08:50</t>
        </is>
      </c>
      <c r="C18444" s="18" t="inlineStr">
        <is>
          <t>2026-07-17 08:37</t>
        </is>
      </c>
      <c r="D18444" s="18" t="inlineStr">
        <is>
          <t>GBM_LATE_15M_PYCONFIRMADO</t>
        </is>
      </c>
      <c r="E18444" s="43" t="inlineStr">
        <is>
          <t>XRP Up or Down - July 17, 4:30AM-4:45AM ET</t>
        </is>
      </c>
      <c r="F18444" s="18" t="inlineStr">
        <is>
          <t>BUY_NO</t>
        </is>
      </c>
      <c r="G18444" s="46" t="n">
        <v>0.5</v>
      </c>
      <c r="H18444" s="18" t="inlineStr">
        <is>
          <t>YES</t>
        </is>
      </c>
      <c r="I18444" s="11" t="inlineStr">
        <is>
          <t>❌ FALLO</t>
        </is>
      </c>
      <c r="J18444" s="61" t="n">
        <v>-2</v>
      </c>
      <c r="K18444" s="61" t="n">
        <v>-2.04</v>
      </c>
      <c r="L18444" s="62" t="n">
        <v>-2.266666666666667</v>
      </c>
    </row>
    <row r="18445" ht="18" customHeight="1">
      <c r="A18445" s="29" t="n">
        <v>18444</v>
      </c>
      <c r="B18445" s="29" t="inlineStr">
        <is>
          <t>2026-07-17 08:50</t>
        </is>
      </c>
      <c r="C18445" s="29" t="inlineStr">
        <is>
          <t>2026-07-17 08:37</t>
        </is>
      </c>
      <c r="D18445" s="29" t="inlineStr">
        <is>
          <t>BALLENAS_CONFIRMADAS_15M</t>
        </is>
      </c>
      <c r="E18445" s="49" t="inlineStr">
        <is>
          <t>XRP Up or Down - July 17, 4:30AM-4:45AM ET</t>
        </is>
      </c>
      <c r="F18445" s="29" t="inlineStr">
        <is>
          <t>BUY_NO</t>
        </is>
      </c>
      <c r="G18445" s="51" t="n">
        <v>0.5</v>
      </c>
      <c r="H18445" s="29" t="inlineStr">
        <is>
          <t>YES</t>
        </is>
      </c>
      <c r="I18445" s="11" t="inlineStr">
        <is>
          <t>❌ FALLO</t>
        </is>
      </c>
      <c r="J18445" s="61" t="n">
        <v>-0.5</v>
      </c>
      <c r="K18445" s="61" t="n">
        <v>-0.51</v>
      </c>
      <c r="L18445" s="62" t="n">
        <v>-0.5666666666666667</v>
      </c>
    </row>
    <row r="18446" ht="18" customHeight="1">
      <c r="A18446" s="18" t="n">
        <v>18445</v>
      </c>
      <c r="B18446" s="18" t="inlineStr">
        <is>
          <t>2026-07-17 08:50</t>
        </is>
      </c>
      <c r="C18446" s="18" t="inlineStr">
        <is>
          <t>2026-07-17 08:38</t>
        </is>
      </c>
      <c r="D18446" s="18" t="inlineStr">
        <is>
          <t>GBM_LATE_15M_ESPACIO_ATR</t>
        </is>
      </c>
      <c r="E18446" s="43" t="inlineStr">
        <is>
          <t>Ethereum Up or Down - July 17, 4:30AM-4:45AM ET</t>
        </is>
      </c>
      <c r="F18446" s="18" t="inlineStr">
        <is>
          <t>BUY_YES</t>
        </is>
      </c>
      <c r="G18446" s="46" t="n">
        <v>0.245</v>
      </c>
      <c r="H18446" s="18" t="inlineStr">
        <is>
          <t>YES</t>
        </is>
      </c>
      <c r="I18446" s="10" t="inlineStr">
        <is>
          <t>✅ ACIERTO</t>
        </is>
      </c>
      <c r="J18446" s="63" t="n">
        <v>6.1633</v>
      </c>
      <c r="K18446" s="63" t="n">
        <v>6.1233</v>
      </c>
      <c r="L18446" s="64" t="n">
        <v>6.803666666666667</v>
      </c>
    </row>
    <row r="18447" ht="18" customHeight="1">
      <c r="A18447" s="29" t="n">
        <v>18446</v>
      </c>
      <c r="B18447" s="29" t="inlineStr">
        <is>
          <t>2026-07-17 08:54</t>
        </is>
      </c>
      <c r="C18447" s="29" t="inlineStr">
        <is>
          <t>2026-07-17 08:46</t>
        </is>
      </c>
      <c r="D18447" s="29" t="inlineStr">
        <is>
          <t>FAVORITO_CONFIRMADO</t>
        </is>
      </c>
      <c r="E18447" s="49" t="inlineStr">
        <is>
          <t>Solana Up or Down - July 17, 4:45AM-4:50AM ET</t>
        </is>
      </c>
      <c r="F18447" s="29" t="inlineStr">
        <is>
          <t>BUY_YES</t>
        </is>
      </c>
      <c r="G18447" s="51" t="n">
        <v>0.775</v>
      </c>
      <c r="H18447" s="29" t="inlineStr">
        <is>
          <t>YES</t>
        </is>
      </c>
      <c r="I18447" s="10" t="inlineStr">
        <is>
          <t>✅ ACIERTO</t>
        </is>
      </c>
      <c r="J18447" s="63" t="n">
        <v>0.5806</v>
      </c>
      <c r="K18447" s="63" t="n">
        <v>0.5406</v>
      </c>
      <c r="L18447" s="64" t="n">
        <v>0.6006666666666666</v>
      </c>
    </row>
    <row r="18448" ht="18" customHeight="1">
      <c r="A18448" s="18" t="n">
        <v>18447</v>
      </c>
      <c r="B18448" s="18" t="inlineStr">
        <is>
          <t>2026-07-17 08:54</t>
        </is>
      </c>
      <c r="C18448" s="18" t="inlineStr">
        <is>
          <t>2026-07-17 08:46</t>
        </is>
      </c>
      <c r="D18448" s="18" t="inlineStr">
        <is>
          <t>FAVORITO_CONFIRMADO</t>
        </is>
      </c>
      <c r="E18448" s="43" t="inlineStr">
        <is>
          <t>Ethereum Up or Down - July 17, 4:45AM-4:50AM ET</t>
        </is>
      </c>
      <c r="F18448" s="18" t="inlineStr">
        <is>
          <t>BUY_YES</t>
        </is>
      </c>
      <c r="G18448" s="46" t="n">
        <v>0.745</v>
      </c>
      <c r="H18448" s="18" t="inlineStr">
        <is>
          <t>YES</t>
        </is>
      </c>
      <c r="I18448" s="10" t="inlineStr">
        <is>
          <t>✅ ACIERTO</t>
        </is>
      </c>
      <c r="J18448" s="63" t="n">
        <v>0.6538</v>
      </c>
      <c r="K18448" s="63" t="n">
        <v>0.6156</v>
      </c>
      <c r="L18448" s="64" t="n">
        <v>0.6840000000000001</v>
      </c>
    </row>
    <row r="18449" ht="18" customHeight="1">
      <c r="A18449" s="29" t="n">
        <v>18448</v>
      </c>
      <c r="B18449" s="29" t="inlineStr">
        <is>
          <t>2026-07-17 09:01</t>
        </is>
      </c>
      <c r="C18449" s="29" t="inlineStr">
        <is>
          <t>2026-07-17 08:46</t>
        </is>
      </c>
      <c r="D18449" s="29" t="inlineStr">
        <is>
          <t>FAVORITO_CONFIRMADO</t>
        </is>
      </c>
      <c r="E18449" s="49" t="inlineStr">
        <is>
          <t>Bitcoin Up or Down - July 17, 4:45AM-5:00AM ET</t>
        </is>
      </c>
      <c r="F18449" s="29" t="inlineStr">
        <is>
          <t>BUY_YES</t>
        </is>
      </c>
      <c r="G18449" s="51" t="n">
        <v>0.745</v>
      </c>
      <c r="H18449" s="29" t="inlineStr">
        <is>
          <t>YES</t>
        </is>
      </c>
      <c r="I18449" s="10" t="inlineStr">
        <is>
          <t>✅ ACIERTO</t>
        </is>
      </c>
      <c r="J18449" s="63" t="n">
        <v>0.6846</v>
      </c>
      <c r="K18449" s="63" t="n">
        <v>0.6446</v>
      </c>
      <c r="L18449" s="64" t="n">
        <v>0.7162222222222222</v>
      </c>
    </row>
    <row r="18450" ht="18" customHeight="1">
      <c r="A18450" s="18" t="n">
        <v>18449</v>
      </c>
      <c r="B18450" s="18" t="inlineStr">
        <is>
          <t>2026-07-17 09:01</t>
        </is>
      </c>
      <c r="C18450" s="18" t="inlineStr">
        <is>
          <t>2026-07-17 08:49</t>
        </is>
      </c>
      <c r="D18450" s="18" t="inlineStr">
        <is>
          <t>GBM_LATE_15M</t>
        </is>
      </c>
      <c r="E18450" s="43" t="inlineStr">
        <is>
          <t>Bitcoin Up or Down - July 17, 4:45AM-5:00AM ET</t>
        </is>
      </c>
      <c r="F18450" s="18" t="inlineStr">
        <is>
          <t>BUY_NO</t>
        </is>
      </c>
      <c r="G18450" s="46" t="n">
        <v>0.745</v>
      </c>
      <c r="H18450" s="18" t="inlineStr">
        <is>
          <t>YES</t>
        </is>
      </c>
      <c r="I18450" s="11" t="inlineStr">
        <is>
          <t>❌ FALLO</t>
        </is>
      </c>
      <c r="J18450" s="61" t="n">
        <v>-1.26</v>
      </c>
      <c r="K18450" s="61" t="n">
        <v>-1.2852</v>
      </c>
      <c r="L18450" s="62" t="n">
        <v>-1.428</v>
      </c>
    </row>
    <row r="18451" ht="18" customHeight="1">
      <c r="A18451" s="29" t="n">
        <v>18450</v>
      </c>
      <c r="B18451" s="29" t="inlineStr">
        <is>
          <t>2026-07-17 09:01</t>
        </is>
      </c>
      <c r="C18451" s="29" t="inlineStr">
        <is>
          <t>2026-07-17 08:49</t>
        </is>
      </c>
      <c r="D18451" s="29" t="inlineStr">
        <is>
          <t>GBM_LATE_15M_ESPACIO_ATR</t>
        </is>
      </c>
      <c r="E18451" s="49" t="inlineStr">
        <is>
          <t>Bitcoin Up or Down - July 17, 4:45AM-5:00AM ET</t>
        </is>
      </c>
      <c r="F18451" s="29" t="inlineStr">
        <is>
          <t>BUY_NO</t>
        </is>
      </c>
      <c r="G18451" s="51" t="n">
        <v>0.745</v>
      </c>
      <c r="H18451" s="29" t="inlineStr">
        <is>
          <t>YES</t>
        </is>
      </c>
      <c r="I18451" s="11" t="inlineStr">
        <is>
          <t>❌ FALLO</t>
        </is>
      </c>
      <c r="J18451" s="61" t="n">
        <v>-2</v>
      </c>
      <c r="K18451" s="61" t="n">
        <v>-2.04</v>
      </c>
      <c r="L18451" s="62" t="n">
        <v>-2.266666666666667</v>
      </c>
    </row>
    <row r="18452" ht="18" customHeight="1">
      <c r="A18452" s="18" t="n">
        <v>18451</v>
      </c>
      <c r="B18452" s="18" t="inlineStr">
        <is>
          <t>2026-07-17 09:01</t>
        </is>
      </c>
      <c r="C18452" s="18" t="inlineStr">
        <is>
          <t>2026-07-17 08:49</t>
        </is>
      </c>
      <c r="D18452" s="18" t="inlineStr">
        <is>
          <t>UPDOWN_GBM_15M_TARDIO</t>
        </is>
      </c>
      <c r="E18452" s="43" t="inlineStr">
        <is>
          <t>XRP Up or Down - July 17, 4:45AM-5:00AM ET</t>
        </is>
      </c>
      <c r="F18452" s="18" t="inlineStr">
        <is>
          <t>BUY_YES</t>
        </is>
      </c>
      <c r="G18452" s="46" t="n">
        <v>0.525</v>
      </c>
      <c r="H18452" s="18" t="inlineStr">
        <is>
          <t>YES</t>
        </is>
      </c>
      <c r="I18452" s="10" t="inlineStr">
        <is>
          <t>✅ ACIERTO</t>
        </is>
      </c>
      <c r="J18452" s="63" t="n">
        <v>1.8095</v>
      </c>
      <c r="K18452" s="63" t="n">
        <v>1.7695</v>
      </c>
      <c r="L18452" s="64" t="n">
        <v>1.966111111111111</v>
      </c>
    </row>
    <row r="18453" ht="18" customHeight="1">
      <c r="A18453" s="29" t="n">
        <v>18452</v>
      </c>
      <c r="B18453" s="29" t="inlineStr">
        <is>
          <t>2026-07-17 09:01</t>
        </is>
      </c>
      <c r="C18453" s="29" t="inlineStr">
        <is>
          <t>2026-07-17 08:49</t>
        </is>
      </c>
      <c r="D18453" s="29" t="inlineStr">
        <is>
          <t>GBM_LATE_15M</t>
        </is>
      </c>
      <c r="E18453" s="49" t="inlineStr">
        <is>
          <t>XRP Up or Down - July 17, 4:45AM-5:00AM ET</t>
        </is>
      </c>
      <c r="F18453" s="29" t="inlineStr">
        <is>
          <t>BUY_YES</t>
        </is>
      </c>
      <c r="G18453" s="51" t="n">
        <v>0.525</v>
      </c>
      <c r="H18453" s="29" t="inlineStr">
        <is>
          <t>YES</t>
        </is>
      </c>
      <c r="I18453" s="10" t="inlineStr">
        <is>
          <t>✅ ACIERTO</t>
        </is>
      </c>
      <c r="J18453" s="63" t="n">
        <v>1.8095</v>
      </c>
      <c r="K18453" s="63" t="n">
        <v>1.7695</v>
      </c>
      <c r="L18453" s="64" t="n">
        <v>1.966111111111111</v>
      </c>
    </row>
    <row r="18454" ht="18" customHeight="1">
      <c r="A18454" s="18" t="n">
        <v>18453</v>
      </c>
      <c r="B18454" s="18" t="inlineStr">
        <is>
          <t>2026-07-17 09:01</t>
        </is>
      </c>
      <c r="C18454" s="18" t="inlineStr">
        <is>
          <t>2026-07-17 08:49</t>
        </is>
      </c>
      <c r="D18454" s="18" t="inlineStr">
        <is>
          <t>GBM_LATE_15M_TARDIO</t>
        </is>
      </c>
      <c r="E18454" s="43" t="inlineStr">
        <is>
          <t>Bitcoin Up or Down - July 17, 4:45AM-5:00AM ET</t>
        </is>
      </c>
      <c r="F18454" s="18" t="inlineStr">
        <is>
          <t>BUY_NO</t>
        </is>
      </c>
      <c r="G18454" s="46" t="n">
        <v>0.745</v>
      </c>
      <c r="H18454" s="18" t="inlineStr">
        <is>
          <t>YES</t>
        </is>
      </c>
      <c r="I18454" s="11" t="inlineStr">
        <is>
          <t>❌ FALLO</t>
        </is>
      </c>
      <c r="J18454" s="61" t="n">
        <v>-1.24</v>
      </c>
      <c r="K18454" s="61" t="n">
        <v>-1.2648</v>
      </c>
      <c r="L18454" s="62" t="n">
        <v>-1.405333333333333</v>
      </c>
    </row>
    <row r="18455" ht="18" customHeight="1">
      <c r="A18455" s="29" t="n">
        <v>18454</v>
      </c>
      <c r="B18455" s="29" t="inlineStr">
        <is>
          <t>2026-07-17 09:01</t>
        </is>
      </c>
      <c r="C18455" s="29" t="inlineStr">
        <is>
          <t>2026-07-17 08:49</t>
        </is>
      </c>
      <c r="D18455" s="29" t="inlineStr">
        <is>
          <t>GBM_LATE_15M_TARDIO</t>
        </is>
      </c>
      <c r="E18455" s="49" t="inlineStr">
        <is>
          <t>XRP Up or Down - July 17, 4:45AM-5:00AM ET</t>
        </is>
      </c>
      <c r="F18455" s="29" t="inlineStr">
        <is>
          <t>BUY_YES</t>
        </is>
      </c>
      <c r="G18455" s="51" t="n">
        <v>0.525</v>
      </c>
      <c r="H18455" s="29" t="inlineStr">
        <is>
          <t>YES</t>
        </is>
      </c>
      <c r="I18455" s="10" t="inlineStr">
        <is>
          <t>✅ ACIERTO</t>
        </is>
      </c>
      <c r="J18455" s="63" t="n">
        <v>1.8095</v>
      </c>
      <c r="K18455" s="63" t="n">
        <v>1.7695</v>
      </c>
      <c r="L18455" s="64" t="n">
        <v>1.966111111111111</v>
      </c>
    </row>
    <row r="18456" ht="18" customHeight="1">
      <c r="A18456" s="18" t="n">
        <v>18455</v>
      </c>
      <c r="B18456" s="18" t="inlineStr">
        <is>
          <t>2026-07-17 09:01</t>
        </is>
      </c>
      <c r="C18456" s="18" t="inlineStr">
        <is>
          <t>2026-07-17 08:52</t>
        </is>
      </c>
      <c r="D18456" s="18" t="inlineStr">
        <is>
          <t>GBM_LATE_15M_PYCONFIRMADO</t>
        </is>
      </c>
      <c r="E18456" s="43" t="inlineStr">
        <is>
          <t>XRP Up or Down - July 17, 4:45AM-5:00AM ET</t>
        </is>
      </c>
      <c r="F18456" s="18" t="inlineStr">
        <is>
          <t>BUY_YES</t>
        </is>
      </c>
      <c r="G18456" s="46" t="n">
        <v>0.525</v>
      </c>
      <c r="H18456" s="18" t="inlineStr">
        <is>
          <t>YES</t>
        </is>
      </c>
      <c r="I18456" s="10" t="inlineStr">
        <is>
          <t>✅ ACIERTO</t>
        </is>
      </c>
      <c r="J18456" s="63" t="n">
        <v>1.8095</v>
      </c>
      <c r="K18456" s="63" t="n">
        <v>1.7695</v>
      </c>
      <c r="L18456" s="64" t="n">
        <v>1.966111111111111</v>
      </c>
    </row>
    <row r="18457" ht="18" customHeight="1">
      <c r="A18457" s="29" t="n">
        <v>18456</v>
      </c>
      <c r="B18457" s="29" t="inlineStr">
        <is>
          <t>2026-07-17 09:01</t>
        </is>
      </c>
      <c r="C18457" s="29" t="inlineStr">
        <is>
          <t>2026-07-17 08:54</t>
        </is>
      </c>
      <c r="D18457" s="29" t="inlineStr">
        <is>
          <t>GBM_LATE_15M_ESPACIO_ATR</t>
        </is>
      </c>
      <c r="E18457" s="49" t="inlineStr">
        <is>
          <t>XRP Up or Down - July 17, 4:45AM-5:00AM ET</t>
        </is>
      </c>
      <c r="F18457" s="29" t="inlineStr">
        <is>
          <t>BUY_YES</t>
        </is>
      </c>
      <c r="G18457" s="51" t="n">
        <v>0.525</v>
      </c>
      <c r="H18457" s="29" t="inlineStr">
        <is>
          <t>YES</t>
        </is>
      </c>
      <c r="I18457" s="10" t="inlineStr">
        <is>
          <t>✅ ACIERTO</t>
        </is>
      </c>
      <c r="J18457" s="63" t="n">
        <v>1.8095</v>
      </c>
      <c r="K18457" s="63" t="n">
        <v>1.7695</v>
      </c>
      <c r="L18457" s="64" t="n">
        <v>1.966111111111111</v>
      </c>
    </row>
    <row r="18458" ht="18" customHeight="1">
      <c r="A18458" s="18" t="n">
        <v>18457</v>
      </c>
      <c r="B18458" s="18" t="inlineStr">
        <is>
          <t>2026-07-17 09:03</t>
        </is>
      </c>
      <c r="C18458" s="18" t="inlineStr">
        <is>
          <t>2026-07-17 08:07</t>
        </is>
      </c>
      <c r="D18458" s="18" t="inlineStr">
        <is>
          <t>FAVORITO_CONFIRMADO</t>
        </is>
      </c>
      <c r="E18458" s="43" t="inlineStr">
        <is>
          <t>Ethereum Up or Down - July 17, 4AM ET</t>
        </is>
      </c>
      <c r="F18458" s="18" t="inlineStr">
        <is>
          <t>BUY_YES</t>
        </is>
      </c>
      <c r="G18458" s="46" t="n">
        <v>0.575</v>
      </c>
      <c r="H18458" s="18" t="inlineStr">
        <is>
          <t>YES</t>
        </is>
      </c>
      <c r="I18458" s="10" t="inlineStr">
        <is>
          <t>✅ ACIERTO</t>
        </is>
      </c>
      <c r="J18458" s="63" t="n">
        <v>1.4783</v>
      </c>
      <c r="K18458" s="63" t="n">
        <v>1.4383</v>
      </c>
      <c r="L18458" s="64" t="n">
        <v>1.598111111111111</v>
      </c>
    </row>
    <row r="18459" ht="18" customHeight="1">
      <c r="A18459" s="29" t="n">
        <v>18458</v>
      </c>
      <c r="B18459" s="29" t="inlineStr">
        <is>
          <t>2026-07-17 09:03</t>
        </is>
      </c>
      <c r="C18459" s="29" t="inlineStr">
        <is>
          <t>2026-07-17 08:14</t>
        </is>
      </c>
      <c r="D18459" s="29" t="inlineStr">
        <is>
          <t>FAVORITO_CONFIRMADO</t>
        </is>
      </c>
      <c r="E18459" s="49" t="inlineStr">
        <is>
          <t>Bitcoin Up or Down - July 17, 4AM ET</t>
        </is>
      </c>
      <c r="F18459" s="29" t="inlineStr">
        <is>
          <t>BUY_YES</t>
        </is>
      </c>
      <c r="G18459" s="51" t="n">
        <v>0.5649999999999999</v>
      </c>
      <c r="H18459" s="29" t="inlineStr">
        <is>
          <t>YES</t>
        </is>
      </c>
      <c r="I18459" s="10" t="inlineStr">
        <is>
          <t>✅ ACIERTO</t>
        </is>
      </c>
      <c r="J18459" s="63" t="n">
        <v>1.5398</v>
      </c>
      <c r="K18459" s="63" t="n">
        <v>1.4998</v>
      </c>
      <c r="L18459" s="64" t="n">
        <v>1.666444444444444</v>
      </c>
    </row>
    <row r="18460" ht="18" customHeight="1">
      <c r="A18460" s="18" t="n">
        <v>18459</v>
      </c>
      <c r="B18460" s="18" t="inlineStr">
        <is>
          <t>2026-07-17 09:03</t>
        </is>
      </c>
      <c r="C18460" s="18" t="inlineStr">
        <is>
          <t>2026-07-17 08:46</t>
        </is>
      </c>
      <c r="D18460" s="18" t="inlineStr">
        <is>
          <t>FAVORITO_CONFIRMADO</t>
        </is>
      </c>
      <c r="E18460" s="43" t="inlineStr">
        <is>
          <t>Ethereum Up or Down - July 17, 4:45AM-5:00AM ET</t>
        </is>
      </c>
      <c r="F18460" s="18" t="inlineStr">
        <is>
          <t>BUY_YES</t>
        </is>
      </c>
      <c r="G18460" s="46" t="n">
        <v>0.645</v>
      </c>
      <c r="H18460" s="18" t="inlineStr">
        <is>
          <t>YES</t>
        </is>
      </c>
      <c r="I18460" s="10" t="inlineStr">
        <is>
          <t>✅ ACIERTO</t>
        </is>
      </c>
      <c r="J18460" s="63" t="n">
        <v>1.1008</v>
      </c>
      <c r="K18460" s="63" t="n">
        <v>1.0608</v>
      </c>
      <c r="L18460" s="64" t="n">
        <v>1.178666666666667</v>
      </c>
    </row>
    <row r="18461" ht="18" customHeight="1">
      <c r="A18461" s="29" t="n">
        <v>18460</v>
      </c>
      <c r="B18461" s="29" t="inlineStr">
        <is>
          <t>2026-07-17 09:03</t>
        </is>
      </c>
      <c r="C18461" s="29" t="inlineStr">
        <is>
          <t>2026-07-17 08:49</t>
        </is>
      </c>
      <c r="D18461" s="29" t="inlineStr">
        <is>
          <t>UPDOWN_GBM</t>
        </is>
      </c>
      <c r="E18461" s="49" t="inlineStr">
        <is>
          <t>Ethereum Up or Down - July 17, 4:45AM-5:00AM ET</t>
        </is>
      </c>
      <c r="F18461" s="29" t="inlineStr">
        <is>
          <t>BUY_YES</t>
        </is>
      </c>
      <c r="G18461" s="51" t="n">
        <v>0.645</v>
      </c>
      <c r="H18461" s="29" t="inlineStr">
        <is>
          <t>YES</t>
        </is>
      </c>
      <c r="I18461" s="10" t="inlineStr">
        <is>
          <t>✅ ACIERTO</t>
        </is>
      </c>
      <c r="J18461" s="63" t="n">
        <v>0.9026</v>
      </c>
      <c r="K18461" s="63" t="n">
        <v>0.8698</v>
      </c>
      <c r="L18461" s="64" t="n">
        <v>0.9664444444444444</v>
      </c>
    </row>
    <row r="18462" ht="18" customHeight="1">
      <c r="A18462" s="18" t="n">
        <v>18461</v>
      </c>
      <c r="B18462" s="18" t="inlineStr">
        <is>
          <t>2026-07-17 09:03</t>
        </is>
      </c>
      <c r="C18462" s="18" t="inlineStr">
        <is>
          <t>2026-07-17 08:49</t>
        </is>
      </c>
      <c r="D18462" s="18" t="inlineStr">
        <is>
          <t>UPDOWN_GBM_15M_TARDIO</t>
        </is>
      </c>
      <c r="E18462" s="43" t="inlineStr">
        <is>
          <t>Ethereum Up or Down - July 17, 4:45AM-5:00AM ET</t>
        </is>
      </c>
      <c r="F18462" s="18" t="inlineStr">
        <is>
          <t>BUY_YES</t>
        </is>
      </c>
      <c r="G18462" s="46" t="n">
        <v>0.645</v>
      </c>
      <c r="H18462" s="18" t="inlineStr">
        <is>
          <t>YES</t>
        </is>
      </c>
      <c r="I18462" s="10" t="inlineStr">
        <is>
          <t>✅ ACIERTO</t>
        </is>
      </c>
      <c r="J18462" s="63" t="n">
        <v>0.9522</v>
      </c>
      <c r="K18462" s="63" t="n">
        <v>0.9176</v>
      </c>
      <c r="L18462" s="64" t="n">
        <v>1.019555555555556</v>
      </c>
    </row>
    <row r="18463" ht="18" customHeight="1">
      <c r="A18463" s="29" t="n">
        <v>18462</v>
      </c>
      <c r="B18463" s="29" t="inlineStr">
        <is>
          <t>2026-07-17 09:03</t>
        </is>
      </c>
      <c r="C18463" s="29" t="inlineStr">
        <is>
          <t>2026-07-17 08:49</t>
        </is>
      </c>
      <c r="D18463" s="29" t="inlineStr">
        <is>
          <t>UPDOWN_GBM_15M_CROSS_WINDOW_SPREAD</t>
        </is>
      </c>
      <c r="E18463" s="49" t="inlineStr">
        <is>
          <t>Ethereum Up or Down - July 17, 4:45AM-5:00AM ET</t>
        </is>
      </c>
      <c r="F18463" s="29" t="inlineStr">
        <is>
          <t>BUY_YES</t>
        </is>
      </c>
      <c r="G18463" s="51" t="n">
        <v>0.645</v>
      </c>
      <c r="H18463" s="29" t="inlineStr">
        <is>
          <t>YES</t>
        </is>
      </c>
      <c r="I18463" s="10" t="inlineStr">
        <is>
          <t>✅ ACIERTO</t>
        </is>
      </c>
      <c r="J18463" s="63" t="n">
        <v>1.1008</v>
      </c>
      <c r="K18463" s="63" t="n">
        <v>1.0608</v>
      </c>
      <c r="L18463" s="64" t="n">
        <v>1.178666666666667</v>
      </c>
    </row>
    <row r="18464" ht="18" customHeight="1">
      <c r="A18464" s="18" t="n">
        <v>18463</v>
      </c>
      <c r="B18464" s="18" t="inlineStr">
        <is>
          <t>2026-07-17 09:03</t>
        </is>
      </c>
      <c r="C18464" s="18" t="inlineStr">
        <is>
          <t>2026-07-17 08:49</t>
        </is>
      </c>
      <c r="D18464" s="18" t="inlineStr">
        <is>
          <t>GBM_LATE_15M</t>
        </is>
      </c>
      <c r="E18464" s="43" t="inlineStr">
        <is>
          <t>Ethereum Up or Down - July 17, 4:45AM-5:00AM ET</t>
        </is>
      </c>
      <c r="F18464" s="18" t="inlineStr">
        <is>
          <t>BUY_YES</t>
        </is>
      </c>
      <c r="G18464" s="46" t="n">
        <v>0.645</v>
      </c>
      <c r="H18464" s="18" t="inlineStr">
        <is>
          <t>YES</t>
        </is>
      </c>
      <c r="I18464" s="10" t="inlineStr">
        <is>
          <t>✅ ACIERTO</t>
        </is>
      </c>
      <c r="J18464" s="63" t="n">
        <v>1.0347</v>
      </c>
      <c r="K18464" s="63" t="n">
        <v>0.9971</v>
      </c>
      <c r="L18464" s="64" t="n">
        <v>1.107888888888889</v>
      </c>
    </row>
    <row r="18465" ht="18" customHeight="1">
      <c r="A18465" s="29" t="n">
        <v>18464</v>
      </c>
      <c r="B18465" s="29" t="inlineStr">
        <is>
          <t>2026-07-17 09:03</t>
        </is>
      </c>
      <c r="C18465" s="29" t="inlineStr">
        <is>
          <t>2026-07-17 08:49</t>
        </is>
      </c>
      <c r="D18465" s="29" t="inlineStr">
        <is>
          <t>GBM_LATE_15M_ESPACIO_ATR</t>
        </is>
      </c>
      <c r="E18465" s="49" t="inlineStr">
        <is>
          <t>Ethereum Up or Down - July 17, 4:45AM-5:00AM ET</t>
        </is>
      </c>
      <c r="F18465" s="29" t="inlineStr">
        <is>
          <t>BUY_YES</t>
        </is>
      </c>
      <c r="G18465" s="51" t="n">
        <v>0.645</v>
      </c>
      <c r="H18465" s="29" t="inlineStr">
        <is>
          <t>YES</t>
        </is>
      </c>
      <c r="I18465" s="10" t="inlineStr">
        <is>
          <t>✅ ACIERTO</t>
        </is>
      </c>
      <c r="J18465" s="63" t="n">
        <v>1.1008</v>
      </c>
      <c r="K18465" s="63" t="n">
        <v>1.0608</v>
      </c>
      <c r="L18465" s="64" t="n">
        <v>1.178666666666667</v>
      </c>
    </row>
    <row r="18466" ht="18" customHeight="1">
      <c r="A18466" s="18" t="n">
        <v>18465</v>
      </c>
      <c r="B18466" s="18" t="inlineStr">
        <is>
          <t>2026-07-17 09:03</t>
        </is>
      </c>
      <c r="C18466" s="18" t="inlineStr">
        <is>
          <t>2026-07-17 08:49</t>
        </is>
      </c>
      <c r="D18466" s="18" t="inlineStr">
        <is>
          <t>GBM_LATE_15M_TARDIO</t>
        </is>
      </c>
      <c r="E18466" s="43" t="inlineStr">
        <is>
          <t>Ethereum Up or Down - July 17, 4:45AM-5:00AM ET</t>
        </is>
      </c>
      <c r="F18466" s="18" t="inlineStr">
        <is>
          <t>BUY_YES</t>
        </is>
      </c>
      <c r="G18466" s="46" t="n">
        <v>0.645</v>
      </c>
      <c r="H18466" s="18" t="inlineStr">
        <is>
          <t>YES</t>
        </is>
      </c>
      <c r="I18466" s="10" t="inlineStr">
        <is>
          <t>✅ ACIERTO</t>
        </is>
      </c>
      <c r="J18466" s="63" t="n">
        <v>0.6384</v>
      </c>
      <c r="K18466" s="63" t="n">
        <v>0.6152</v>
      </c>
      <c r="L18466" s="64" t="n">
        <v>0.6835555555555555</v>
      </c>
    </row>
    <row r="18467" ht="18" customHeight="1">
      <c r="A18467" s="29" t="n">
        <v>18466</v>
      </c>
      <c r="B18467" s="29" t="inlineStr">
        <is>
          <t>2026-07-17 09:03</t>
        </is>
      </c>
      <c r="C18467" s="29" t="inlineStr">
        <is>
          <t>2026-07-17 08:56</t>
        </is>
      </c>
      <c r="D18467" s="29" t="inlineStr">
        <is>
          <t>GBM_LATE_15M_PYCONFIRMADO</t>
        </is>
      </c>
      <c r="E18467" s="49" t="inlineStr">
        <is>
          <t>Ethereum Up or Down - July 17, 4:45AM-5:00AM ET</t>
        </is>
      </c>
      <c r="F18467" s="29" t="inlineStr">
        <is>
          <t>BUY_YES</t>
        </is>
      </c>
      <c r="G18467" s="51" t="n">
        <v>0.835</v>
      </c>
      <c r="H18467" s="29" t="inlineStr">
        <is>
          <t>YES</t>
        </is>
      </c>
      <c r="I18467" s="10" t="inlineStr">
        <is>
          <t>✅ ACIERTO</t>
        </is>
      </c>
      <c r="J18467" s="63" t="n">
        <v>0.2213</v>
      </c>
      <c r="K18467" s="63" t="n">
        <v>0.1989</v>
      </c>
      <c r="L18467" s="64" t="n">
        <v>0.221</v>
      </c>
    </row>
    <row r="18468" ht="18" customHeight="1">
      <c r="A18468" s="18" t="n">
        <v>18467</v>
      </c>
      <c r="B18468" s="18" t="inlineStr">
        <is>
          <t>2026-07-17 09:05</t>
        </is>
      </c>
      <c r="C18468" s="18" t="inlineStr">
        <is>
          <t>2026-07-17 08:46</t>
        </is>
      </c>
      <c r="D18468" s="18" t="inlineStr">
        <is>
          <t>FAVORITO_CONFIRMADO</t>
        </is>
      </c>
      <c r="E18468" s="43" t="inlineStr">
        <is>
          <t>Solana Up or Down - July 17, 4:45AM-5:00AM ET</t>
        </is>
      </c>
      <c r="F18468" s="18" t="inlineStr">
        <is>
          <t>BUY_YES</t>
        </is>
      </c>
      <c r="G18468" s="46" t="n">
        <v>0.675</v>
      </c>
      <c r="H18468" s="18" t="inlineStr">
        <is>
          <t>YES</t>
        </is>
      </c>
      <c r="I18468" s="10" t="inlineStr">
        <is>
          <t>✅ ACIERTO</t>
        </is>
      </c>
      <c r="J18468" s="63" t="n">
        <v>0.963</v>
      </c>
      <c r="K18468" s="63" t="n">
        <v>0.923</v>
      </c>
      <c r="L18468" s="64" t="n">
        <v>1.025555555555556</v>
      </c>
    </row>
    <row r="18469" ht="18" customHeight="1">
      <c r="A18469" s="29" t="n">
        <v>18468</v>
      </c>
      <c r="B18469" s="29" t="inlineStr">
        <is>
          <t>2026-07-17 09:05</t>
        </is>
      </c>
      <c r="C18469" s="29" t="inlineStr">
        <is>
          <t>2026-07-17 08:46</t>
        </is>
      </c>
      <c r="D18469" s="29" t="inlineStr">
        <is>
          <t>FAVORITO_CONFIRMADO_SOL_ALTACONVICCION</t>
        </is>
      </c>
      <c r="E18469" s="49" t="inlineStr">
        <is>
          <t>Solana Up or Down - July 17, 4:45AM-5:00AM ET</t>
        </is>
      </c>
      <c r="F18469" s="29" t="inlineStr">
        <is>
          <t>BUY_YES</t>
        </is>
      </c>
      <c r="G18469" s="51" t="n">
        <v>0.675</v>
      </c>
      <c r="H18469" s="29" t="inlineStr">
        <is>
          <t>YES</t>
        </is>
      </c>
      <c r="I18469" s="10" t="inlineStr">
        <is>
          <t>✅ ACIERTO</t>
        </is>
      </c>
      <c r="J18469" s="63" t="n">
        <v>0.963</v>
      </c>
      <c r="K18469" s="63" t="n">
        <v>0.923</v>
      </c>
      <c r="L18469" s="64" t="n">
        <v>1.025555555555556</v>
      </c>
    </row>
    <row r="18470" ht="18" customHeight="1">
      <c r="A18470" s="18" t="n">
        <v>18469</v>
      </c>
      <c r="B18470" s="18" t="inlineStr">
        <is>
          <t>2026-07-17 09:05</t>
        </is>
      </c>
      <c r="C18470" s="18" t="inlineStr">
        <is>
          <t>2026-07-17 08:49</t>
        </is>
      </c>
      <c r="D18470" s="18" t="inlineStr">
        <is>
          <t>GBM_LATE_15M_TARDIO</t>
        </is>
      </c>
      <c r="E18470" s="43" t="inlineStr">
        <is>
          <t>Solana Up or Down - July 17, 4:45AM-5:00AM ET</t>
        </is>
      </c>
      <c r="F18470" s="18" t="inlineStr">
        <is>
          <t>BUY_NO</t>
        </is>
      </c>
      <c r="G18470" s="46" t="n">
        <v>0.675</v>
      </c>
      <c r="H18470" s="18" t="inlineStr">
        <is>
          <t>YES</t>
        </is>
      </c>
      <c r="I18470" s="11" t="inlineStr">
        <is>
          <t>❌ FALLO</t>
        </is>
      </c>
      <c r="J18470" s="61" t="n">
        <v>-1.16</v>
      </c>
      <c r="K18470" s="61" t="n">
        <v>-1.1832</v>
      </c>
      <c r="L18470" s="62" t="n">
        <v>-1.314666666666667</v>
      </c>
    </row>
    <row r="18471" ht="18" customHeight="1">
      <c r="A18471" s="29" t="n">
        <v>18470</v>
      </c>
      <c r="B18471" s="29" t="inlineStr">
        <is>
          <t>2026-07-17 09:05</t>
        </is>
      </c>
      <c r="C18471" s="29" t="inlineStr">
        <is>
          <t>2026-07-17 08:53</t>
        </is>
      </c>
      <c r="D18471" s="29" t="inlineStr">
        <is>
          <t>UPDOWN_GBM_15M_TARDIO</t>
        </is>
      </c>
      <c r="E18471" s="49" t="inlineStr">
        <is>
          <t>Solana Up or Down - July 17, 4:45AM-5:00AM ET</t>
        </is>
      </c>
      <c r="F18471" s="29" t="inlineStr">
        <is>
          <t>BUY_NO</t>
        </is>
      </c>
      <c r="G18471" s="51" t="n">
        <v>0.735</v>
      </c>
      <c r="H18471" s="29" t="inlineStr">
        <is>
          <t>YES</t>
        </is>
      </c>
      <c r="I18471" s="11" t="inlineStr">
        <is>
          <t>❌ FALLO</t>
        </is>
      </c>
      <c r="J18471" s="61" t="n">
        <v>-1.06</v>
      </c>
      <c r="K18471" s="61" t="n">
        <v>-1.0812</v>
      </c>
      <c r="L18471" s="62" t="n">
        <v>-1.201333333333333</v>
      </c>
    </row>
    <row r="18472" ht="18" customHeight="1">
      <c r="A18472" s="18" t="n">
        <v>18471</v>
      </c>
      <c r="B18472" s="18" t="inlineStr">
        <is>
          <t>2026-07-17 09:07</t>
        </is>
      </c>
      <c r="C18472" s="18" t="inlineStr">
        <is>
          <t>2026-07-17 08:14</t>
        </is>
      </c>
      <c r="D18472" s="18" t="inlineStr">
        <is>
          <t>FAVORITO_CONFIRMADO</t>
        </is>
      </c>
      <c r="E18472" s="43" t="inlineStr">
        <is>
          <t>Solana Up or Down - July 17, 4AM ET</t>
        </is>
      </c>
      <c r="F18472" s="18" t="inlineStr">
        <is>
          <t>BUY_NO</t>
        </is>
      </c>
      <c r="G18472" s="46" t="n">
        <v>0.405</v>
      </c>
      <c r="H18472" s="18" t="inlineStr">
        <is>
          <t>NO</t>
        </is>
      </c>
      <c r="I18472" s="10" t="inlineStr">
        <is>
          <t>✅ ACIERTO</t>
        </is>
      </c>
      <c r="J18472" s="63" t="n">
        <v>0.4833</v>
      </c>
      <c r="K18472" s="63" t="n">
        <v>0.4691</v>
      </c>
      <c r="L18472" s="64" t="n">
        <v>0.5212222222222223</v>
      </c>
    </row>
    <row r="18473" ht="18" customHeight="1">
      <c r="A18473" s="29" t="n">
        <v>18472</v>
      </c>
      <c r="B18473" s="29" t="inlineStr">
        <is>
          <t>2026-07-17 09:17</t>
        </is>
      </c>
      <c r="C18473" s="29" t="inlineStr">
        <is>
          <t>2026-07-17 08:57</t>
        </is>
      </c>
      <c r="D18473" s="29" t="inlineStr">
        <is>
          <t>BALLENAS_CONFIRMADAS_15M</t>
        </is>
      </c>
      <c r="E18473" s="49" t="inlineStr">
        <is>
          <t>Ethereum Up or Down - July 17, 5:00AM-5:15AM ET</t>
        </is>
      </c>
      <c r="F18473" s="29" t="inlineStr">
        <is>
          <t>BUY_NO</t>
        </is>
      </c>
      <c r="G18473" s="51" t="n">
        <v>0.495</v>
      </c>
      <c r="H18473" s="29" t="inlineStr">
        <is>
          <t>YES</t>
        </is>
      </c>
      <c r="I18473" s="11" t="inlineStr">
        <is>
          <t>❌ FALLO</t>
        </is>
      </c>
      <c r="J18473" s="61" t="n">
        <v>-0.5</v>
      </c>
      <c r="K18473" s="61" t="n">
        <v>-0.51</v>
      </c>
      <c r="L18473" s="62" t="n">
        <v>-0.5666666666666667</v>
      </c>
    </row>
    <row r="18474" ht="18" customHeight="1">
      <c r="A18474" s="18" t="n">
        <v>18473</v>
      </c>
      <c r="B18474" s="18" t="inlineStr">
        <is>
          <t>2026-07-17 09:17</t>
        </is>
      </c>
      <c r="C18474" s="18" t="inlineStr">
        <is>
          <t>2026-07-17 09:04</t>
        </is>
      </c>
      <c r="D18474" s="18" t="inlineStr">
        <is>
          <t>GBM_LATE_15M</t>
        </is>
      </c>
      <c r="E18474" s="43" t="inlineStr">
        <is>
          <t>Solana Up or Down - July 17, 5:00AM-5:15AM ET</t>
        </is>
      </c>
      <c r="F18474" s="18" t="inlineStr">
        <is>
          <t>BUY_NO</t>
        </is>
      </c>
      <c r="G18474" s="46" t="n">
        <v>0.5649999999999999</v>
      </c>
      <c r="H18474" s="18" t="inlineStr">
        <is>
          <t>YES</t>
        </is>
      </c>
      <c r="I18474" s="11" t="inlineStr">
        <is>
          <t>❌ FALLO</t>
        </is>
      </c>
      <c r="J18474" s="61" t="n">
        <v>-1.95</v>
      </c>
      <c r="K18474" s="61" t="n">
        <v>-1.989</v>
      </c>
      <c r="L18474" s="62" t="n">
        <v>-2.21</v>
      </c>
    </row>
    <row r="18475" ht="18" customHeight="1">
      <c r="A18475" s="29" t="n">
        <v>18474</v>
      </c>
      <c r="B18475" s="29" t="inlineStr">
        <is>
          <t>2026-07-17 09:17</t>
        </is>
      </c>
      <c r="C18475" s="29" t="inlineStr">
        <is>
          <t>2026-07-17 09:04</t>
        </is>
      </c>
      <c r="D18475" s="29" t="inlineStr">
        <is>
          <t>GBM_LATE_15M_TARDIO</t>
        </is>
      </c>
      <c r="E18475" s="49" t="inlineStr">
        <is>
          <t>Solana Up or Down - July 17, 5:00AM-5:15AM ET</t>
        </is>
      </c>
      <c r="F18475" s="29" t="inlineStr">
        <is>
          <t>BUY_NO</t>
        </is>
      </c>
      <c r="G18475" s="51" t="n">
        <v>0.5649999999999999</v>
      </c>
      <c r="H18475" s="29" t="inlineStr">
        <is>
          <t>YES</t>
        </is>
      </c>
      <c r="I18475" s="11" t="inlineStr">
        <is>
          <t>❌ FALLO</t>
        </is>
      </c>
      <c r="J18475" s="61" t="n">
        <v>-1.16</v>
      </c>
      <c r="K18475" s="61" t="n">
        <v>-1.1832</v>
      </c>
      <c r="L18475" s="62" t="n">
        <v>-1.314666666666667</v>
      </c>
    </row>
    <row r="18476" ht="18" customHeight="1">
      <c r="A18476" s="18" t="n">
        <v>18475</v>
      </c>
      <c r="B18476" s="18" t="inlineStr">
        <is>
          <t>2026-07-17 09:17</t>
        </is>
      </c>
      <c r="C18476" s="18" t="inlineStr">
        <is>
          <t>2026-07-17 09:04</t>
        </is>
      </c>
      <c r="D18476" s="18" t="inlineStr">
        <is>
          <t>FAVORITO_CONFIRMADO</t>
        </is>
      </c>
      <c r="E18476" s="43" t="inlineStr">
        <is>
          <t>Solana Up or Down - July 17, 5:00AM-5:15AM ET</t>
        </is>
      </c>
      <c r="F18476" s="18" t="inlineStr">
        <is>
          <t>BUY_YES</t>
        </is>
      </c>
      <c r="G18476" s="46" t="n">
        <v>0.5649999999999999</v>
      </c>
      <c r="H18476" s="18" t="inlineStr">
        <is>
          <t>YES</t>
        </is>
      </c>
      <c r="I18476" s="10" t="inlineStr">
        <is>
          <t>✅ ACIERTO</t>
        </is>
      </c>
      <c r="J18476" s="63" t="n">
        <v>1.5398</v>
      </c>
      <c r="K18476" s="63" t="n">
        <v>1.4998</v>
      </c>
      <c r="L18476" s="64" t="n">
        <v>1.666444444444444</v>
      </c>
    </row>
    <row r="18477" ht="18" customHeight="1">
      <c r="A18477" s="29" t="n">
        <v>18476</v>
      </c>
      <c r="B18477" s="29" t="inlineStr">
        <is>
          <t>2026-07-17 09:17</t>
        </is>
      </c>
      <c r="C18477" s="29" t="inlineStr">
        <is>
          <t>2026-07-17 09:04</t>
        </is>
      </c>
      <c r="D18477" s="29" t="inlineStr">
        <is>
          <t>FAVORITO_CONFIRMADO</t>
        </is>
      </c>
      <c r="E18477" s="49" t="inlineStr">
        <is>
          <t>Bitcoin Up or Down - July 17, 5:00AM-5:15AM ET</t>
        </is>
      </c>
      <c r="F18477" s="29" t="inlineStr">
        <is>
          <t>BUY_YES</t>
        </is>
      </c>
      <c r="G18477" s="51" t="n">
        <v>0.5649999999999999</v>
      </c>
      <c r="H18477" s="29" t="inlineStr">
        <is>
          <t>YES</t>
        </is>
      </c>
      <c r="I18477" s="10" t="inlineStr">
        <is>
          <t>✅ ACIERTO</t>
        </is>
      </c>
      <c r="J18477" s="63" t="n">
        <v>1.5398</v>
      </c>
      <c r="K18477" s="63" t="n">
        <v>1.4998</v>
      </c>
      <c r="L18477" s="64" t="n">
        <v>1.666444444444444</v>
      </c>
    </row>
    <row r="18478" ht="18" customHeight="1">
      <c r="A18478" s="18" t="n">
        <v>18477</v>
      </c>
      <c r="B18478" s="18" t="inlineStr">
        <is>
          <t>2026-07-17 09:17</t>
        </is>
      </c>
      <c r="C18478" s="18" t="inlineStr">
        <is>
          <t>2026-07-17 09:06</t>
        </is>
      </c>
      <c r="D18478" s="18" t="inlineStr">
        <is>
          <t>GBM_LATE_15M</t>
        </is>
      </c>
      <c r="E18478" s="43" t="inlineStr">
        <is>
          <t>XRP Up or Down - July 17, 5:00AM-5:15AM ET</t>
        </is>
      </c>
      <c r="F18478" s="18" t="inlineStr">
        <is>
          <t>BUY_YES</t>
        </is>
      </c>
      <c r="G18478" s="46" t="n">
        <v>0.495</v>
      </c>
      <c r="H18478" s="18" t="inlineStr">
        <is>
          <t>YES</t>
        </is>
      </c>
      <c r="I18478" s="10" t="inlineStr">
        <is>
          <t>✅ ACIERTO</t>
        </is>
      </c>
      <c r="J18478" s="63" t="n">
        <v>2.0404</v>
      </c>
      <c r="K18478" s="63" t="n">
        <v>2.0004</v>
      </c>
      <c r="L18478" s="64" t="n">
        <v>2.222666666666667</v>
      </c>
    </row>
    <row r="18479" ht="18" customHeight="1">
      <c r="A18479" s="29" t="n">
        <v>18478</v>
      </c>
      <c r="B18479" s="29" t="inlineStr">
        <is>
          <t>2026-07-17 09:17</t>
        </is>
      </c>
      <c r="C18479" s="29" t="inlineStr">
        <is>
          <t>2026-07-17 09:06</t>
        </is>
      </c>
      <c r="D18479" s="29" t="inlineStr">
        <is>
          <t>GBM_LATE_15M_TARDIO</t>
        </is>
      </c>
      <c r="E18479" s="49" t="inlineStr">
        <is>
          <t>XRP Up or Down - July 17, 5:00AM-5:15AM ET</t>
        </is>
      </c>
      <c r="F18479" s="29" t="inlineStr">
        <is>
          <t>BUY_YES</t>
        </is>
      </c>
      <c r="G18479" s="51" t="n">
        <v>0.495</v>
      </c>
      <c r="H18479" s="29" t="inlineStr">
        <is>
          <t>YES</t>
        </is>
      </c>
      <c r="I18479" s="10" t="inlineStr">
        <is>
          <t>✅ ACIERTO</t>
        </is>
      </c>
      <c r="J18479" s="63" t="n">
        <v>2.0404</v>
      </c>
      <c r="K18479" s="63" t="n">
        <v>2.0004</v>
      </c>
      <c r="L18479" s="64" t="n">
        <v>2.222666666666667</v>
      </c>
    </row>
    <row r="18480" ht="18" customHeight="1">
      <c r="A18480" s="18" t="n">
        <v>18479</v>
      </c>
      <c r="B18480" s="18" t="inlineStr">
        <is>
          <t>2026-07-17 09:17</t>
        </is>
      </c>
      <c r="C18480" s="18" t="inlineStr">
        <is>
          <t>2026-07-17 09:07</t>
        </is>
      </c>
      <c r="D18480" s="18" t="inlineStr">
        <is>
          <t>GBM_LATE_15M</t>
        </is>
      </c>
      <c r="E18480" s="43" t="inlineStr">
        <is>
          <t>Bitcoin Up or Down - July 17, 5:00AM-5:15AM ET</t>
        </is>
      </c>
      <c r="F18480" s="18" t="inlineStr">
        <is>
          <t>BUY_YES</t>
        </is>
      </c>
      <c r="G18480" s="46" t="n">
        <v>0.5649999999999999</v>
      </c>
      <c r="H18480" s="18" t="inlineStr">
        <is>
          <t>YES</t>
        </is>
      </c>
      <c r="I18480" s="10" t="inlineStr">
        <is>
          <t>✅ ACIERTO</t>
        </is>
      </c>
      <c r="J18480" s="63" t="n">
        <v>0.5389</v>
      </c>
      <c r="K18480" s="63" t="n">
        <v>0.5249</v>
      </c>
      <c r="L18480" s="64" t="n">
        <v>0.5832222222222222</v>
      </c>
    </row>
    <row r="18481" ht="18" customHeight="1">
      <c r="A18481" s="29" t="n">
        <v>18480</v>
      </c>
      <c r="B18481" s="29" t="inlineStr">
        <is>
          <t>2026-07-17 09:17</t>
        </is>
      </c>
      <c r="C18481" s="29" t="inlineStr">
        <is>
          <t>2026-07-17 09:07</t>
        </is>
      </c>
      <c r="D18481" s="29" t="inlineStr">
        <is>
          <t>GBM_LATE_15M_TARDIO</t>
        </is>
      </c>
      <c r="E18481" s="49" t="inlineStr">
        <is>
          <t>Bitcoin Up or Down - July 17, 5:00AM-5:15AM ET</t>
        </is>
      </c>
      <c r="F18481" s="29" t="inlineStr">
        <is>
          <t>BUY_YES</t>
        </is>
      </c>
      <c r="G18481" s="51" t="n">
        <v>0.5649999999999999</v>
      </c>
      <c r="H18481" s="29" t="inlineStr">
        <is>
          <t>YES</t>
        </is>
      </c>
      <c r="I18481" s="10" t="inlineStr">
        <is>
          <t>✅ ACIERTO</t>
        </is>
      </c>
      <c r="J18481" s="63" t="n">
        <v>0.9547</v>
      </c>
      <c r="K18481" s="63" t="n">
        <v>0.9298999999999999</v>
      </c>
      <c r="L18481" s="64" t="n">
        <v>1.033222222222222</v>
      </c>
    </row>
    <row r="18482" ht="18" customHeight="1">
      <c r="A18482" s="18" t="n">
        <v>18481</v>
      </c>
      <c r="B18482" s="18" t="inlineStr">
        <is>
          <t>2026-07-17 09:17</t>
        </is>
      </c>
      <c r="C18482" s="18" t="inlineStr">
        <is>
          <t>2026-07-17 09:07</t>
        </is>
      </c>
      <c r="D18482" s="18" t="inlineStr">
        <is>
          <t>GBM_LATE_15M_ESPACIO_ATR</t>
        </is>
      </c>
      <c r="E18482" s="43" t="inlineStr">
        <is>
          <t>Bitcoin Up or Down - July 17, 5:00AM-5:15AM ET</t>
        </is>
      </c>
      <c r="F18482" s="18" t="inlineStr">
        <is>
          <t>BUY_YES</t>
        </is>
      </c>
      <c r="G18482" s="46" t="n">
        <v>0.5649999999999999</v>
      </c>
      <c r="H18482" s="18" t="inlineStr">
        <is>
          <t>YES</t>
        </is>
      </c>
      <c r="I18482" s="10" t="inlineStr">
        <is>
          <t>✅ ACIERTO</t>
        </is>
      </c>
      <c r="J18482" s="63" t="n">
        <v>0.7006</v>
      </c>
      <c r="K18482" s="63" t="n">
        <v>0.6824</v>
      </c>
      <c r="L18482" s="64" t="n">
        <v>0.7582222222222222</v>
      </c>
    </row>
    <row r="18483" ht="18" customHeight="1">
      <c r="A18483" s="29" t="n">
        <v>18482</v>
      </c>
      <c r="B18483" s="29" t="inlineStr">
        <is>
          <t>2026-07-17 09:17</t>
        </is>
      </c>
      <c r="C18483" s="29" t="inlineStr">
        <is>
          <t>2026-07-17 09:07</t>
        </is>
      </c>
      <c r="D18483" s="29" t="inlineStr">
        <is>
          <t>GBM_LATE_15M_TARDIO</t>
        </is>
      </c>
      <c r="E18483" s="49" t="inlineStr">
        <is>
          <t>Ethereum Up or Down - July 17, 5:00AM-5:15AM ET</t>
        </is>
      </c>
      <c r="F18483" s="29" t="inlineStr">
        <is>
          <t>BUY_YES</t>
        </is>
      </c>
      <c r="G18483" s="51" t="n">
        <v>0.525</v>
      </c>
      <c r="H18483" s="29" t="inlineStr">
        <is>
          <t>YES</t>
        </is>
      </c>
      <c r="I18483" s="10" t="inlineStr">
        <is>
          <t>✅ ACIERTO</t>
        </is>
      </c>
      <c r="J18483" s="63" t="n">
        <v>1.0495</v>
      </c>
      <c r="K18483" s="63" t="n">
        <v>1.0263</v>
      </c>
      <c r="L18483" s="64" t="n">
        <v>1.140333333333333</v>
      </c>
    </row>
    <row r="18484" ht="18" customHeight="1">
      <c r="A18484" s="18" t="n">
        <v>18483</v>
      </c>
      <c r="B18484" s="18" t="inlineStr">
        <is>
          <t>2026-07-17 09:17</t>
        </is>
      </c>
      <c r="C18484" s="18" t="inlineStr">
        <is>
          <t>2026-07-17 09:07</t>
        </is>
      </c>
      <c r="D18484" s="18" t="inlineStr">
        <is>
          <t>GBM_LATE_15M_ESPACIO_ATR</t>
        </is>
      </c>
      <c r="E18484" s="43" t="inlineStr">
        <is>
          <t>Ethereum Up or Down - July 17, 5:00AM-5:15AM ET</t>
        </is>
      </c>
      <c r="F18484" s="18" t="inlineStr">
        <is>
          <t>BUY_YES</t>
        </is>
      </c>
      <c r="G18484" s="46" t="n">
        <v>0.525</v>
      </c>
      <c r="H18484" s="18" t="inlineStr">
        <is>
          <t>YES</t>
        </is>
      </c>
      <c r="I18484" s="10" t="inlineStr">
        <is>
          <t>✅ ACIERTO</t>
        </is>
      </c>
      <c r="J18484" s="63" t="n">
        <v>1.7733</v>
      </c>
      <c r="K18484" s="63" t="n">
        <v>1.7341</v>
      </c>
      <c r="L18484" s="64" t="n">
        <v>1.926777777777778</v>
      </c>
    </row>
    <row r="18485" ht="18" customHeight="1">
      <c r="A18485" s="29" t="n">
        <v>18484</v>
      </c>
      <c r="B18485" s="29" t="inlineStr">
        <is>
          <t>2026-07-17 09:17</t>
        </is>
      </c>
      <c r="C18485" s="29" t="inlineStr">
        <is>
          <t>2026-07-17 09:11</t>
        </is>
      </c>
      <c r="D18485" s="29" t="inlineStr">
        <is>
          <t>GBM_LATE_15M_ESPACIO_ATR</t>
        </is>
      </c>
      <c r="E18485" s="49" t="inlineStr">
        <is>
          <t>XRP Up or Down - July 17, 5:00AM-5:15AM ET</t>
        </is>
      </c>
      <c r="F18485" s="29" t="inlineStr">
        <is>
          <t>BUY_YES</t>
        </is>
      </c>
      <c r="G18485" s="51" t="n">
        <v>0.495</v>
      </c>
      <c r="H18485" s="29" t="inlineStr">
        <is>
          <t>YES</t>
        </is>
      </c>
      <c r="I18485" s="10" t="inlineStr">
        <is>
          <t>✅ ACIERTO</t>
        </is>
      </c>
      <c r="J18485" s="63" t="n">
        <v>2.0404</v>
      </c>
      <c r="K18485" s="63" t="n">
        <v>2.0004</v>
      </c>
      <c r="L18485" s="64" t="n">
        <v>2.222666666666667</v>
      </c>
    </row>
    <row r="18486" ht="18" customHeight="1">
      <c r="A18486" s="18" t="n">
        <v>18485</v>
      </c>
      <c r="B18486" s="18" t="inlineStr">
        <is>
          <t>2026-07-17 09:17</t>
        </is>
      </c>
      <c r="C18486" s="18" t="inlineStr">
        <is>
          <t>2026-07-17 09:11</t>
        </is>
      </c>
      <c r="D18486" s="18" t="inlineStr">
        <is>
          <t>FAVORITO_CONFIRMADO</t>
        </is>
      </c>
      <c r="E18486" s="43" t="inlineStr">
        <is>
          <t>Ethereum Up or Down - July 17, 5:00AM-5:15AM ET</t>
        </is>
      </c>
      <c r="F18486" s="18" t="inlineStr">
        <is>
          <t>BUY_YES</t>
        </is>
      </c>
      <c r="G18486" s="46" t="n">
        <v>0.575</v>
      </c>
      <c r="H18486" s="18" t="inlineStr">
        <is>
          <t>YES</t>
        </is>
      </c>
      <c r="I18486" s="10" t="inlineStr">
        <is>
          <t>✅ ACIERTO</t>
        </is>
      </c>
      <c r="J18486" s="63" t="n">
        <v>1.4783</v>
      </c>
      <c r="K18486" s="63" t="n">
        <v>1.4383</v>
      </c>
      <c r="L18486" s="64" t="n">
        <v>1.598111111111111</v>
      </c>
    </row>
    <row r="18487" ht="18" customHeight="1">
      <c r="A18487" s="29" t="n">
        <v>18486</v>
      </c>
      <c r="B18487" s="29" t="inlineStr">
        <is>
          <t>2026-07-17 09:19</t>
        </is>
      </c>
      <c r="C18487" s="29" t="inlineStr">
        <is>
          <t>2026-07-17 08:57</t>
        </is>
      </c>
      <c r="D18487" s="29" t="inlineStr">
        <is>
          <t>UPDOWN_GBM</t>
        </is>
      </c>
      <c r="E18487" s="49" t="inlineStr">
        <is>
          <t>Dogecoin Up or Down - July 17, 5:00AM-5:15AM ET</t>
        </is>
      </c>
      <c r="F18487" s="29" t="inlineStr">
        <is>
          <t>BUY_NO</t>
        </is>
      </c>
      <c r="G18487" s="51" t="n">
        <v>0.525</v>
      </c>
      <c r="H18487" s="29" t="inlineStr">
        <is>
          <t>YES</t>
        </is>
      </c>
      <c r="I18487" s="11" t="inlineStr">
        <is>
          <t>❌ FALLO</t>
        </is>
      </c>
      <c r="J18487" s="61" t="n">
        <v>-0.5</v>
      </c>
      <c r="K18487" s="61" t="n">
        <v>-0.51</v>
      </c>
      <c r="L18487" s="62" t="n">
        <v>-0.5666666666666667</v>
      </c>
    </row>
    <row r="18488" ht="18" customHeight="1">
      <c r="A18488" s="18" t="n">
        <v>18487</v>
      </c>
      <c r="B18488" s="18" t="inlineStr">
        <is>
          <t>2026-07-17 09:30</t>
        </is>
      </c>
      <c r="C18488" s="18" t="inlineStr">
        <is>
          <t>2026-07-17 09:18</t>
        </is>
      </c>
      <c r="D18488" s="18" t="inlineStr">
        <is>
          <t>GBM_LATE_15M</t>
        </is>
      </c>
      <c r="E18488" s="43" t="inlineStr">
        <is>
          <t>Solana Up or Down - July 17, 5:15AM-5:30AM ET</t>
        </is>
      </c>
      <c r="F18488" s="18" t="inlineStr">
        <is>
          <t>BUY_YES</t>
        </is>
      </c>
      <c r="G18488" s="46" t="n">
        <v>0.505</v>
      </c>
      <c r="H18488" s="18" t="inlineStr">
        <is>
          <t>YES</t>
        </is>
      </c>
      <c r="I18488" s="10" t="inlineStr">
        <is>
          <t>✅ ACIERTO</t>
        </is>
      </c>
      <c r="J18488" s="63" t="n">
        <v>1.5781</v>
      </c>
      <c r="K18488" s="63" t="n">
        <v>1.5459</v>
      </c>
      <c r="L18488" s="64" t="n">
        <v>1.717666666666667</v>
      </c>
    </row>
    <row r="18489" ht="18" customHeight="1">
      <c r="A18489" s="29" t="n">
        <v>18488</v>
      </c>
      <c r="B18489" s="29" t="inlineStr">
        <is>
          <t>2026-07-17 09:30</t>
        </is>
      </c>
      <c r="C18489" s="29" t="inlineStr">
        <is>
          <t>2026-07-17 09:20</t>
        </is>
      </c>
      <c r="D18489" s="29" t="inlineStr">
        <is>
          <t>GBM_LATE_15M_ESPACIO_ATR</t>
        </is>
      </c>
      <c r="E18489" s="49" t="inlineStr">
        <is>
          <t>Solana Up or Down - July 17, 5:15AM-5:30AM ET</t>
        </is>
      </c>
      <c r="F18489" s="29" t="inlineStr">
        <is>
          <t>BUY_YES</t>
        </is>
      </c>
      <c r="G18489" s="51" t="n">
        <v>0.505</v>
      </c>
      <c r="H18489" s="29" t="inlineStr">
        <is>
          <t>YES</t>
        </is>
      </c>
      <c r="I18489" s="10" t="inlineStr">
        <is>
          <t>✅ ACIERTO</t>
        </is>
      </c>
      <c r="J18489" s="63" t="n">
        <v>1.1076</v>
      </c>
      <c r="K18489" s="63" t="n">
        <v>1.085</v>
      </c>
      <c r="L18489" s="64" t="n">
        <v>1.205555555555555</v>
      </c>
    </row>
    <row r="18490" ht="18" customHeight="1">
      <c r="A18490" s="18" t="n">
        <v>18489</v>
      </c>
      <c r="B18490" s="18" t="inlineStr">
        <is>
          <t>2026-07-17 09:30</t>
        </is>
      </c>
      <c r="C18490" s="18" t="inlineStr">
        <is>
          <t>2026-07-17 09:22</t>
        </is>
      </c>
      <c r="D18490" s="18" t="inlineStr">
        <is>
          <t>FAVORITO_CONFIRMADO</t>
        </is>
      </c>
      <c r="E18490" s="43" t="inlineStr">
        <is>
          <t>Solana Up or Down - July 17, 5:15AM-5:30AM ET</t>
        </is>
      </c>
      <c r="F18490" s="18" t="inlineStr">
        <is>
          <t>BUY_NO</t>
        </is>
      </c>
      <c r="G18490" s="46" t="n">
        <v>0.335</v>
      </c>
      <c r="H18490" s="18" t="inlineStr">
        <is>
          <t>YES</t>
        </is>
      </c>
      <c r="I18490" s="11" t="inlineStr">
        <is>
          <t>❌ FALLO</t>
        </is>
      </c>
      <c r="J18490" s="61" t="n">
        <v>-2</v>
      </c>
      <c r="K18490" s="61" t="n">
        <v>-2.04</v>
      </c>
      <c r="L18490" s="62" t="n">
        <v>-2.266666666666667</v>
      </c>
    </row>
    <row r="18491" ht="18" customHeight="1">
      <c r="A18491" s="29" t="n">
        <v>18490</v>
      </c>
      <c r="B18491" s="29" t="inlineStr">
        <is>
          <t>2026-07-17 09:35</t>
        </is>
      </c>
      <c r="C18491" s="29" t="inlineStr">
        <is>
          <t>2026-07-17 09:16</t>
        </is>
      </c>
      <c r="D18491" s="29" t="inlineStr">
        <is>
          <t>BALLENAS_CONFIRMADAS_15M</t>
        </is>
      </c>
      <c r="E18491" s="49" t="inlineStr">
        <is>
          <t>XRP Up or Down - July 17, 5:15AM-5:30AM ET</t>
        </is>
      </c>
      <c r="F18491" s="29" t="inlineStr">
        <is>
          <t>BUY_NO</t>
        </is>
      </c>
      <c r="G18491" s="51" t="n">
        <v>0.495</v>
      </c>
      <c r="H18491" s="29" t="inlineStr">
        <is>
          <t>YES</t>
        </is>
      </c>
      <c r="I18491" s="11" t="inlineStr">
        <is>
          <t>❌ FALLO</t>
        </is>
      </c>
      <c r="J18491" s="61" t="n">
        <v>-0.5</v>
      </c>
      <c r="K18491" s="61" t="n">
        <v>-0.51</v>
      </c>
      <c r="L18491" s="62" t="n">
        <v>-0.5666666666666667</v>
      </c>
    </row>
    <row r="18492" ht="18" customHeight="1">
      <c r="A18492" s="18" t="n">
        <v>18491</v>
      </c>
      <c r="B18492" s="18" t="inlineStr">
        <is>
          <t>2026-07-17 09:35</t>
        </is>
      </c>
      <c r="C18492" s="18" t="inlineStr">
        <is>
          <t>2026-07-17 09:18</t>
        </is>
      </c>
      <c r="D18492" s="18" t="inlineStr">
        <is>
          <t>GBM_LATE_15M</t>
        </is>
      </c>
      <c r="E18492" s="43" t="inlineStr">
        <is>
          <t>XRP Up or Down - July 17, 5:15AM-5:30AM ET</t>
        </is>
      </c>
      <c r="F18492" s="18" t="inlineStr">
        <is>
          <t>BUY_YES</t>
        </is>
      </c>
      <c r="G18492" s="46" t="n">
        <v>0.495</v>
      </c>
      <c r="H18492" s="18" t="inlineStr">
        <is>
          <t>YES</t>
        </is>
      </c>
      <c r="I18492" s="10" t="inlineStr">
        <is>
          <t>✅ ACIERTO</t>
        </is>
      </c>
      <c r="J18492" s="63" t="n">
        <v>2.0404</v>
      </c>
      <c r="K18492" s="63" t="n">
        <v>2.0004</v>
      </c>
      <c r="L18492" s="64" t="n">
        <v>2.222666666666667</v>
      </c>
    </row>
    <row r="18493" ht="18" customHeight="1">
      <c r="A18493" s="29" t="n">
        <v>18492</v>
      </c>
      <c r="B18493" s="29" t="inlineStr">
        <is>
          <t>2026-07-17 09:35</t>
        </is>
      </c>
      <c r="C18493" s="29" t="inlineStr">
        <is>
          <t>2026-07-17 09:18</t>
        </is>
      </c>
      <c r="D18493" s="29" t="inlineStr">
        <is>
          <t>GBM_LATE_15M</t>
        </is>
      </c>
      <c r="E18493" s="49" t="inlineStr">
        <is>
          <t>Ethereum Up or Down - July 17, 5:15AM-5:30AM ET</t>
        </is>
      </c>
      <c r="F18493" s="29" t="inlineStr">
        <is>
          <t>BUY_NO</t>
        </is>
      </c>
      <c r="G18493" s="51" t="n">
        <v>0.495</v>
      </c>
      <c r="H18493" s="29" t="inlineStr">
        <is>
          <t>NO</t>
        </is>
      </c>
      <c r="I18493" s="10" t="inlineStr">
        <is>
          <t>✅ ACIERTO</t>
        </is>
      </c>
      <c r="J18493" s="63" t="n">
        <v>0.6273</v>
      </c>
      <c r="K18493" s="63" t="n">
        <v>0.6145</v>
      </c>
      <c r="L18493" s="64" t="n">
        <v>0.6827777777777778</v>
      </c>
    </row>
    <row r="18494" ht="18" customHeight="1">
      <c r="A18494" s="18" t="n">
        <v>18493</v>
      </c>
      <c r="B18494" s="18" t="inlineStr">
        <is>
          <t>2026-07-17 09:35</t>
        </is>
      </c>
      <c r="C18494" s="18" t="inlineStr">
        <is>
          <t>2026-07-17 09:18</t>
        </is>
      </c>
      <c r="D18494" s="18" t="inlineStr">
        <is>
          <t>GBM_LATE_15M</t>
        </is>
      </c>
      <c r="E18494" s="43" t="inlineStr">
        <is>
          <t>Bitcoin Up or Down - July 17, 5:15AM-5:30AM ET</t>
        </is>
      </c>
      <c r="F18494" s="18" t="inlineStr">
        <is>
          <t>BUY_NO</t>
        </is>
      </c>
      <c r="G18494" s="46" t="n">
        <v>0.495</v>
      </c>
      <c r="H18494" s="18" t="inlineStr">
        <is>
          <t>NO</t>
        </is>
      </c>
      <c r="I18494" s="10" t="inlineStr">
        <is>
          <t>✅ ACIERTO</t>
        </is>
      </c>
      <c r="J18494" s="63" t="n">
        <v>1.2252</v>
      </c>
      <c r="K18494" s="63" t="n">
        <v>1.2002</v>
      </c>
      <c r="L18494" s="64" t="n">
        <v>1.333555555555555</v>
      </c>
    </row>
    <row r="18495" ht="18" customHeight="1">
      <c r="A18495" s="29" t="n">
        <v>18494</v>
      </c>
      <c r="B18495" s="29" t="inlineStr">
        <is>
          <t>2026-07-17 09:35</t>
        </is>
      </c>
      <c r="C18495" s="29" t="inlineStr">
        <is>
          <t>2026-07-17 09:18</t>
        </is>
      </c>
      <c r="D18495" s="29" t="inlineStr">
        <is>
          <t>GBM_LATE_15M_ESPACIO_ATR</t>
        </is>
      </c>
      <c r="E18495" s="49" t="inlineStr">
        <is>
          <t>Bitcoin Up or Down - July 17, 5:15AM-5:30AM ET</t>
        </is>
      </c>
      <c r="F18495" s="29" t="inlineStr">
        <is>
          <t>BUY_NO</t>
        </is>
      </c>
      <c r="G18495" s="51" t="n">
        <v>0.495</v>
      </c>
      <c r="H18495" s="29" t="inlineStr">
        <is>
          <t>NO</t>
        </is>
      </c>
      <c r="I18495" s="10" t="inlineStr">
        <is>
          <t>✅ ACIERTO</t>
        </is>
      </c>
      <c r="J18495" s="63" t="n">
        <v>1.9604</v>
      </c>
      <c r="K18495" s="63" t="n">
        <v>1.9204</v>
      </c>
      <c r="L18495" s="64" t="n">
        <v>2.133777777777778</v>
      </c>
    </row>
    <row r="18496" ht="18" customHeight="1">
      <c r="A18496" s="18" t="n">
        <v>18495</v>
      </c>
      <c r="B18496" s="18" t="inlineStr">
        <is>
          <t>2026-07-17 09:35</t>
        </is>
      </c>
      <c r="C18496" s="18" t="inlineStr">
        <is>
          <t>2026-07-17 09:18</t>
        </is>
      </c>
      <c r="D18496" s="18" t="inlineStr">
        <is>
          <t>GBM_LATE_15M_ESPACIO_ATR</t>
        </is>
      </c>
      <c r="E18496" s="43" t="inlineStr">
        <is>
          <t>Ethereum Up or Down - July 17, 5:15AM-5:30AM ET</t>
        </is>
      </c>
      <c r="F18496" s="18" t="inlineStr">
        <is>
          <t>BUY_NO</t>
        </is>
      </c>
      <c r="G18496" s="46" t="n">
        <v>0.495</v>
      </c>
      <c r="H18496" s="18" t="inlineStr">
        <is>
          <t>NO</t>
        </is>
      </c>
      <c r="I18496" s="10" t="inlineStr">
        <is>
          <t>✅ ACIERTO</t>
        </is>
      </c>
      <c r="J18496" s="63" t="n">
        <v>1.9604</v>
      </c>
      <c r="K18496" s="63" t="n">
        <v>1.9204</v>
      </c>
      <c r="L18496" s="64" t="n">
        <v>2.133777777777778</v>
      </c>
    </row>
    <row r="18497" ht="18" customHeight="1">
      <c r="A18497" s="29" t="n">
        <v>18496</v>
      </c>
      <c r="B18497" s="29" t="inlineStr">
        <is>
          <t>2026-07-17 09:35</t>
        </is>
      </c>
      <c r="C18497" s="29" t="inlineStr">
        <is>
          <t>2026-07-17 09:20</t>
        </is>
      </c>
      <c r="D18497" s="29" t="inlineStr">
        <is>
          <t>GBM_LATE_15M_TARDIO</t>
        </is>
      </c>
      <c r="E18497" s="49" t="inlineStr">
        <is>
          <t>XRP Up or Down - July 17, 5:15AM-5:30AM ET</t>
        </is>
      </c>
      <c r="F18497" s="29" t="inlineStr">
        <is>
          <t>BUY_YES</t>
        </is>
      </c>
      <c r="G18497" s="51" t="n">
        <v>0.495</v>
      </c>
      <c r="H18497" s="29" t="inlineStr">
        <is>
          <t>YES</t>
        </is>
      </c>
      <c r="I18497" s="10" t="inlineStr">
        <is>
          <t>✅ ACIERTO</t>
        </is>
      </c>
      <c r="J18497" s="63" t="n">
        <v>2.0404</v>
      </c>
      <c r="K18497" s="63" t="n">
        <v>2.0004</v>
      </c>
      <c r="L18497" s="64" t="n">
        <v>2.222666666666667</v>
      </c>
    </row>
    <row r="18498" ht="18" customHeight="1">
      <c r="A18498" s="18" t="n">
        <v>18497</v>
      </c>
      <c r="B18498" s="18" t="inlineStr">
        <is>
          <t>2026-07-17 09:35</t>
        </is>
      </c>
      <c r="C18498" s="18" t="inlineStr">
        <is>
          <t>2026-07-17 09:20</t>
        </is>
      </c>
      <c r="D18498" s="18" t="inlineStr">
        <is>
          <t>GBM_LATE_15M_TARDIO</t>
        </is>
      </c>
      <c r="E18498" s="43" t="inlineStr">
        <is>
          <t>Ethereum Up or Down - July 17, 5:15AM-5:30AM ET</t>
        </is>
      </c>
      <c r="F18498" s="18" t="inlineStr">
        <is>
          <t>BUY_NO</t>
        </is>
      </c>
      <c r="G18498" s="46" t="n">
        <v>0.495</v>
      </c>
      <c r="H18498" s="18" t="inlineStr">
        <is>
          <t>NO</t>
        </is>
      </c>
      <c r="I18498" s="10" t="inlineStr">
        <is>
          <t>✅ ACIERTO</t>
        </is>
      </c>
      <c r="J18498" s="63" t="n">
        <v>1.0978</v>
      </c>
      <c r="K18498" s="63" t="n">
        <v>1.0754</v>
      </c>
      <c r="L18498" s="64" t="n">
        <v>1.194888888888889</v>
      </c>
    </row>
    <row r="18499" ht="18" customHeight="1">
      <c r="A18499" s="29" t="n">
        <v>18498</v>
      </c>
      <c r="B18499" s="29" t="inlineStr">
        <is>
          <t>2026-07-17 09:35</t>
        </is>
      </c>
      <c r="C18499" s="29" t="inlineStr">
        <is>
          <t>2026-07-17 09:20</t>
        </is>
      </c>
      <c r="D18499" s="29" t="inlineStr">
        <is>
          <t>BALLENAS_CONFIRMADAS_15M</t>
        </is>
      </c>
      <c r="E18499" s="49" t="inlineStr">
        <is>
          <t>Ethereum Up or Down - July 17, 5:15AM-5:30AM ET</t>
        </is>
      </c>
      <c r="F18499" s="29" t="inlineStr">
        <is>
          <t>BUY_NO</t>
        </is>
      </c>
      <c r="G18499" s="51" t="n">
        <v>0.495</v>
      </c>
      <c r="H18499" s="29" t="inlineStr">
        <is>
          <t>NO</t>
        </is>
      </c>
      <c r="I18499" s="10" t="inlineStr">
        <is>
          <t>✅ ACIERTO</t>
        </is>
      </c>
      <c r="J18499" s="63" t="n">
        <v>0.4901</v>
      </c>
      <c r="K18499" s="63" t="n">
        <v>0.4801</v>
      </c>
      <c r="L18499" s="64" t="n">
        <v>0.5334444444444445</v>
      </c>
    </row>
    <row r="18500" ht="18" customHeight="1">
      <c r="A18500" s="18" t="n">
        <v>18499</v>
      </c>
      <c r="B18500" s="18" t="inlineStr">
        <is>
          <t>2026-07-17 09:35</t>
        </is>
      </c>
      <c r="C18500" s="18" t="inlineStr">
        <is>
          <t>2026-07-17 09:20</t>
        </is>
      </c>
      <c r="D18500" s="18" t="inlineStr">
        <is>
          <t>GBM_LATE_15M_TARDIO</t>
        </is>
      </c>
      <c r="E18500" s="43" t="inlineStr">
        <is>
          <t>Bitcoin Up or Down - July 17, 5:15AM-5:30AM ET</t>
        </is>
      </c>
      <c r="F18500" s="18" t="inlineStr">
        <is>
          <t>BUY_NO</t>
        </is>
      </c>
      <c r="G18500" s="46" t="n">
        <v>0.495</v>
      </c>
      <c r="H18500" s="18" t="inlineStr">
        <is>
          <t>NO</t>
        </is>
      </c>
      <c r="I18500" s="10" t="inlineStr">
        <is>
          <t>✅ ACIERTO</t>
        </is>
      </c>
      <c r="J18500" s="63" t="n">
        <v>1.2841</v>
      </c>
      <c r="K18500" s="63" t="n">
        <v>1.2579</v>
      </c>
      <c r="L18500" s="64" t="n">
        <v>1.397666666666667</v>
      </c>
    </row>
    <row r="18501" ht="18" customHeight="1">
      <c r="A18501" s="29" t="n">
        <v>18500</v>
      </c>
      <c r="B18501" s="29" t="inlineStr">
        <is>
          <t>2026-07-17 09:35</t>
        </is>
      </c>
      <c r="C18501" s="29" t="inlineStr">
        <is>
          <t>2026-07-17 09:21</t>
        </is>
      </c>
      <c r="D18501" s="29" t="inlineStr">
        <is>
          <t>GBM_LATE_15M_ESPACIO_ATR</t>
        </is>
      </c>
      <c r="E18501" s="49" t="inlineStr">
        <is>
          <t>XRP Up or Down - July 17, 5:15AM-5:30AM ET</t>
        </is>
      </c>
      <c r="F18501" s="29" t="inlineStr">
        <is>
          <t>BUY_YES</t>
        </is>
      </c>
      <c r="G18501" s="51" t="n">
        <v>0.495</v>
      </c>
      <c r="H18501" s="29" t="inlineStr">
        <is>
          <t>YES</t>
        </is>
      </c>
      <c r="I18501" s="10" t="inlineStr">
        <is>
          <t>✅ ACIERTO</t>
        </is>
      </c>
      <c r="J18501" s="63" t="n">
        <v>2.0404</v>
      </c>
      <c r="K18501" s="63" t="n">
        <v>2.0004</v>
      </c>
      <c r="L18501" s="64" t="n">
        <v>2.222666666666667</v>
      </c>
    </row>
    <row r="18502" ht="18" customHeight="1">
      <c r="A18502" s="18" t="n">
        <v>18501</v>
      </c>
      <c r="B18502" s="18" t="inlineStr">
        <is>
          <t>2026-07-17 09:35</t>
        </is>
      </c>
      <c r="C18502" s="18" t="inlineStr">
        <is>
          <t>2026-07-17 09:22</t>
        </is>
      </c>
      <c r="D18502" s="18" t="inlineStr">
        <is>
          <t>FAVORITO_CONFIRMADO</t>
        </is>
      </c>
      <c r="E18502" s="43" t="inlineStr">
        <is>
          <t>Ethereum Up or Down - July 17, 5:15AM-5:30AM ET</t>
        </is>
      </c>
      <c r="F18502" s="18" t="inlineStr">
        <is>
          <t>BUY_NO</t>
        </is>
      </c>
      <c r="G18502" s="46" t="n">
        <v>0.22</v>
      </c>
      <c r="H18502" s="18" t="inlineStr">
        <is>
          <t>NO</t>
        </is>
      </c>
      <c r="I18502" s="10" t="inlineStr">
        <is>
          <t>✅ ACIERTO</t>
        </is>
      </c>
      <c r="J18502" s="63" t="n">
        <v>0.5641</v>
      </c>
      <c r="K18502" s="63" t="n">
        <v>0.5241</v>
      </c>
      <c r="L18502" s="64" t="n">
        <v>0.5823333333333334</v>
      </c>
    </row>
    <row r="18503" ht="18" customHeight="1">
      <c r="A18503" s="29" t="n">
        <v>18502</v>
      </c>
      <c r="B18503" s="29" t="inlineStr">
        <is>
          <t>2026-07-17 09:35</t>
        </is>
      </c>
      <c r="C18503" s="29" t="inlineStr">
        <is>
          <t>2026-07-17 09:22</t>
        </is>
      </c>
      <c r="D18503" s="29" t="inlineStr">
        <is>
          <t>FAVORITO_CONFIRMADO</t>
        </is>
      </c>
      <c r="E18503" s="49" t="inlineStr">
        <is>
          <t>Bitcoin Up or Down - July 17, 5:15AM-5:30AM ET</t>
        </is>
      </c>
      <c r="F18503" s="29" t="inlineStr">
        <is>
          <t>BUY_NO</t>
        </is>
      </c>
      <c r="G18503" s="51" t="n">
        <v>0.125</v>
      </c>
      <c r="H18503" s="29" t="inlineStr">
        <is>
          <t>NO</t>
        </is>
      </c>
      <c r="I18503" s="10" t="inlineStr">
        <is>
          <t>✅ ACIERTO</t>
        </is>
      </c>
      <c r="J18503" s="63" t="n">
        <v>0.2857</v>
      </c>
      <c r="K18503" s="63" t="n">
        <v>0.2457</v>
      </c>
      <c r="L18503" s="64" t="n">
        <v>0.273</v>
      </c>
    </row>
    <row r="18504" ht="18" customHeight="1">
      <c r="A18504" s="18" t="n">
        <v>18503</v>
      </c>
      <c r="B18504" s="18" t="inlineStr">
        <is>
          <t>2026-07-17 09:37</t>
        </is>
      </c>
      <c r="C18504" s="18" t="inlineStr">
        <is>
          <t>2026-07-17 09:31</t>
        </is>
      </c>
      <c r="D18504" s="18" t="inlineStr">
        <is>
          <t>FAVORITO_CONFIRMADO</t>
        </is>
      </c>
      <c r="E18504" s="43" t="inlineStr">
        <is>
          <t>Solana Up or Down - July 17, 5:30AM-5:35AM ET</t>
        </is>
      </c>
      <c r="F18504" s="18" t="inlineStr">
        <is>
          <t>BUY_YES</t>
        </is>
      </c>
      <c r="G18504" s="46" t="n">
        <v>0.835</v>
      </c>
      <c r="H18504" s="18" t="inlineStr">
        <is>
          <t>NO</t>
        </is>
      </c>
      <c r="I18504" s="11" t="inlineStr">
        <is>
          <t>❌ FALLO</t>
        </is>
      </c>
      <c r="J18504" s="61" t="n">
        <v>-2</v>
      </c>
      <c r="K18504" s="61" t="n">
        <v>-2.04</v>
      </c>
      <c r="L18504" s="62" t="n">
        <v>-2.266666666666667</v>
      </c>
    </row>
    <row r="18505" ht="18" customHeight="1">
      <c r="A18505" s="29" t="n">
        <v>18504</v>
      </c>
      <c r="B18505" s="29" t="inlineStr">
        <is>
          <t>2026-07-17 09:37</t>
        </is>
      </c>
      <c r="C18505" s="29" t="inlineStr">
        <is>
          <t>2026-07-17 09:31</t>
        </is>
      </c>
      <c r="D18505" s="29" t="inlineStr">
        <is>
          <t>FAVORITO_CONFIRMADO</t>
        </is>
      </c>
      <c r="E18505" s="49" t="inlineStr">
        <is>
          <t>Ethereum Up or Down - July 17, 5:30AM-5:35AM ET</t>
        </is>
      </c>
      <c r="F18505" s="29" t="inlineStr">
        <is>
          <t>BUY_YES</t>
        </is>
      </c>
      <c r="G18505" s="51" t="n">
        <v>0.665</v>
      </c>
      <c r="H18505" s="29" t="inlineStr">
        <is>
          <t>NO</t>
        </is>
      </c>
      <c r="I18505" s="11" t="inlineStr">
        <is>
          <t>❌ FALLO</t>
        </is>
      </c>
      <c r="J18505" s="61" t="n">
        <v>-1.95</v>
      </c>
      <c r="K18505" s="61" t="n">
        <v>-1.989</v>
      </c>
      <c r="L18505" s="62" t="n">
        <v>-2.21</v>
      </c>
    </row>
    <row r="18506" ht="18" customHeight="1">
      <c r="A18506" s="18" t="n">
        <v>18505</v>
      </c>
      <c r="B18506" s="18" t="inlineStr">
        <is>
          <t>2026-07-17 09:46</t>
        </is>
      </c>
      <c r="C18506" s="18" t="inlineStr">
        <is>
          <t>2026-07-17 09:22</t>
        </is>
      </c>
      <c r="D18506" s="18" t="inlineStr">
        <is>
          <t>BALLENAS_CONFIRMADAS_15M</t>
        </is>
      </c>
      <c r="E18506" s="43" t="inlineStr">
        <is>
          <t>Ethereum Up or Down - July 17, 5:30AM-5:45AM ET</t>
        </is>
      </c>
      <c r="F18506" s="18" t="inlineStr">
        <is>
          <t>BUY_NO</t>
        </is>
      </c>
      <c r="G18506" s="46" t="n">
        <v>0.495</v>
      </c>
      <c r="H18506" s="18" t="inlineStr">
        <is>
          <t>YES</t>
        </is>
      </c>
      <c r="I18506" s="11" t="inlineStr">
        <is>
          <t>❌ FALLO</t>
        </is>
      </c>
      <c r="J18506" s="61" t="n">
        <v>-0.5</v>
      </c>
      <c r="K18506" s="61" t="n">
        <v>-0.51</v>
      </c>
      <c r="L18506" s="62" t="n">
        <v>-0.5666666666666667</v>
      </c>
    </row>
    <row r="18507" ht="18" customHeight="1">
      <c r="A18507" s="29" t="n">
        <v>18506</v>
      </c>
      <c r="B18507" s="29" t="inlineStr">
        <is>
          <t>2026-07-17 09:46</t>
        </is>
      </c>
      <c r="C18507" s="29" t="inlineStr">
        <is>
          <t>2026-07-17 09:31</t>
        </is>
      </c>
      <c r="D18507" s="29" t="inlineStr">
        <is>
          <t>BALLENAS_CONFIRMADAS_15M</t>
        </is>
      </c>
      <c r="E18507" s="49" t="inlineStr">
        <is>
          <t>XRP Up or Down - July 17, 5:30AM-5:45AM ET</t>
        </is>
      </c>
      <c r="F18507" s="29" t="inlineStr">
        <is>
          <t>BUY_NO</t>
        </is>
      </c>
      <c r="G18507" s="51" t="n">
        <v>0.475</v>
      </c>
      <c r="H18507" s="29" t="inlineStr">
        <is>
          <t>NO</t>
        </is>
      </c>
      <c r="I18507" s="10" t="inlineStr">
        <is>
          <t>✅ ACIERTO</t>
        </is>
      </c>
      <c r="J18507" s="63" t="n">
        <v>0.4524</v>
      </c>
      <c r="K18507" s="63" t="n">
        <v>0.4424</v>
      </c>
      <c r="L18507" s="64" t="n">
        <v>0.4915555555555556</v>
      </c>
    </row>
    <row r="18508" ht="18" customHeight="1">
      <c r="A18508" s="18" t="n">
        <v>18507</v>
      </c>
      <c r="B18508" s="18" t="inlineStr">
        <is>
          <t>2026-07-17 09:46</t>
        </is>
      </c>
      <c r="C18508" s="18" t="inlineStr">
        <is>
          <t>2026-07-17 09:31</t>
        </is>
      </c>
      <c r="D18508" s="18" t="inlineStr">
        <is>
          <t>LEADLAG_BTC_XRP_15M</t>
        </is>
      </c>
      <c r="E18508" s="43" t="inlineStr">
        <is>
          <t>XRP Up or Down - July 17, 5:30AM-5:45AM ET</t>
        </is>
      </c>
      <c r="F18508" s="18" t="inlineStr">
        <is>
          <t>BUY_YES</t>
        </is>
      </c>
      <c r="G18508" s="46" t="n">
        <v>0.475</v>
      </c>
      <c r="H18508" s="18" t="inlineStr">
        <is>
          <t>NO</t>
        </is>
      </c>
      <c r="I18508" s="11" t="inlineStr">
        <is>
          <t>❌ FALLO</t>
        </is>
      </c>
      <c r="J18508" s="61" t="n">
        <v>-0.5</v>
      </c>
      <c r="K18508" s="61" t="n">
        <v>-0.51</v>
      </c>
      <c r="L18508" s="62" t="n">
        <v>-0.5666666666666667</v>
      </c>
    </row>
    <row r="18509" ht="18" customHeight="1">
      <c r="A18509" s="29" t="n">
        <v>18508</v>
      </c>
      <c r="B18509" s="29" t="inlineStr">
        <is>
          <t>2026-07-17 09:46</t>
        </is>
      </c>
      <c r="C18509" s="29" t="inlineStr">
        <is>
          <t>2026-07-17 09:31</t>
        </is>
      </c>
      <c r="D18509" s="29" t="inlineStr">
        <is>
          <t>FAVORITO_CONFIRMADO</t>
        </is>
      </c>
      <c r="E18509" s="49" t="inlineStr">
        <is>
          <t>Solana Up or Down - July 17, 5:30AM-5:45AM ET</t>
        </is>
      </c>
      <c r="F18509" s="29" t="inlineStr">
        <is>
          <t>BUY_YES</t>
        </is>
      </c>
      <c r="G18509" s="51" t="n">
        <v>0.6850000000000001</v>
      </c>
      <c r="H18509" s="29" t="inlineStr">
        <is>
          <t>YES</t>
        </is>
      </c>
      <c r="I18509" s="10" t="inlineStr">
        <is>
          <t>✅ ACIERTO</t>
        </is>
      </c>
      <c r="J18509" s="63" t="n">
        <v>0.9197</v>
      </c>
      <c r="K18509" s="63" t="n">
        <v>0.8797</v>
      </c>
      <c r="L18509" s="64" t="n">
        <v>0.9774444444444444</v>
      </c>
    </row>
    <row r="18510" ht="18" customHeight="1">
      <c r="A18510" s="18" t="n">
        <v>18509</v>
      </c>
      <c r="B18510" s="18" t="inlineStr">
        <is>
          <t>2026-07-17 09:46</t>
        </is>
      </c>
      <c r="C18510" s="18" t="inlineStr">
        <is>
          <t>2026-07-17 09:31</t>
        </is>
      </c>
      <c r="D18510" s="18" t="inlineStr">
        <is>
          <t>FAVORITO_CONFIRMADO_SOL_ALTACONVICCION</t>
        </is>
      </c>
      <c r="E18510" s="43" t="inlineStr">
        <is>
          <t>Solana Up or Down - July 17, 5:30AM-5:45AM ET</t>
        </is>
      </c>
      <c r="F18510" s="18" t="inlineStr">
        <is>
          <t>BUY_YES</t>
        </is>
      </c>
      <c r="G18510" s="46" t="n">
        <v>0.6850000000000001</v>
      </c>
      <c r="H18510" s="18" t="inlineStr">
        <is>
          <t>YES</t>
        </is>
      </c>
      <c r="I18510" s="10" t="inlineStr">
        <is>
          <t>✅ ACIERTO</t>
        </is>
      </c>
      <c r="J18510" s="63" t="n">
        <v>0.9197</v>
      </c>
      <c r="K18510" s="63" t="n">
        <v>0.8797</v>
      </c>
      <c r="L18510" s="64" t="n">
        <v>0.9774444444444444</v>
      </c>
    </row>
    <row r="18511" ht="18" customHeight="1">
      <c r="A18511" s="29" t="n">
        <v>18510</v>
      </c>
      <c r="B18511" s="29" t="inlineStr">
        <is>
          <t>2026-07-17 09:46</t>
        </is>
      </c>
      <c r="C18511" s="29" t="inlineStr">
        <is>
          <t>2026-07-17 09:31</t>
        </is>
      </c>
      <c r="D18511" s="29" t="inlineStr">
        <is>
          <t>FAVORITO_CONFIRMADO</t>
        </is>
      </c>
      <c r="E18511" s="49" t="inlineStr">
        <is>
          <t>Ethereum Up or Down - July 17, 5:30AM-5:45AM ET</t>
        </is>
      </c>
      <c r="F18511" s="29" t="inlineStr">
        <is>
          <t>BUY_YES</t>
        </is>
      </c>
      <c r="G18511" s="51" t="n">
        <v>0.575</v>
      </c>
      <c r="H18511" s="29" t="inlineStr">
        <is>
          <t>YES</t>
        </is>
      </c>
      <c r="I18511" s="10" t="inlineStr">
        <is>
          <t>✅ ACIERTO</t>
        </is>
      </c>
      <c r="J18511" s="63" t="n">
        <v>1.4783</v>
      </c>
      <c r="K18511" s="63" t="n">
        <v>1.4383</v>
      </c>
      <c r="L18511" s="64" t="n">
        <v>1.598111111111111</v>
      </c>
    </row>
    <row r="18512" ht="18" customHeight="1">
      <c r="A18512" s="18" t="n">
        <v>18511</v>
      </c>
      <c r="B18512" s="18" t="inlineStr">
        <is>
          <t>2026-07-17 09:46</t>
        </is>
      </c>
      <c r="C18512" s="18" t="inlineStr">
        <is>
          <t>2026-07-17 09:31</t>
        </is>
      </c>
      <c r="D18512" s="18" t="inlineStr">
        <is>
          <t>FAVORITO_CONFIRMADO</t>
        </is>
      </c>
      <c r="E18512" s="43" t="inlineStr">
        <is>
          <t>Bitcoin Up or Down - July 17, 5:30AM-5:45AM ET</t>
        </is>
      </c>
      <c r="F18512" s="18" t="inlineStr">
        <is>
          <t>BUY_YES</t>
        </is>
      </c>
      <c r="G18512" s="46" t="n">
        <v>0.585</v>
      </c>
      <c r="H18512" s="18" t="inlineStr">
        <is>
          <t>YES</t>
        </is>
      </c>
      <c r="I18512" s="10" t="inlineStr">
        <is>
          <t>✅ ACIERTO</t>
        </is>
      </c>
      <c r="J18512" s="63" t="n">
        <v>1.4188</v>
      </c>
      <c r="K18512" s="63" t="n">
        <v>1.3788</v>
      </c>
      <c r="L18512" s="64" t="n">
        <v>1.532</v>
      </c>
    </row>
    <row r="18513" ht="18" customHeight="1">
      <c r="A18513" s="29" t="n">
        <v>18512</v>
      </c>
      <c r="B18513" s="29" t="inlineStr">
        <is>
          <t>2026-07-17 09:46</t>
        </is>
      </c>
      <c r="C18513" s="29" t="inlineStr">
        <is>
          <t>2026-07-17 09:34</t>
        </is>
      </c>
      <c r="D18513" s="29" t="inlineStr">
        <is>
          <t>GBM_LATE_15M</t>
        </is>
      </c>
      <c r="E18513" s="49" t="inlineStr">
        <is>
          <t>Solana Up or Down - July 17, 5:30AM-5:45AM ET</t>
        </is>
      </c>
      <c r="F18513" s="29" t="inlineStr">
        <is>
          <t>BUY_NO</t>
        </is>
      </c>
      <c r="G18513" s="51" t="n">
        <v>0.6850000000000001</v>
      </c>
      <c r="H18513" s="29" t="inlineStr">
        <is>
          <t>YES</t>
        </is>
      </c>
      <c r="I18513" s="11" t="inlineStr">
        <is>
          <t>❌ FALLO</t>
        </is>
      </c>
      <c r="J18513" s="61" t="n">
        <v>-1.94</v>
      </c>
      <c r="K18513" s="61" t="n">
        <v>-1.9788</v>
      </c>
      <c r="L18513" s="62" t="n">
        <v>-2.198666666666667</v>
      </c>
    </row>
    <row r="18514" ht="18" customHeight="1">
      <c r="A18514" s="18" t="n">
        <v>18513</v>
      </c>
      <c r="B18514" s="18" t="inlineStr">
        <is>
          <t>2026-07-17 09:46</t>
        </is>
      </c>
      <c r="C18514" s="18" t="inlineStr">
        <is>
          <t>2026-07-17 09:34</t>
        </is>
      </c>
      <c r="D18514" s="18" t="inlineStr">
        <is>
          <t>GBM_LATE_15M_TARDIO</t>
        </is>
      </c>
      <c r="E18514" s="43" t="inlineStr">
        <is>
          <t>Solana Up or Down - July 17, 5:30AM-5:45AM ET</t>
        </is>
      </c>
      <c r="F18514" s="18" t="inlineStr">
        <is>
          <t>BUY_NO</t>
        </is>
      </c>
      <c r="G18514" s="46" t="n">
        <v>0.6850000000000001</v>
      </c>
      <c r="H18514" s="18" t="inlineStr">
        <is>
          <t>YES</t>
        </is>
      </c>
      <c r="I18514" s="11" t="inlineStr">
        <is>
          <t>❌ FALLO</t>
        </is>
      </c>
      <c r="J18514" s="61" t="n">
        <v>-1.12</v>
      </c>
      <c r="K18514" s="61" t="n">
        <v>-1.1424</v>
      </c>
      <c r="L18514" s="62" t="n">
        <v>-1.269333333333333</v>
      </c>
    </row>
    <row r="18515" ht="18" customHeight="1">
      <c r="A18515" s="29" t="n">
        <v>18514</v>
      </c>
      <c r="B18515" s="29" t="inlineStr">
        <is>
          <t>2026-07-17 09:46</t>
        </is>
      </c>
      <c r="C18515" s="29" t="inlineStr">
        <is>
          <t>2026-07-17 09:34</t>
        </is>
      </c>
      <c r="D18515" s="29" t="inlineStr">
        <is>
          <t>GBM_LATE_15M</t>
        </is>
      </c>
      <c r="E18515" s="49" t="inlineStr">
        <is>
          <t>XRP Up or Down - July 17, 5:30AM-5:45AM ET</t>
        </is>
      </c>
      <c r="F18515" s="29" t="inlineStr">
        <is>
          <t>BUY_NO</t>
        </is>
      </c>
      <c r="G18515" s="51" t="n">
        <v>0.475</v>
      </c>
      <c r="H18515" s="29" t="inlineStr">
        <is>
          <t>NO</t>
        </is>
      </c>
      <c r="I18515" s="10" t="inlineStr">
        <is>
          <t>✅ ACIERTO</t>
        </is>
      </c>
      <c r="J18515" s="63" t="n">
        <v>1.8095</v>
      </c>
      <c r="K18515" s="63" t="n">
        <v>1.7695</v>
      </c>
      <c r="L18515" s="64" t="n">
        <v>1.966111111111111</v>
      </c>
    </row>
    <row r="18516" ht="18" customHeight="1">
      <c r="A18516" s="18" t="n">
        <v>18515</v>
      </c>
      <c r="B18516" s="18" t="inlineStr">
        <is>
          <t>2026-07-17 09:46</t>
        </is>
      </c>
      <c r="C18516" s="18" t="inlineStr">
        <is>
          <t>2026-07-17 09:34</t>
        </is>
      </c>
      <c r="D18516" s="18" t="inlineStr">
        <is>
          <t>GBM_LATE_15M_TARDIO</t>
        </is>
      </c>
      <c r="E18516" s="43" t="inlineStr">
        <is>
          <t>XRP Up or Down - July 17, 5:30AM-5:45AM ET</t>
        </is>
      </c>
      <c r="F18516" s="18" t="inlineStr">
        <is>
          <t>BUY_NO</t>
        </is>
      </c>
      <c r="G18516" s="46" t="n">
        <v>0.475</v>
      </c>
      <c r="H18516" s="18" t="inlineStr">
        <is>
          <t>NO</t>
        </is>
      </c>
      <c r="I18516" s="10" t="inlineStr">
        <is>
          <t>✅ ACIERTO</t>
        </is>
      </c>
      <c r="J18516" s="63" t="n">
        <v>1.8095</v>
      </c>
      <c r="K18516" s="63" t="n">
        <v>1.7695</v>
      </c>
      <c r="L18516" s="64" t="n">
        <v>1.966111111111111</v>
      </c>
    </row>
    <row r="18517" ht="18" customHeight="1">
      <c r="A18517" s="29" t="n">
        <v>18516</v>
      </c>
      <c r="B18517" s="29" t="inlineStr">
        <is>
          <t>2026-07-17 09:46</t>
        </is>
      </c>
      <c r="C18517" s="29" t="inlineStr">
        <is>
          <t>2026-07-17 09:36</t>
        </is>
      </c>
      <c r="D18517" s="29" t="inlineStr">
        <is>
          <t>STREAK_FADE_15M</t>
        </is>
      </c>
      <c r="E18517" s="49" t="inlineStr">
        <is>
          <t>XRP Up or Down - July 17, 5:30AM-5:45AM ET</t>
        </is>
      </c>
      <c r="F18517" s="29" t="inlineStr">
        <is>
          <t>BUY_NO</t>
        </is>
      </c>
      <c r="G18517" s="51" t="n">
        <v>0.475</v>
      </c>
      <c r="H18517" s="29" t="inlineStr">
        <is>
          <t>NO</t>
        </is>
      </c>
      <c r="I18517" s="10" t="inlineStr">
        <is>
          <t>✅ ACIERTO</t>
        </is>
      </c>
      <c r="J18517" s="63" t="n">
        <v>1.0948</v>
      </c>
      <c r="K18517" s="63" t="n">
        <v>1.0706</v>
      </c>
      <c r="L18517" s="64" t="n">
        <v>1.189555555555555</v>
      </c>
    </row>
    <row r="18518" ht="18" customHeight="1">
      <c r="A18518" s="18" t="n">
        <v>18517</v>
      </c>
      <c r="B18518" s="18" t="inlineStr">
        <is>
          <t>2026-07-17 09:46</t>
        </is>
      </c>
      <c r="C18518" s="18" t="inlineStr">
        <is>
          <t>2026-07-17 09:38</t>
        </is>
      </c>
      <c r="D18518" s="18" t="inlineStr">
        <is>
          <t>GBM_LATE_15M_ESPACIO_ATR</t>
        </is>
      </c>
      <c r="E18518" s="43" t="inlineStr">
        <is>
          <t>Solana Up or Down - July 17, 5:30AM-5:45AM ET</t>
        </is>
      </c>
      <c r="F18518" s="18" t="inlineStr">
        <is>
          <t>BUY_YES</t>
        </is>
      </c>
      <c r="G18518" s="46" t="n">
        <v>0.555</v>
      </c>
      <c r="H18518" s="18" t="inlineStr">
        <is>
          <t>YES</t>
        </is>
      </c>
      <c r="I18518" s="10" t="inlineStr">
        <is>
          <t>✅ ACIERTO</t>
        </is>
      </c>
      <c r="J18518" s="63" t="n">
        <v>0.9141</v>
      </c>
      <c r="K18518" s="63" t="n">
        <v>0.8913</v>
      </c>
      <c r="L18518" s="64" t="n">
        <v>0.9903333333333333</v>
      </c>
    </row>
    <row r="18519" ht="18" customHeight="1">
      <c r="A18519" s="29" t="n">
        <v>18518</v>
      </c>
      <c r="B18519" s="29" t="inlineStr">
        <is>
          <t>2026-07-17 09:46</t>
        </is>
      </c>
      <c r="C18519" s="29" t="inlineStr">
        <is>
          <t>2026-07-17 09:39</t>
        </is>
      </c>
      <c r="D18519" s="29" t="inlineStr">
        <is>
          <t>GBM_LATE_15M_ESPACIO_ATR</t>
        </is>
      </c>
      <c r="E18519" s="49" t="inlineStr">
        <is>
          <t>Ethereum Up or Down - July 17, 5:30AM-5:45AM ET</t>
        </is>
      </c>
      <c r="F18519" s="29" t="inlineStr">
        <is>
          <t>BUY_NO</t>
        </is>
      </c>
      <c r="G18519" s="51" t="n">
        <v>0.495</v>
      </c>
      <c r="H18519" s="29" t="inlineStr">
        <is>
          <t>YES</t>
        </is>
      </c>
      <c r="I18519" s="11" t="inlineStr">
        <is>
          <t>❌ FALLO</t>
        </is>
      </c>
      <c r="J18519" s="61" t="n">
        <v>-2</v>
      </c>
      <c r="K18519" s="61" t="n">
        <v>-2.04</v>
      </c>
      <c r="L18519" s="62" t="n">
        <v>-2.266666666666667</v>
      </c>
    </row>
    <row r="18520" ht="18" customHeight="1">
      <c r="A18520" s="18" t="n">
        <v>18519</v>
      </c>
      <c r="B18520" s="18" t="inlineStr">
        <is>
          <t>2026-07-17 10:02</t>
        </is>
      </c>
      <c r="C18520" s="18" t="inlineStr">
        <is>
          <t>2026-07-17 09:11</t>
        </is>
      </c>
      <c r="D18520" s="18" t="inlineStr">
        <is>
          <t>FAVORITO_CONFIRMADO</t>
        </is>
      </c>
      <c r="E18520" s="43" t="inlineStr">
        <is>
          <t>Bitcoin Up or Down - July 17, 5AM ET</t>
        </is>
      </c>
      <c r="F18520" s="18" t="inlineStr">
        <is>
          <t>BUY_YES</t>
        </is>
      </c>
      <c r="G18520" s="46" t="n">
        <v>0.5649999999999999</v>
      </c>
      <c r="H18520" s="18" t="inlineStr">
        <is>
          <t>YES</t>
        </is>
      </c>
      <c r="I18520" s="10" t="inlineStr">
        <is>
          <t>✅ ACIERTO</t>
        </is>
      </c>
      <c r="J18520" s="63" t="n">
        <v>1.5398</v>
      </c>
      <c r="K18520" s="63" t="n">
        <v>1.4998</v>
      </c>
      <c r="L18520" s="64" t="n">
        <v>1.666444444444444</v>
      </c>
    </row>
    <row r="18521" ht="18" customHeight="1">
      <c r="A18521" s="29" t="n">
        <v>18520</v>
      </c>
      <c r="B18521" s="29" t="inlineStr">
        <is>
          <t>2026-07-17 10:02</t>
        </is>
      </c>
      <c r="C18521" s="29" t="inlineStr">
        <is>
          <t>2026-07-17 09:15</t>
        </is>
      </c>
      <c r="D18521" s="29" t="inlineStr">
        <is>
          <t>FAVORITO_CONFIRMADO</t>
        </is>
      </c>
      <c r="E18521" s="49" t="inlineStr">
        <is>
          <t>Solana Up or Down - July 17, 5AM ET</t>
        </is>
      </c>
      <c r="F18521" s="29" t="inlineStr">
        <is>
          <t>BUY_YES</t>
        </is>
      </c>
      <c r="G18521" s="51" t="n">
        <v>0.5649999999999999</v>
      </c>
      <c r="H18521" s="29" t="inlineStr">
        <is>
          <t>YES</t>
        </is>
      </c>
      <c r="I18521" s="10" t="inlineStr">
        <is>
          <t>✅ ACIERTO</t>
        </is>
      </c>
      <c r="J18521" s="63" t="n">
        <v>1.1857</v>
      </c>
      <c r="K18521" s="63" t="n">
        <v>1.1549</v>
      </c>
      <c r="L18521" s="64" t="n">
        <v>1.283222222222222</v>
      </c>
    </row>
    <row r="18522" ht="18" customHeight="1">
      <c r="A18522" s="18" t="n">
        <v>18521</v>
      </c>
      <c r="B18522" s="18" t="inlineStr">
        <is>
          <t>2026-07-17 10:02</t>
        </is>
      </c>
      <c r="C18522" s="18" t="inlineStr">
        <is>
          <t>2026-07-17 09:27</t>
        </is>
      </c>
      <c r="D18522" s="18" t="inlineStr">
        <is>
          <t>FAVORITO_CONFIRMADO</t>
        </is>
      </c>
      <c r="E18522" s="43" t="inlineStr">
        <is>
          <t>Ethereum Up or Down - July 17, 5AM ET</t>
        </is>
      </c>
      <c r="F18522" s="18" t="inlineStr">
        <is>
          <t>BUY_YES</t>
        </is>
      </c>
      <c r="G18522" s="46" t="n">
        <v>0.625</v>
      </c>
      <c r="H18522" s="18" t="inlineStr">
        <is>
          <t>YES</t>
        </is>
      </c>
      <c r="I18522" s="10" t="inlineStr">
        <is>
          <t>✅ ACIERTO</t>
        </is>
      </c>
      <c r="J18522" s="63" t="n">
        <v>1.2</v>
      </c>
      <c r="K18522" s="63" t="n">
        <v>1.16</v>
      </c>
      <c r="L18522" s="64" t="n">
        <v>1.288888888888889</v>
      </c>
    </row>
    <row r="18523" ht="18" customHeight="1">
      <c r="A18523" s="29" t="n">
        <v>18522</v>
      </c>
      <c r="B18523" s="29" t="inlineStr">
        <is>
          <t>2026-07-17 10:02</t>
        </is>
      </c>
      <c r="C18523" s="29" t="inlineStr">
        <is>
          <t>2026-07-17 09:47</t>
        </is>
      </c>
      <c r="D18523" s="29" t="inlineStr">
        <is>
          <t>BALLENAS_CONFIRMADAS_15M</t>
        </is>
      </c>
      <c r="E18523" s="49" t="inlineStr">
        <is>
          <t>Solana Up or Down - July 17, 5:45AM-6:00AM ET</t>
        </is>
      </c>
      <c r="F18523" s="29" t="inlineStr">
        <is>
          <t>BUY_NO</t>
        </is>
      </c>
      <c r="G18523" s="51" t="n">
        <v>0.465</v>
      </c>
      <c r="H18523" s="29" t="inlineStr">
        <is>
          <t>NO</t>
        </is>
      </c>
      <c r="I18523" s="10" t="inlineStr">
        <is>
          <t>✅ ACIERTO</t>
        </is>
      </c>
      <c r="J18523" s="63" t="n">
        <v>0.4346</v>
      </c>
      <c r="K18523" s="63" t="n">
        <v>0.4246</v>
      </c>
      <c r="L18523" s="64" t="n">
        <v>0.4717777777777777</v>
      </c>
    </row>
    <row r="18524" ht="18" customHeight="1">
      <c r="A18524" s="18" t="n">
        <v>18523</v>
      </c>
      <c r="B18524" s="18" t="inlineStr">
        <is>
          <t>2026-07-17 10:02</t>
        </is>
      </c>
      <c r="C18524" s="18" t="inlineStr">
        <is>
          <t>2026-07-17 09:48</t>
        </is>
      </c>
      <c r="D18524" s="18" t="inlineStr">
        <is>
          <t>GBM_LATE_15M</t>
        </is>
      </c>
      <c r="E18524" s="43" t="inlineStr">
        <is>
          <t>Solana Up or Down - July 17, 5:45AM-6:00AM ET</t>
        </is>
      </c>
      <c r="F18524" s="18" t="inlineStr">
        <is>
          <t>BUY_YES</t>
        </is>
      </c>
      <c r="G18524" s="46" t="n">
        <v>0.465</v>
      </c>
      <c r="H18524" s="18" t="inlineStr">
        <is>
          <t>NO</t>
        </is>
      </c>
      <c r="I18524" s="11" t="inlineStr">
        <is>
          <t>❌ FALLO</t>
        </is>
      </c>
      <c r="J18524" s="61" t="n">
        <v>-0.95</v>
      </c>
      <c r="K18524" s="61" t="n">
        <v>-0.969</v>
      </c>
      <c r="L18524" s="62" t="n">
        <v>-1.076666666666667</v>
      </c>
    </row>
    <row r="18525" ht="18" customHeight="1">
      <c r="A18525" s="29" t="n">
        <v>18524</v>
      </c>
      <c r="B18525" s="29" t="inlineStr">
        <is>
          <t>2026-07-17 10:02</t>
        </is>
      </c>
      <c r="C18525" s="29" t="inlineStr">
        <is>
          <t>2026-07-17 09:49</t>
        </is>
      </c>
      <c r="D18525" s="29" t="inlineStr">
        <is>
          <t>FAVORITO_CONFIRMADO</t>
        </is>
      </c>
      <c r="E18525" s="49" t="inlineStr">
        <is>
          <t>Solana Up or Down - July 17, 5:45AM-6:00AM ET</t>
        </is>
      </c>
      <c r="F18525" s="29" t="inlineStr">
        <is>
          <t>BUY_NO</t>
        </is>
      </c>
      <c r="G18525" s="51" t="n">
        <v>0.245</v>
      </c>
      <c r="H18525" s="29" t="inlineStr">
        <is>
          <t>NO</t>
        </is>
      </c>
      <c r="I18525" s="10" t="inlineStr">
        <is>
          <t>✅ ACIERTO</t>
        </is>
      </c>
      <c r="J18525" s="63" t="n">
        <v>0.649</v>
      </c>
      <c r="K18525" s="63" t="n">
        <v>0.609</v>
      </c>
      <c r="L18525" s="64" t="n">
        <v>0.6766666666666666</v>
      </c>
    </row>
    <row r="18526" ht="18" customHeight="1">
      <c r="A18526" s="18" t="n">
        <v>18525</v>
      </c>
      <c r="B18526" s="18" t="inlineStr">
        <is>
          <t>2026-07-17 10:02</t>
        </is>
      </c>
      <c r="C18526" s="18" t="inlineStr">
        <is>
          <t>2026-07-17 09:49</t>
        </is>
      </c>
      <c r="D18526" s="18" t="inlineStr">
        <is>
          <t>GBM_LATE_15M</t>
        </is>
      </c>
      <c r="E18526" s="43" t="inlineStr">
        <is>
          <t>XRP Up or Down - July 17, 5:45AM-6:00AM ET</t>
        </is>
      </c>
      <c r="F18526" s="18" t="inlineStr">
        <is>
          <t>BUY_NO</t>
        </is>
      </c>
      <c r="G18526" s="46" t="n">
        <v>0.495</v>
      </c>
      <c r="H18526" s="18" t="inlineStr">
        <is>
          <t>NO</t>
        </is>
      </c>
      <c r="I18526" s="10" t="inlineStr">
        <is>
          <t>✅ ACIERTO</t>
        </is>
      </c>
      <c r="J18526" s="63" t="n">
        <v>1.9604</v>
      </c>
      <c r="K18526" s="63" t="n">
        <v>1.9204</v>
      </c>
      <c r="L18526" s="64" t="n">
        <v>2.133777777777778</v>
      </c>
    </row>
    <row r="18527" ht="18" customHeight="1">
      <c r="A18527" s="29" t="n">
        <v>18526</v>
      </c>
      <c r="B18527" s="29" t="inlineStr">
        <is>
          <t>2026-07-17 10:02</t>
        </is>
      </c>
      <c r="C18527" s="29" t="inlineStr">
        <is>
          <t>2026-07-17 09:49</t>
        </is>
      </c>
      <c r="D18527" s="29" t="inlineStr">
        <is>
          <t>GBM_LATE_15M_TARDIO</t>
        </is>
      </c>
      <c r="E18527" s="49" t="inlineStr">
        <is>
          <t>XRP Up or Down - July 17, 5:45AM-6:00AM ET</t>
        </is>
      </c>
      <c r="F18527" s="29" t="inlineStr">
        <is>
          <t>BUY_NO</t>
        </is>
      </c>
      <c r="G18527" s="51" t="n">
        <v>0.495</v>
      </c>
      <c r="H18527" s="29" t="inlineStr">
        <is>
          <t>NO</t>
        </is>
      </c>
      <c r="I18527" s="10" t="inlineStr">
        <is>
          <t>✅ ACIERTO</t>
        </is>
      </c>
      <c r="J18527" s="63" t="n">
        <v>1.9604</v>
      </c>
      <c r="K18527" s="63" t="n">
        <v>1.9204</v>
      </c>
      <c r="L18527" s="64" t="n">
        <v>2.133777777777778</v>
      </c>
    </row>
    <row r="18528" ht="18" customHeight="1">
      <c r="A18528" s="18" t="n">
        <v>18527</v>
      </c>
      <c r="B18528" s="18" t="inlineStr">
        <is>
          <t>2026-07-17 10:02</t>
        </is>
      </c>
      <c r="C18528" s="18" t="inlineStr">
        <is>
          <t>2026-07-17 09:50</t>
        </is>
      </c>
      <c r="D18528" s="18" t="inlineStr">
        <is>
          <t>GBM_LATE_15M_ESPACIO_ATR</t>
        </is>
      </c>
      <c r="E18528" s="43" t="inlineStr">
        <is>
          <t>XRP Up or Down - July 17, 5:45AM-6:00AM ET</t>
        </is>
      </c>
      <c r="F18528" s="18" t="inlineStr">
        <is>
          <t>BUY_NO</t>
        </is>
      </c>
      <c r="G18528" s="46" t="n">
        <v>0.495</v>
      </c>
      <c r="H18528" s="18" t="inlineStr">
        <is>
          <t>NO</t>
        </is>
      </c>
      <c r="I18528" s="10" t="inlineStr">
        <is>
          <t>✅ ACIERTO</t>
        </is>
      </c>
      <c r="J18528" s="63" t="n">
        <v>1.9604</v>
      </c>
      <c r="K18528" s="63" t="n">
        <v>1.9204</v>
      </c>
      <c r="L18528" s="64" t="n">
        <v>2.133777777777778</v>
      </c>
    </row>
    <row r="18529" ht="18" customHeight="1">
      <c r="A18529" s="29" t="n">
        <v>18528</v>
      </c>
      <c r="B18529" s="29" t="inlineStr">
        <is>
          <t>2026-07-17 10:02</t>
        </is>
      </c>
      <c r="C18529" s="29" t="inlineStr">
        <is>
          <t>2026-07-17 09:55</t>
        </is>
      </c>
      <c r="D18529" s="29" t="inlineStr">
        <is>
          <t>BALLENAS_CONFIRMADAS_15M</t>
        </is>
      </c>
      <c r="E18529" s="49" t="inlineStr">
        <is>
          <t>XRP Up or Down - July 17, 5:45AM-6:00AM ET</t>
        </is>
      </c>
      <c r="F18529" s="29" t="inlineStr">
        <is>
          <t>BUY_NO</t>
        </is>
      </c>
      <c r="G18529" s="51" t="n">
        <v>0.495</v>
      </c>
      <c r="H18529" s="29" t="inlineStr">
        <is>
          <t>NO</t>
        </is>
      </c>
      <c r="I18529" s="10" t="inlineStr">
        <is>
          <t>✅ ACIERTO</t>
        </is>
      </c>
      <c r="J18529" s="63" t="n">
        <v>0.4901</v>
      </c>
      <c r="K18529" s="63" t="n">
        <v>0.4801</v>
      </c>
      <c r="L18529" s="64" t="n">
        <v>0.5334444444444445</v>
      </c>
    </row>
    <row r="18530" ht="18" customHeight="1">
      <c r="A18530" s="18" t="n">
        <v>18529</v>
      </c>
      <c r="B18530" s="18" t="inlineStr">
        <is>
          <t>2026-07-17 10:06</t>
        </is>
      </c>
      <c r="C18530" s="18" t="inlineStr">
        <is>
          <t>2026-07-17 09:49</t>
        </is>
      </c>
      <c r="D18530" s="18" t="inlineStr">
        <is>
          <t>FAVORITO_CONFIRMADO</t>
        </is>
      </c>
      <c r="E18530" s="43" t="inlineStr">
        <is>
          <t>Bitcoin Up or Down - July 17, 5:45AM-6:00AM ET</t>
        </is>
      </c>
      <c r="F18530" s="18" t="inlineStr">
        <is>
          <t>BUY_NO</t>
        </is>
      </c>
      <c r="G18530" s="46" t="n">
        <v>0.315</v>
      </c>
      <c r="H18530" s="18" t="inlineStr">
        <is>
          <t>NO</t>
        </is>
      </c>
      <c r="I18530" s="10" t="inlineStr">
        <is>
          <t>✅ ACIERTO</t>
        </is>
      </c>
      <c r="J18530" s="63" t="n">
        <v>0.9197</v>
      </c>
      <c r="K18530" s="63" t="n">
        <v>0.8797</v>
      </c>
      <c r="L18530" s="64" t="n">
        <v>0.9774444444444444</v>
      </c>
    </row>
    <row r="18531" ht="18" customHeight="1">
      <c r="A18531" s="29" t="n">
        <v>18530</v>
      </c>
      <c r="B18531" s="29" t="inlineStr">
        <is>
          <t>2026-07-17 10:06</t>
        </is>
      </c>
      <c r="C18531" s="29" t="inlineStr">
        <is>
          <t>2026-07-17 09:49</t>
        </is>
      </c>
      <c r="D18531" s="29" t="inlineStr">
        <is>
          <t>FAVORITO_CONFIRMADO</t>
        </is>
      </c>
      <c r="E18531" s="49" t="inlineStr">
        <is>
          <t>Ethereum Up or Down - July 17, 5:45AM-6:00AM ET</t>
        </is>
      </c>
      <c r="F18531" s="29" t="inlineStr">
        <is>
          <t>BUY_NO</t>
        </is>
      </c>
      <c r="G18531" s="51" t="n">
        <v>0.255</v>
      </c>
      <c r="H18531" s="29" t="inlineStr">
        <is>
          <t>NO</t>
        </is>
      </c>
      <c r="I18531" s="10" t="inlineStr">
        <is>
          <t>✅ ACIERTO</t>
        </is>
      </c>
      <c r="J18531" s="63" t="n">
        <v>0.6846</v>
      </c>
      <c r="K18531" s="63" t="n">
        <v>0.6446</v>
      </c>
      <c r="L18531" s="64" t="n">
        <v>0.7162222222222222</v>
      </c>
    </row>
    <row r="18532" ht="18" customHeight="1">
      <c r="A18532" s="18" t="n">
        <v>18531</v>
      </c>
      <c r="B18532" s="18" t="inlineStr">
        <is>
          <t>2026-07-17 10:12</t>
        </is>
      </c>
      <c r="C18532" s="18" t="inlineStr">
        <is>
          <t>2026-07-17 10:05</t>
        </is>
      </c>
      <c r="D18532" s="18" t="inlineStr">
        <is>
          <t>FAVORITO_CONFIRMADO</t>
        </is>
      </c>
      <c r="E18532" s="43" t="inlineStr">
        <is>
          <t>Ethereum Up or Down - July 17, 6:05AM-6:10AM ET</t>
        </is>
      </c>
      <c r="F18532" s="18" t="inlineStr">
        <is>
          <t>BUY_NO</t>
        </is>
      </c>
      <c r="G18532" s="46" t="n">
        <v>0.445</v>
      </c>
      <c r="H18532" s="18" t="inlineStr">
        <is>
          <t>NO</t>
        </is>
      </c>
      <c r="I18532" s="10" t="inlineStr">
        <is>
          <t>✅ ACIERTO</t>
        </is>
      </c>
      <c r="J18532" s="63" t="n">
        <v>1.6036</v>
      </c>
      <c r="K18532" s="63" t="n">
        <v>1.5636</v>
      </c>
      <c r="L18532" s="64" t="n">
        <v>1.737333333333333</v>
      </c>
    </row>
    <row r="18533" ht="18" customHeight="1">
      <c r="A18533" s="29" t="n">
        <v>18532</v>
      </c>
      <c r="B18533" s="29" t="inlineStr">
        <is>
          <t>2026-07-17 10:16</t>
        </is>
      </c>
      <c r="C18533" s="29" t="inlineStr">
        <is>
          <t>2026-07-17 10:03</t>
        </is>
      </c>
      <c r="D18533" s="29" t="inlineStr">
        <is>
          <t>GBM_LATE_15M</t>
        </is>
      </c>
      <c r="E18533" s="49" t="inlineStr">
        <is>
          <t>XRP Up or Down - July 17, 6:00AM-6:15AM ET</t>
        </is>
      </c>
      <c r="F18533" s="29" t="inlineStr">
        <is>
          <t>BUY_YES</t>
        </is>
      </c>
      <c r="G18533" s="51" t="n">
        <v>0.505</v>
      </c>
      <c r="H18533" s="29" t="inlineStr">
        <is>
          <t>YES</t>
        </is>
      </c>
      <c r="I18533" s="10" t="inlineStr">
        <is>
          <t>✅ ACIERTO</t>
        </is>
      </c>
      <c r="J18533" s="63" t="n">
        <v>1.9604</v>
      </c>
      <c r="K18533" s="63" t="n">
        <v>1.9204</v>
      </c>
      <c r="L18533" s="64" t="n">
        <v>2.133777777777778</v>
      </c>
    </row>
    <row r="18534" ht="18" customHeight="1">
      <c r="A18534" s="18" t="n">
        <v>18533</v>
      </c>
      <c r="B18534" s="18" t="inlineStr">
        <is>
          <t>2026-07-17 10:16</t>
        </is>
      </c>
      <c r="C18534" s="18" t="inlineStr">
        <is>
          <t>2026-07-17 10:03</t>
        </is>
      </c>
      <c r="D18534" s="18" t="inlineStr">
        <is>
          <t>GBM_LATE_15M_ESPACIO_ATR</t>
        </is>
      </c>
      <c r="E18534" s="43" t="inlineStr">
        <is>
          <t>XRP Up or Down - July 17, 6:00AM-6:15AM ET</t>
        </is>
      </c>
      <c r="F18534" s="18" t="inlineStr">
        <is>
          <t>BUY_YES</t>
        </is>
      </c>
      <c r="G18534" s="46" t="n">
        <v>0.505</v>
      </c>
      <c r="H18534" s="18" t="inlineStr">
        <is>
          <t>YES</t>
        </is>
      </c>
      <c r="I18534" s="10" t="inlineStr">
        <is>
          <t>✅ ACIERTO</t>
        </is>
      </c>
      <c r="J18534" s="63" t="n">
        <v>1.9604</v>
      </c>
      <c r="K18534" s="63" t="n">
        <v>1.9204</v>
      </c>
      <c r="L18534" s="64" t="n">
        <v>2.133777777777778</v>
      </c>
    </row>
    <row r="18535" ht="18" customHeight="1">
      <c r="A18535" s="29" t="n">
        <v>18534</v>
      </c>
      <c r="B18535" s="29" t="inlineStr">
        <is>
          <t>2026-07-17 10:16</t>
        </is>
      </c>
      <c r="C18535" s="29" t="inlineStr">
        <is>
          <t>2026-07-17 10:05</t>
        </is>
      </c>
      <c r="D18535" s="29" t="inlineStr">
        <is>
          <t>GBM_LATE_15M_TARDIO</t>
        </is>
      </c>
      <c r="E18535" s="49" t="inlineStr">
        <is>
          <t>XRP Up or Down - July 17, 6:00AM-6:15AM ET</t>
        </is>
      </c>
      <c r="F18535" s="29" t="inlineStr">
        <is>
          <t>BUY_YES</t>
        </is>
      </c>
      <c r="G18535" s="51" t="n">
        <v>0.505</v>
      </c>
      <c r="H18535" s="29" t="inlineStr">
        <is>
          <t>YES</t>
        </is>
      </c>
      <c r="I18535" s="10" t="inlineStr">
        <is>
          <t>✅ ACIERTO</t>
        </is>
      </c>
      <c r="J18535" s="63" t="n">
        <v>1.9604</v>
      </c>
      <c r="K18535" s="63" t="n">
        <v>1.9204</v>
      </c>
      <c r="L18535" s="64" t="n">
        <v>2.133777777777778</v>
      </c>
    </row>
    <row r="18536" ht="18" customHeight="1">
      <c r="A18536" s="18" t="n">
        <v>18535</v>
      </c>
      <c r="B18536" s="18" t="inlineStr">
        <is>
          <t>2026-07-17 10:16</t>
        </is>
      </c>
      <c r="C18536" s="18" t="inlineStr">
        <is>
          <t>2026-07-17 10:07</t>
        </is>
      </c>
      <c r="D18536" s="18" t="inlineStr">
        <is>
          <t>GBM_LATE_15M_PYCONFIRMADO</t>
        </is>
      </c>
      <c r="E18536" s="43" t="inlineStr">
        <is>
          <t>XRP Up or Down - July 17, 6:00AM-6:15AM ET</t>
        </is>
      </c>
      <c r="F18536" s="18" t="inlineStr">
        <is>
          <t>BUY_YES</t>
        </is>
      </c>
      <c r="G18536" s="46" t="n">
        <v>0.505</v>
      </c>
      <c r="H18536" s="18" t="inlineStr">
        <is>
          <t>YES</t>
        </is>
      </c>
      <c r="I18536" s="10" t="inlineStr">
        <is>
          <t>✅ ACIERTO</t>
        </is>
      </c>
      <c r="J18536" s="63" t="n">
        <v>1.9604</v>
      </c>
      <c r="K18536" s="63" t="n">
        <v>1.9204</v>
      </c>
      <c r="L18536" s="64" t="n">
        <v>2.133777777777778</v>
      </c>
    </row>
    <row r="18537" ht="18" customHeight="1">
      <c r="A18537" s="29" t="n">
        <v>18536</v>
      </c>
      <c r="B18537" s="29" t="inlineStr">
        <is>
          <t>2026-07-17 10:16</t>
        </is>
      </c>
      <c r="C18537" s="29" t="inlineStr">
        <is>
          <t>2026-07-17 10:10</t>
        </is>
      </c>
      <c r="D18537" s="29" t="inlineStr">
        <is>
          <t>FAVORITO_CONFIRMADO</t>
        </is>
      </c>
      <c r="E18537" s="49" t="inlineStr">
        <is>
          <t>Solana Up or Down - July 17, 6:10AM-6:15AM ET</t>
        </is>
      </c>
      <c r="F18537" s="29" t="inlineStr">
        <is>
          <t>BUY_NO</t>
        </is>
      </c>
      <c r="G18537" s="51" t="n">
        <v>0.355</v>
      </c>
      <c r="H18537" s="29" t="inlineStr">
        <is>
          <t>YES</t>
        </is>
      </c>
      <c r="I18537" s="11" t="inlineStr">
        <is>
          <t>❌ FALLO</t>
        </is>
      </c>
      <c r="J18537" s="61" t="n">
        <v>-0.82</v>
      </c>
      <c r="K18537" s="61" t="n">
        <v>-0.8364</v>
      </c>
      <c r="L18537" s="62" t="n">
        <v>-0.9293333333333333</v>
      </c>
    </row>
    <row r="18538" ht="18" customHeight="1">
      <c r="A18538" s="18" t="n">
        <v>18537</v>
      </c>
      <c r="B18538" s="18" t="inlineStr">
        <is>
          <t>2026-07-17 10:21</t>
        </is>
      </c>
      <c r="C18538" s="18" t="inlineStr">
        <is>
          <t>2026-07-17 10:03</t>
        </is>
      </c>
      <c r="D18538" s="18" t="inlineStr">
        <is>
          <t>GBM_LATE_15M</t>
        </is>
      </c>
      <c r="E18538" s="43" t="inlineStr">
        <is>
          <t>Solana Up or Down - July 17, 6:00AM-6:15AM ET</t>
        </is>
      </c>
      <c r="F18538" s="18" t="inlineStr">
        <is>
          <t>BUY_YES</t>
        </is>
      </c>
      <c r="G18538" s="46" t="n">
        <v>0.495</v>
      </c>
      <c r="H18538" s="18" t="inlineStr">
        <is>
          <t>YES</t>
        </is>
      </c>
      <c r="I18538" s="10" t="inlineStr">
        <is>
          <t>✅ ACIERTO</t>
        </is>
      </c>
      <c r="J18538" s="63" t="n">
        <v>0.959</v>
      </c>
      <c r="K18538" s="63" t="n">
        <v>0.9402</v>
      </c>
      <c r="L18538" s="64" t="n">
        <v>1.044666666666667</v>
      </c>
    </row>
    <row r="18539" ht="18" customHeight="1">
      <c r="A18539" s="29" t="n">
        <v>18538</v>
      </c>
      <c r="B18539" s="29" t="inlineStr">
        <is>
          <t>2026-07-17 10:21</t>
        </is>
      </c>
      <c r="C18539" s="29" t="inlineStr">
        <is>
          <t>2026-07-17 10:03</t>
        </is>
      </c>
      <c r="D18539" s="29" t="inlineStr">
        <is>
          <t>GBM_LATE_15M_ESPACIO_ATR</t>
        </is>
      </c>
      <c r="E18539" s="49" t="inlineStr">
        <is>
          <t>Solana Up or Down - July 17, 6:00AM-6:15AM ET</t>
        </is>
      </c>
      <c r="F18539" s="29" t="inlineStr">
        <is>
          <t>BUY_YES</t>
        </is>
      </c>
      <c r="G18539" s="51" t="n">
        <v>0.495</v>
      </c>
      <c r="H18539" s="29" t="inlineStr">
        <is>
          <t>YES</t>
        </is>
      </c>
      <c r="I18539" s="10" t="inlineStr">
        <is>
          <t>✅ ACIERTO</t>
        </is>
      </c>
      <c r="J18539" s="63" t="n">
        <v>1.1732</v>
      </c>
      <c r="K18539" s="63" t="n">
        <v>1.1502</v>
      </c>
      <c r="L18539" s="64" t="n">
        <v>1.278</v>
      </c>
    </row>
    <row r="18540" ht="18" customHeight="1">
      <c r="A18540" s="18" t="n">
        <v>18539</v>
      </c>
      <c r="B18540" s="18" t="inlineStr">
        <is>
          <t>2026-07-17 10:21</t>
        </is>
      </c>
      <c r="C18540" s="18" t="inlineStr">
        <is>
          <t>2026-07-17 10:03</t>
        </is>
      </c>
      <c r="D18540" s="18" t="inlineStr">
        <is>
          <t>GBM_LATE_15M</t>
        </is>
      </c>
      <c r="E18540" s="43" t="inlineStr">
        <is>
          <t>Ethereum Up or Down - July 17, 6:00AM-6:15AM ET</t>
        </is>
      </c>
      <c r="F18540" s="18" t="inlineStr">
        <is>
          <t>BUY_NO</t>
        </is>
      </c>
      <c r="G18540" s="46" t="n">
        <v>0.495</v>
      </c>
      <c r="H18540" s="18" t="inlineStr">
        <is>
          <t>YES</t>
        </is>
      </c>
      <c r="I18540" s="11" t="inlineStr">
        <is>
          <t>❌ FALLO</t>
        </is>
      </c>
      <c r="J18540" s="61" t="n">
        <v>-1.3</v>
      </c>
      <c r="K18540" s="61" t="n">
        <v>-1.326</v>
      </c>
      <c r="L18540" s="62" t="n">
        <v>-1.473333333333333</v>
      </c>
    </row>
    <row r="18541" ht="18" customHeight="1">
      <c r="A18541" s="29" t="n">
        <v>18540</v>
      </c>
      <c r="B18541" s="29" t="inlineStr">
        <is>
          <t>2026-07-17 10:21</t>
        </is>
      </c>
      <c r="C18541" s="29" t="inlineStr">
        <is>
          <t>2026-07-17 10:03</t>
        </is>
      </c>
      <c r="D18541" s="29" t="inlineStr">
        <is>
          <t>BALLENAS_CONFIRMADAS_15M</t>
        </is>
      </c>
      <c r="E18541" s="49" t="inlineStr">
        <is>
          <t>Ethereum Up or Down - July 17, 6:00AM-6:15AM ET</t>
        </is>
      </c>
      <c r="F18541" s="29" t="inlineStr">
        <is>
          <t>BUY_NO</t>
        </is>
      </c>
      <c r="G18541" s="51" t="n">
        <v>0.495</v>
      </c>
      <c r="H18541" s="29" t="inlineStr">
        <is>
          <t>YES</t>
        </is>
      </c>
      <c r="I18541" s="11" t="inlineStr">
        <is>
          <t>❌ FALLO</t>
        </is>
      </c>
      <c r="J18541" s="61" t="n">
        <v>-0.5</v>
      </c>
      <c r="K18541" s="61" t="n">
        <v>-0.51</v>
      </c>
      <c r="L18541" s="62" t="n">
        <v>-0.5666666666666667</v>
      </c>
    </row>
    <row r="18542" ht="18" customHeight="1">
      <c r="A18542" s="18" t="n">
        <v>18541</v>
      </c>
      <c r="B18542" s="18" t="inlineStr">
        <is>
          <t>2026-07-17 10:21</t>
        </is>
      </c>
      <c r="C18542" s="18" t="inlineStr">
        <is>
          <t>2026-07-17 10:05</t>
        </is>
      </c>
      <c r="D18542" s="18" t="inlineStr">
        <is>
          <t>FAVORITO_CONFIRMADO</t>
        </is>
      </c>
      <c r="E18542" s="43" t="inlineStr">
        <is>
          <t>Solana Up or Down - July 17, 6:00AM-6:15AM ET</t>
        </is>
      </c>
      <c r="F18542" s="18" t="inlineStr">
        <is>
          <t>BUY_YES</t>
        </is>
      </c>
      <c r="G18542" s="46" t="n">
        <v>0.73</v>
      </c>
      <c r="H18542" s="18" t="inlineStr">
        <is>
          <t>YES</t>
        </is>
      </c>
      <c r="I18542" s="10" t="inlineStr">
        <is>
          <t>✅ ACIERTO</t>
        </is>
      </c>
      <c r="J18542" s="63" t="n">
        <v>0.7397</v>
      </c>
      <c r="K18542" s="63" t="n">
        <v>0.6997</v>
      </c>
      <c r="L18542" s="64" t="n">
        <v>0.7774444444444444</v>
      </c>
    </row>
    <row r="18543" ht="18" customHeight="1">
      <c r="A18543" s="29" t="n">
        <v>18542</v>
      </c>
      <c r="B18543" s="29" t="inlineStr">
        <is>
          <t>2026-07-17 10:21</t>
        </is>
      </c>
      <c r="C18543" s="29" t="inlineStr">
        <is>
          <t>2026-07-17 10:05</t>
        </is>
      </c>
      <c r="D18543" s="29" t="inlineStr">
        <is>
          <t>FAVORITO_CONFIRMADO_SOL_ALTACONVICCION</t>
        </is>
      </c>
      <c r="E18543" s="49" t="inlineStr">
        <is>
          <t>Solana Up or Down - July 17, 6:00AM-6:15AM ET</t>
        </is>
      </c>
      <c r="F18543" s="29" t="inlineStr">
        <is>
          <t>BUY_YES</t>
        </is>
      </c>
      <c r="G18543" s="51" t="n">
        <v>0.73</v>
      </c>
      <c r="H18543" s="29" t="inlineStr">
        <is>
          <t>YES</t>
        </is>
      </c>
      <c r="I18543" s="10" t="inlineStr">
        <is>
          <t>✅ ACIERTO</t>
        </is>
      </c>
      <c r="J18543" s="63" t="n">
        <v>0.7397</v>
      </c>
      <c r="K18543" s="63" t="n">
        <v>0.6997</v>
      </c>
      <c r="L18543" s="64" t="n">
        <v>0.7774444444444444</v>
      </c>
    </row>
    <row r="18544" ht="18" customHeight="1">
      <c r="A18544" s="18" t="n">
        <v>18543</v>
      </c>
      <c r="B18544" s="18" t="inlineStr">
        <is>
          <t>2026-07-17 10:21</t>
        </is>
      </c>
      <c r="C18544" s="18" t="inlineStr">
        <is>
          <t>2026-07-17 10:05</t>
        </is>
      </c>
      <c r="D18544" s="18" t="inlineStr">
        <is>
          <t>GBM_LATE_15M_TARDIO</t>
        </is>
      </c>
      <c r="E18544" s="43" t="inlineStr">
        <is>
          <t>Ethereum Up or Down - July 17, 6:00AM-6:15AM ET</t>
        </is>
      </c>
      <c r="F18544" s="18" t="inlineStr">
        <is>
          <t>BUY_NO</t>
        </is>
      </c>
      <c r="G18544" s="46" t="n">
        <v>0.845</v>
      </c>
      <c r="H18544" s="18" t="inlineStr">
        <is>
          <t>YES</t>
        </is>
      </c>
      <c r="I18544" s="11" t="inlineStr">
        <is>
          <t>❌ FALLO</t>
        </is>
      </c>
      <c r="J18544" s="61" t="n">
        <v>-1.13</v>
      </c>
      <c r="K18544" s="61" t="n">
        <v>-1.1526</v>
      </c>
      <c r="L18544" s="62" t="n">
        <v>-1.280666666666667</v>
      </c>
    </row>
    <row r="18545" ht="18" customHeight="1">
      <c r="A18545" s="29" t="n">
        <v>18544</v>
      </c>
      <c r="B18545" s="29" t="inlineStr">
        <is>
          <t>2026-07-17 10:21</t>
        </is>
      </c>
      <c r="C18545" s="29" t="inlineStr">
        <is>
          <t>2026-07-17 10:05</t>
        </is>
      </c>
      <c r="D18545" s="29" t="inlineStr">
        <is>
          <t>GBM_LATE_15M_ESPACIO_ATR</t>
        </is>
      </c>
      <c r="E18545" s="49" t="inlineStr">
        <is>
          <t>Ethereum Up or Down - July 17, 6:00AM-6:15AM ET</t>
        </is>
      </c>
      <c r="F18545" s="29" t="inlineStr">
        <is>
          <t>BUY_NO</t>
        </is>
      </c>
      <c r="G18545" s="51" t="n">
        <v>0.845</v>
      </c>
      <c r="H18545" s="29" t="inlineStr">
        <is>
          <t>YES</t>
        </is>
      </c>
      <c r="I18545" s="11" t="inlineStr">
        <is>
          <t>❌ FALLO</t>
        </is>
      </c>
      <c r="J18545" s="61" t="n">
        <v>-2</v>
      </c>
      <c r="K18545" s="61" t="n">
        <v>-2.04</v>
      </c>
      <c r="L18545" s="62" t="n">
        <v>-2.266666666666667</v>
      </c>
    </row>
    <row r="18546" ht="18" customHeight="1">
      <c r="A18546" s="18" t="n">
        <v>18545</v>
      </c>
      <c r="B18546" s="18" t="inlineStr">
        <is>
          <t>2026-07-17 10:21</t>
        </is>
      </c>
      <c r="C18546" s="18" t="inlineStr">
        <is>
          <t>2026-07-17 10:05</t>
        </is>
      </c>
      <c r="D18546" s="18" t="inlineStr">
        <is>
          <t>FAVORITO_CONFIRMADO</t>
        </is>
      </c>
      <c r="E18546" s="43" t="inlineStr">
        <is>
          <t>Ethereum Up or Down - July 17, 6:00AM-6:15AM ET</t>
        </is>
      </c>
      <c r="F18546" s="18" t="inlineStr">
        <is>
          <t>BUY_YES</t>
        </is>
      </c>
      <c r="G18546" s="46" t="n">
        <v>0.845</v>
      </c>
      <c r="H18546" s="18" t="inlineStr">
        <is>
          <t>YES</t>
        </is>
      </c>
      <c r="I18546" s="10" t="inlineStr">
        <is>
          <t>✅ ACIERTO</t>
        </is>
      </c>
      <c r="J18546" s="63" t="n">
        <v>0.3669</v>
      </c>
      <c r="K18546" s="63" t="n">
        <v>0.3269</v>
      </c>
      <c r="L18546" s="64" t="n">
        <v>0.3632222222222222</v>
      </c>
    </row>
    <row r="18547" ht="18" customHeight="1">
      <c r="A18547" s="29" t="n">
        <v>18546</v>
      </c>
      <c r="B18547" s="29" t="inlineStr">
        <is>
          <t>2026-07-17 10:21</t>
        </is>
      </c>
      <c r="C18547" s="29" t="inlineStr">
        <is>
          <t>2026-07-17 10:05</t>
        </is>
      </c>
      <c r="D18547" s="29" t="inlineStr">
        <is>
          <t>FAVORITO_CONFIRMADO</t>
        </is>
      </c>
      <c r="E18547" s="49" t="inlineStr">
        <is>
          <t>Bitcoin Up or Down - July 17, 6:00AM-6:15AM ET</t>
        </is>
      </c>
      <c r="F18547" s="29" t="inlineStr">
        <is>
          <t>BUY_YES</t>
        </is>
      </c>
      <c r="G18547" s="51" t="n">
        <v>0.925</v>
      </c>
      <c r="H18547" s="29" t="inlineStr">
        <is>
          <t>YES</t>
        </is>
      </c>
      <c r="I18547" s="10" t="inlineStr">
        <is>
          <t>✅ ACIERTO</t>
        </is>
      </c>
      <c r="J18547" s="63" t="n">
        <v>0.1622</v>
      </c>
      <c r="K18547" s="63" t="n">
        <v>0.1222</v>
      </c>
      <c r="L18547" s="64" t="n">
        <v>0.1357777777777778</v>
      </c>
    </row>
    <row r="18548" ht="18" customHeight="1">
      <c r="A18548" s="18" t="n">
        <v>18547</v>
      </c>
      <c r="B18548" s="18" t="inlineStr">
        <is>
          <t>2026-07-17 10:21</t>
        </is>
      </c>
      <c r="C18548" s="18" t="inlineStr">
        <is>
          <t>2026-07-17 10:10</t>
        </is>
      </c>
      <c r="D18548" s="18" t="inlineStr">
        <is>
          <t>FAVORITO_CONFIRMADO</t>
        </is>
      </c>
      <c r="E18548" s="43" t="inlineStr">
        <is>
          <t>Ethereum Up or Down - July 17, 6:10AM-6:15AM ET</t>
        </is>
      </c>
      <c r="F18548" s="18" t="inlineStr">
        <is>
          <t>BUY_NO</t>
        </is>
      </c>
      <c r="G18548" s="46" t="n">
        <v>0.365</v>
      </c>
      <c r="H18548" s="18" t="inlineStr">
        <is>
          <t>YES</t>
        </is>
      </c>
      <c r="I18548" s="11" t="inlineStr">
        <is>
          <t>❌ FALLO</t>
        </is>
      </c>
      <c r="J18548" s="61" t="n">
        <v>-2</v>
      </c>
      <c r="K18548" s="61" t="n">
        <v>-2.04</v>
      </c>
      <c r="L18548" s="62" t="n">
        <v>-2.266666666666667</v>
      </c>
    </row>
    <row r="18549" ht="18" customHeight="1">
      <c r="A18549" s="29" t="n">
        <v>18548</v>
      </c>
      <c r="B18549" s="29" t="inlineStr">
        <is>
          <t>2026-07-17 10:32</t>
        </is>
      </c>
      <c r="C18549" s="29" t="inlineStr">
        <is>
          <t>2026-07-17 10:18</t>
        </is>
      </c>
      <c r="D18549" s="29" t="inlineStr">
        <is>
          <t>GBM_LATE_15M</t>
        </is>
      </c>
      <c r="E18549" s="49" t="inlineStr">
        <is>
          <t>XRP Up or Down - July 17, 6:15AM-6:30AM ET</t>
        </is>
      </c>
      <c r="F18549" s="29" t="inlineStr">
        <is>
          <t>BUY_NO</t>
        </is>
      </c>
      <c r="G18549" s="51" t="n">
        <v>0.505</v>
      </c>
      <c r="H18549" s="29" t="inlineStr">
        <is>
          <t>NO</t>
        </is>
      </c>
      <c r="I18549" s="10" t="inlineStr">
        <is>
          <t>✅ ACIERTO</t>
        </is>
      </c>
      <c r="J18549" s="63" t="n">
        <v>2.0404</v>
      </c>
      <c r="K18549" s="63" t="n">
        <v>2.0004</v>
      </c>
      <c r="L18549" s="64" t="n">
        <v>2.222666666666667</v>
      </c>
    </row>
    <row r="18550" ht="18" customHeight="1">
      <c r="A18550" s="18" t="n">
        <v>18549</v>
      </c>
      <c r="B18550" s="18" t="inlineStr">
        <is>
          <t>2026-07-17 10:32</t>
        </is>
      </c>
      <c r="C18550" s="18" t="inlineStr">
        <is>
          <t>2026-07-17 10:19</t>
        </is>
      </c>
      <c r="D18550" s="18" t="inlineStr">
        <is>
          <t>GBM_LATE_15M_TARDIO</t>
        </is>
      </c>
      <c r="E18550" s="43" t="inlineStr">
        <is>
          <t>XRP Up or Down - July 17, 6:15AM-6:30AM ET</t>
        </is>
      </c>
      <c r="F18550" s="18" t="inlineStr">
        <is>
          <t>BUY_NO</t>
        </is>
      </c>
      <c r="G18550" s="46" t="n">
        <v>0.505</v>
      </c>
      <c r="H18550" s="18" t="inlineStr">
        <is>
          <t>NO</t>
        </is>
      </c>
      <c r="I18550" s="10" t="inlineStr">
        <is>
          <t>✅ ACIERTO</t>
        </is>
      </c>
      <c r="J18550" s="63" t="n">
        <v>2.0404</v>
      </c>
      <c r="K18550" s="63" t="n">
        <v>2.0004</v>
      </c>
      <c r="L18550" s="64" t="n">
        <v>2.222666666666667</v>
      </c>
    </row>
    <row r="18551" ht="18" customHeight="1">
      <c r="A18551" s="29" t="n">
        <v>18550</v>
      </c>
      <c r="B18551" s="29" t="inlineStr">
        <is>
          <t>2026-07-17 10:32</t>
        </is>
      </c>
      <c r="C18551" s="29" t="inlineStr">
        <is>
          <t>2026-07-17 10:22</t>
        </is>
      </c>
      <c r="D18551" s="29" t="inlineStr">
        <is>
          <t>GBM_LATE_15M_PYCONFIRMADO</t>
        </is>
      </c>
      <c r="E18551" s="49" t="inlineStr">
        <is>
          <t>XRP Up or Down - July 17, 6:15AM-6:30AM ET</t>
        </is>
      </c>
      <c r="F18551" s="29" t="inlineStr">
        <is>
          <t>BUY_NO</t>
        </is>
      </c>
      <c r="G18551" s="51" t="n">
        <v>0.505</v>
      </c>
      <c r="H18551" s="29" t="inlineStr">
        <is>
          <t>NO</t>
        </is>
      </c>
      <c r="I18551" s="10" t="inlineStr">
        <is>
          <t>✅ ACIERTO</t>
        </is>
      </c>
      <c r="J18551" s="63" t="n">
        <v>2.0404</v>
      </c>
      <c r="K18551" s="63" t="n">
        <v>2.0004</v>
      </c>
      <c r="L18551" s="64" t="n">
        <v>2.222666666666667</v>
      </c>
    </row>
    <row r="18552" ht="18" customHeight="1">
      <c r="A18552" s="18" t="n">
        <v>18551</v>
      </c>
      <c r="B18552" s="18" t="inlineStr">
        <is>
          <t>2026-07-17 10:32</t>
        </is>
      </c>
      <c r="C18552" s="18" t="inlineStr">
        <is>
          <t>2026-07-17 10:26</t>
        </is>
      </c>
      <c r="D18552" s="18" t="inlineStr">
        <is>
          <t>GBM_LATE_15M_ESPACIO_ATR</t>
        </is>
      </c>
      <c r="E18552" s="43" t="inlineStr">
        <is>
          <t>XRP Up or Down - July 17, 6:15AM-6:30AM ET</t>
        </is>
      </c>
      <c r="F18552" s="18" t="inlineStr">
        <is>
          <t>BUY_NO</t>
        </is>
      </c>
      <c r="G18552" s="46" t="n">
        <v>0.505</v>
      </c>
      <c r="H18552" s="18" t="inlineStr">
        <is>
          <t>NO</t>
        </is>
      </c>
      <c r="I18552" s="10" t="inlineStr">
        <is>
          <t>✅ ACIERTO</t>
        </is>
      </c>
      <c r="J18552" s="63" t="n">
        <v>2.0404</v>
      </c>
      <c r="K18552" s="63" t="n">
        <v>2.0004</v>
      </c>
      <c r="L18552" s="64" t="n">
        <v>2.222666666666667</v>
      </c>
    </row>
    <row r="18553" ht="18" customHeight="1">
      <c r="A18553" s="29" t="n">
        <v>18552</v>
      </c>
      <c r="B18553" s="29" t="inlineStr">
        <is>
          <t>2026-07-17 10:37</t>
        </is>
      </c>
      <c r="C18553" s="29" t="inlineStr">
        <is>
          <t>2026-07-17 10:15</t>
        </is>
      </c>
      <c r="D18553" s="29" t="inlineStr">
        <is>
          <t>BALLENAS_CONFIRMADAS_15M</t>
        </is>
      </c>
      <c r="E18553" s="49" t="inlineStr">
        <is>
          <t>Ethereum Up or Down - July 17, 6:15AM-6:30AM ET</t>
        </is>
      </c>
      <c r="F18553" s="29" t="inlineStr">
        <is>
          <t>BUY_NO</t>
        </is>
      </c>
      <c r="G18553" s="51" t="n">
        <v>0.495</v>
      </c>
      <c r="H18553" s="29" t="inlineStr">
        <is>
          <t>NO</t>
        </is>
      </c>
      <c r="I18553" s="10" t="inlineStr">
        <is>
          <t>✅ ACIERTO</t>
        </is>
      </c>
      <c r="J18553" s="63" t="n">
        <v>0.4901</v>
      </c>
      <c r="K18553" s="63" t="n">
        <v>0.4801</v>
      </c>
      <c r="L18553" s="64" t="n">
        <v>0.5334444444444445</v>
      </c>
    </row>
    <row r="18554" ht="18" customHeight="1">
      <c r="A18554" s="18" t="n">
        <v>18553</v>
      </c>
      <c r="B18554" s="18" t="inlineStr">
        <is>
          <t>2026-07-17 10:37</t>
        </is>
      </c>
      <c r="C18554" s="18" t="inlineStr">
        <is>
          <t>2026-07-17 10:15</t>
        </is>
      </c>
      <c r="D18554" s="18" t="inlineStr">
        <is>
          <t>FAVORITO_CONFIRMADO</t>
        </is>
      </c>
      <c r="E18554" s="43" t="inlineStr">
        <is>
          <t>Bitcoin Up or Down - July 17, 6:15AM-6:30AM ET</t>
        </is>
      </c>
      <c r="F18554" s="18" t="inlineStr">
        <is>
          <t>BUY_NO</t>
        </is>
      </c>
      <c r="G18554" s="46" t="n">
        <v>0.445</v>
      </c>
      <c r="H18554" s="18" t="inlineStr">
        <is>
          <t>YES</t>
        </is>
      </c>
      <c r="I18554" s="11" t="inlineStr">
        <is>
          <t>❌ FALLO</t>
        </is>
      </c>
      <c r="J18554" s="61" t="n">
        <v>-2</v>
      </c>
      <c r="K18554" s="61" t="n">
        <v>-2.04</v>
      </c>
      <c r="L18554" s="62" t="n">
        <v>-2.266666666666667</v>
      </c>
    </row>
    <row r="18555" ht="18" customHeight="1">
      <c r="A18555" s="29" t="n">
        <v>18554</v>
      </c>
      <c r="B18555" s="29" t="inlineStr">
        <is>
          <t>2026-07-17 10:37</t>
        </is>
      </c>
      <c r="C18555" s="29" t="inlineStr">
        <is>
          <t>2026-07-17 10:17</t>
        </is>
      </c>
      <c r="D18555" s="29" t="inlineStr">
        <is>
          <t>FAVORITO_CONFIRMADO</t>
        </is>
      </c>
      <c r="E18555" s="49" t="inlineStr">
        <is>
          <t>Solana Up or Down - July 17, 6:15AM-6:30AM ET</t>
        </is>
      </c>
      <c r="F18555" s="29" t="inlineStr">
        <is>
          <t>BUY_NO</t>
        </is>
      </c>
      <c r="G18555" s="51" t="n">
        <v>0.445</v>
      </c>
      <c r="H18555" s="29" t="inlineStr">
        <is>
          <t>NO</t>
        </is>
      </c>
      <c r="I18555" s="10" t="inlineStr">
        <is>
          <t>✅ ACIERTO</t>
        </is>
      </c>
      <c r="J18555" s="63" t="n">
        <v>1.6036</v>
      </c>
      <c r="K18555" s="63" t="n">
        <v>1.5636</v>
      </c>
      <c r="L18555" s="64" t="n">
        <v>1.737333333333333</v>
      </c>
    </row>
    <row r="18556" ht="18" customHeight="1">
      <c r="A18556" s="18" t="n">
        <v>18555</v>
      </c>
      <c r="B18556" s="18" t="inlineStr">
        <is>
          <t>2026-07-17 10:37</t>
        </is>
      </c>
      <c r="C18556" s="18" t="inlineStr">
        <is>
          <t>2026-07-17 10:18</t>
        </is>
      </c>
      <c r="D18556" s="18" t="inlineStr">
        <is>
          <t>GBM_LATE_15M_ESPACIO_ATR</t>
        </is>
      </c>
      <c r="E18556" s="43" t="inlineStr">
        <is>
          <t>Ethereum Up or Down - July 17, 6:15AM-6:30AM ET</t>
        </is>
      </c>
      <c r="F18556" s="18" t="inlineStr">
        <is>
          <t>BUY_YES</t>
        </is>
      </c>
      <c r="G18556" s="46" t="n">
        <v>0.545</v>
      </c>
      <c r="H18556" s="18" t="inlineStr">
        <is>
          <t>NO</t>
        </is>
      </c>
      <c r="I18556" s="11" t="inlineStr">
        <is>
          <t>❌ FALLO</t>
        </is>
      </c>
      <c r="J18556" s="61" t="n">
        <v>-2</v>
      </c>
      <c r="K18556" s="61" t="n">
        <v>-2.04</v>
      </c>
      <c r="L18556" s="62" t="n">
        <v>-2.266666666666667</v>
      </c>
    </row>
    <row r="18557" ht="18" customHeight="1">
      <c r="A18557" s="29" t="n">
        <v>18556</v>
      </c>
      <c r="B18557" s="29" t="inlineStr">
        <is>
          <t>2026-07-17 10:37</t>
        </is>
      </c>
      <c r="C18557" s="29" t="inlineStr">
        <is>
          <t>2026-07-17 10:18</t>
        </is>
      </c>
      <c r="D18557" s="29" t="inlineStr">
        <is>
          <t>GBM_LATE_15M</t>
        </is>
      </c>
      <c r="E18557" s="49" t="inlineStr">
        <is>
          <t>Bitcoin Up or Down - July 17, 6:15AM-6:30AM ET</t>
        </is>
      </c>
      <c r="F18557" s="29" t="inlineStr">
        <is>
          <t>BUY_YES</t>
        </is>
      </c>
      <c r="G18557" s="51" t="n">
        <v>0.5649999999999999</v>
      </c>
      <c r="H18557" s="29" t="inlineStr">
        <is>
          <t>YES</t>
        </is>
      </c>
      <c r="I18557" s="10" t="inlineStr">
        <is>
          <t>✅ ACIERTO</t>
        </is>
      </c>
      <c r="J18557" s="63" t="n">
        <v>0.5389</v>
      </c>
      <c r="K18557" s="63" t="n">
        <v>0.5249</v>
      </c>
      <c r="L18557" s="64" t="n">
        <v>0.5832222222222222</v>
      </c>
    </row>
    <row r="18558" ht="18" customHeight="1">
      <c r="A18558" s="18" t="n">
        <v>18557</v>
      </c>
      <c r="B18558" s="18" t="inlineStr">
        <is>
          <t>2026-07-17 10:37</t>
        </is>
      </c>
      <c r="C18558" s="18" t="inlineStr">
        <is>
          <t>2026-07-17 10:18</t>
        </is>
      </c>
      <c r="D18558" s="18" t="inlineStr">
        <is>
          <t>GBM_LATE_15M_ESPACIO_ATR</t>
        </is>
      </c>
      <c r="E18558" s="43" t="inlineStr">
        <is>
          <t>Bitcoin Up or Down - July 17, 6:15AM-6:30AM ET</t>
        </is>
      </c>
      <c r="F18558" s="18" t="inlineStr">
        <is>
          <t>BUY_YES</t>
        </is>
      </c>
      <c r="G18558" s="46" t="n">
        <v>0.5649999999999999</v>
      </c>
      <c r="H18558" s="18" t="inlineStr">
        <is>
          <t>YES</t>
        </is>
      </c>
      <c r="I18558" s="10" t="inlineStr">
        <is>
          <t>✅ ACIERTO</t>
        </is>
      </c>
      <c r="J18558" s="63" t="n">
        <v>0.7083</v>
      </c>
      <c r="K18558" s="63" t="n">
        <v>0.6899</v>
      </c>
      <c r="L18558" s="64" t="n">
        <v>0.7665555555555554</v>
      </c>
    </row>
    <row r="18559" ht="18" customHeight="1">
      <c r="A18559" s="29" t="n">
        <v>18558</v>
      </c>
      <c r="B18559" s="29" t="inlineStr">
        <is>
          <t>2026-07-17 10:37</t>
        </is>
      </c>
      <c r="C18559" s="29" t="inlineStr">
        <is>
          <t>2026-07-17 10:19</t>
        </is>
      </c>
      <c r="D18559" s="29" t="inlineStr">
        <is>
          <t>GBM_LATE_15M_TARDIO</t>
        </is>
      </c>
      <c r="E18559" s="49" t="inlineStr">
        <is>
          <t>Ethereum Up or Down - July 17, 6:15AM-6:30AM ET</t>
        </is>
      </c>
      <c r="F18559" s="29" t="inlineStr">
        <is>
          <t>BUY_YES</t>
        </is>
      </c>
      <c r="G18559" s="51" t="n">
        <v>0.545</v>
      </c>
      <c r="H18559" s="29" t="inlineStr">
        <is>
          <t>NO</t>
        </is>
      </c>
      <c r="I18559" s="11" t="inlineStr">
        <is>
          <t>❌ FALLO</t>
        </is>
      </c>
      <c r="J18559" s="61" t="n">
        <v>-1.19</v>
      </c>
      <c r="K18559" s="61" t="n">
        <v>-1.2138</v>
      </c>
      <c r="L18559" s="62" t="n">
        <v>-1.348666666666667</v>
      </c>
    </row>
    <row r="18560" ht="18" customHeight="1">
      <c r="A18560" s="18" t="n">
        <v>18559</v>
      </c>
      <c r="B18560" s="18" t="inlineStr">
        <is>
          <t>2026-07-17 10:37</t>
        </is>
      </c>
      <c r="C18560" s="18" t="inlineStr">
        <is>
          <t>2026-07-17 10:19</t>
        </is>
      </c>
      <c r="D18560" s="18" t="inlineStr">
        <is>
          <t>GBM_LATE_15M_TARDIO</t>
        </is>
      </c>
      <c r="E18560" s="43" t="inlineStr">
        <is>
          <t>Bitcoin Up or Down - July 17, 6:15AM-6:30AM ET</t>
        </is>
      </c>
      <c r="F18560" s="18" t="inlineStr">
        <is>
          <t>BUY_YES</t>
        </is>
      </c>
      <c r="G18560" s="46" t="n">
        <v>0.5649999999999999</v>
      </c>
      <c r="H18560" s="18" t="inlineStr">
        <is>
          <t>YES</t>
        </is>
      </c>
      <c r="I18560" s="10" t="inlineStr">
        <is>
          <t>✅ ACIERTO</t>
        </is>
      </c>
      <c r="J18560" s="63" t="n">
        <v>0.9855</v>
      </c>
      <c r="K18560" s="63" t="n">
        <v>0.9599</v>
      </c>
      <c r="L18560" s="64" t="n">
        <v>1.066555555555555</v>
      </c>
    </row>
    <row r="18561" ht="18" customHeight="1">
      <c r="A18561" s="29" t="n">
        <v>18560</v>
      </c>
      <c r="B18561" s="29" t="inlineStr">
        <is>
          <t>2026-07-17 10:37</t>
        </is>
      </c>
      <c r="C18561" s="29" t="inlineStr">
        <is>
          <t>2026-07-17 10:20</t>
        </is>
      </c>
      <c r="D18561" s="29" t="inlineStr">
        <is>
          <t>BALLENAS_CONFIRMADAS_15M</t>
        </is>
      </c>
      <c r="E18561" s="49" t="inlineStr">
        <is>
          <t>Solana Up or Down - July 17, 6:15AM-6:30AM ET</t>
        </is>
      </c>
      <c r="F18561" s="29" t="inlineStr">
        <is>
          <t>BUY_NO</t>
        </is>
      </c>
      <c r="G18561" s="51" t="n">
        <v>0.445</v>
      </c>
      <c r="H18561" s="29" t="inlineStr">
        <is>
          <t>NO</t>
        </is>
      </c>
      <c r="I18561" s="10" t="inlineStr">
        <is>
          <t>✅ ACIERTO</t>
        </is>
      </c>
      <c r="J18561" s="63" t="n">
        <v>0.433</v>
      </c>
      <c r="K18561" s="63" t="n">
        <v>0.4222</v>
      </c>
      <c r="L18561" s="64" t="n">
        <v>0.4691111111111111</v>
      </c>
    </row>
    <row r="18562" ht="18" customHeight="1">
      <c r="A18562" s="18" t="n">
        <v>18561</v>
      </c>
      <c r="B18562" s="18" t="inlineStr">
        <is>
          <t>2026-07-17 10:37</t>
        </is>
      </c>
      <c r="C18562" s="18" t="inlineStr">
        <is>
          <t>2026-07-17 10:22</t>
        </is>
      </c>
      <c r="D18562" s="18" t="inlineStr">
        <is>
          <t>FAVORITO_CONFIRMADO</t>
        </is>
      </c>
      <c r="E18562" s="43" t="inlineStr">
        <is>
          <t>Ethereum Up or Down - July 17, 6:15AM-6:30AM ET</t>
        </is>
      </c>
      <c r="F18562" s="18" t="inlineStr">
        <is>
          <t>BUY_NO</t>
        </is>
      </c>
      <c r="G18562" s="46" t="n">
        <v>0.215</v>
      </c>
      <c r="H18562" s="18" t="inlineStr">
        <is>
          <t>NO</t>
        </is>
      </c>
      <c r="I18562" s="10" t="inlineStr">
        <is>
          <t>✅ ACIERTO</t>
        </is>
      </c>
      <c r="J18562" s="63" t="n">
        <v>0.5478</v>
      </c>
      <c r="K18562" s="63" t="n">
        <v>0.5078</v>
      </c>
      <c r="L18562" s="64" t="n">
        <v>0.5642222222222223</v>
      </c>
    </row>
    <row r="18563" ht="18" customHeight="1">
      <c r="A18563" s="29" t="n">
        <v>18562</v>
      </c>
      <c r="B18563" s="29" t="inlineStr">
        <is>
          <t>2026-07-17 10:37</t>
        </is>
      </c>
      <c r="C18563" s="29" t="inlineStr">
        <is>
          <t>2026-07-17 10:22</t>
        </is>
      </c>
      <c r="D18563" s="29" t="inlineStr">
        <is>
          <t>GBM_LATE_15M</t>
        </is>
      </c>
      <c r="E18563" s="49" t="inlineStr">
        <is>
          <t>Solana Up or Down - July 17, 6:15AM-6:30AM ET</t>
        </is>
      </c>
      <c r="F18563" s="29" t="inlineStr">
        <is>
          <t>BUY_YES</t>
        </is>
      </c>
      <c r="G18563" s="51" t="n">
        <v>0.165</v>
      </c>
      <c r="H18563" s="29" t="inlineStr">
        <is>
          <t>NO</t>
        </is>
      </c>
      <c r="I18563" s="11" t="inlineStr">
        <is>
          <t>❌ FALLO</t>
        </is>
      </c>
      <c r="J18563" s="61" t="n">
        <v>-0.95</v>
      </c>
      <c r="K18563" s="61" t="n">
        <v>-0.969</v>
      </c>
      <c r="L18563" s="62" t="n">
        <v>-1.076666666666667</v>
      </c>
    </row>
    <row r="18564" ht="18" customHeight="1">
      <c r="A18564" s="18" t="n">
        <v>18563</v>
      </c>
      <c r="B18564" s="18" t="inlineStr">
        <is>
          <t>2026-07-17 10:37</t>
        </is>
      </c>
      <c r="C18564" s="18" t="inlineStr">
        <is>
          <t>2026-07-17 10:22</t>
        </is>
      </c>
      <c r="D18564" s="18" t="inlineStr">
        <is>
          <t>GBM_LATE_15M_ESPACIO_ATR</t>
        </is>
      </c>
      <c r="E18564" s="43" t="inlineStr">
        <is>
          <t>Solana Up or Down - July 17, 6:15AM-6:30AM ET</t>
        </is>
      </c>
      <c r="F18564" s="18" t="inlineStr">
        <is>
          <t>BUY_YES</t>
        </is>
      </c>
      <c r="G18564" s="46" t="n">
        <v>0.165</v>
      </c>
      <c r="H18564" s="18" t="inlineStr">
        <is>
          <t>NO</t>
        </is>
      </c>
      <c r="I18564" s="11" t="inlineStr">
        <is>
          <t>❌ FALLO</t>
        </is>
      </c>
      <c r="J18564" s="61" t="n">
        <v>-1.16</v>
      </c>
      <c r="K18564" s="61" t="n">
        <v>-1.1832</v>
      </c>
      <c r="L18564" s="62" t="n">
        <v>-1.314666666666667</v>
      </c>
    </row>
    <row r="18565" ht="18" customHeight="1">
      <c r="A18565" s="29" t="n">
        <v>18564</v>
      </c>
      <c r="B18565" s="29" t="inlineStr">
        <is>
          <t>2026-07-17 10:46</t>
        </is>
      </c>
      <c r="C18565" s="29" t="inlineStr">
        <is>
          <t>2026-07-17 10:33</t>
        </is>
      </c>
      <c r="D18565" s="29" t="inlineStr">
        <is>
          <t>FAVORITO_CONFIRMADO</t>
        </is>
      </c>
      <c r="E18565" s="49" t="inlineStr">
        <is>
          <t>Bitcoin Up or Down - July 17, 6:30AM-6:45AM ET</t>
        </is>
      </c>
      <c r="F18565" s="29" t="inlineStr">
        <is>
          <t>BUY_NO</t>
        </is>
      </c>
      <c r="G18565" s="51" t="n">
        <v>0.415</v>
      </c>
      <c r="H18565" s="29" t="inlineStr">
        <is>
          <t>YES</t>
        </is>
      </c>
      <c r="I18565" s="11" t="inlineStr">
        <is>
          <t>❌ FALLO</t>
        </is>
      </c>
      <c r="J18565" s="61" t="n">
        <v>-2</v>
      </c>
      <c r="K18565" s="61" t="n">
        <v>-2.04</v>
      </c>
      <c r="L18565" s="62" t="n">
        <v>-2.266666666666667</v>
      </c>
    </row>
    <row r="18566" ht="18" customHeight="1">
      <c r="A18566" s="18" t="n">
        <v>18565</v>
      </c>
      <c r="B18566" s="18" t="inlineStr">
        <is>
          <t>2026-07-17 10:46</t>
        </is>
      </c>
      <c r="C18566" s="18" t="inlineStr">
        <is>
          <t>2026-07-17 10:33</t>
        </is>
      </c>
      <c r="D18566" s="18" t="inlineStr">
        <is>
          <t>GBM_LATE_15M</t>
        </is>
      </c>
      <c r="E18566" s="43" t="inlineStr">
        <is>
          <t>Solana Up or Down - July 17, 6:30AM-6:45AM ET</t>
        </is>
      </c>
      <c r="F18566" s="18" t="inlineStr">
        <is>
          <t>BUY_YES</t>
        </is>
      </c>
      <c r="G18566" s="46" t="n">
        <v>0.465</v>
      </c>
      <c r="H18566" s="18" t="inlineStr">
        <is>
          <t>YES</t>
        </is>
      </c>
      <c r="I18566" s="10" t="inlineStr">
        <is>
          <t>✅ ACIERTO</t>
        </is>
      </c>
      <c r="J18566" s="63" t="n">
        <v>1.093</v>
      </c>
      <c r="K18566" s="63" t="n">
        <v>1.074</v>
      </c>
      <c r="L18566" s="64" t="n">
        <v>1.193333333333333</v>
      </c>
    </row>
    <row r="18567" ht="18" customHeight="1">
      <c r="A18567" s="29" t="n">
        <v>18566</v>
      </c>
      <c r="B18567" s="29" t="inlineStr">
        <is>
          <t>2026-07-17 10:46</t>
        </is>
      </c>
      <c r="C18567" s="29" t="inlineStr">
        <is>
          <t>2026-07-17 10:33</t>
        </is>
      </c>
      <c r="D18567" s="29" t="inlineStr">
        <is>
          <t>GBM_LATE_15M</t>
        </is>
      </c>
      <c r="E18567" s="49" t="inlineStr">
        <is>
          <t>XRP Up or Down - July 17, 6:30AM-6:45AM ET</t>
        </is>
      </c>
      <c r="F18567" s="29" t="inlineStr">
        <is>
          <t>BUY_YES</t>
        </is>
      </c>
      <c r="G18567" s="51" t="n">
        <v>0.5</v>
      </c>
      <c r="H18567" s="29" t="inlineStr">
        <is>
          <t>YES</t>
        </is>
      </c>
      <c r="I18567" s="10" t="inlineStr">
        <is>
          <t>✅ ACIERTO</t>
        </is>
      </c>
      <c r="J18567" s="63" t="n">
        <v>2</v>
      </c>
      <c r="K18567" s="63" t="n">
        <v>1.96</v>
      </c>
      <c r="L18567" s="64" t="n">
        <v>2.177777777777778</v>
      </c>
    </row>
    <row r="18568" ht="18" customHeight="1">
      <c r="A18568" s="18" t="n">
        <v>18567</v>
      </c>
      <c r="B18568" s="18" t="inlineStr">
        <is>
          <t>2026-07-17 10:46</t>
        </is>
      </c>
      <c r="C18568" s="18" t="inlineStr">
        <is>
          <t>2026-07-17 10:34</t>
        </is>
      </c>
      <c r="D18568" s="18" t="inlineStr">
        <is>
          <t>GBM_LATE_15M_TARDIO</t>
        </is>
      </c>
      <c r="E18568" s="43" t="inlineStr">
        <is>
          <t>XRP Up or Down - July 17, 6:30AM-6:45AM ET</t>
        </is>
      </c>
      <c r="F18568" s="18" t="inlineStr">
        <is>
          <t>BUY_YES</t>
        </is>
      </c>
      <c r="G18568" s="46" t="n">
        <v>0.5</v>
      </c>
      <c r="H18568" s="18" t="inlineStr">
        <is>
          <t>YES</t>
        </is>
      </c>
      <c r="I18568" s="10" t="inlineStr">
        <is>
          <t>✅ ACIERTO</t>
        </is>
      </c>
      <c r="J18568" s="63" t="n">
        <v>2</v>
      </c>
      <c r="K18568" s="63" t="n">
        <v>1.96</v>
      </c>
      <c r="L18568" s="64" t="n">
        <v>2.177777777777778</v>
      </c>
    </row>
    <row r="18569" ht="18" customHeight="1">
      <c r="A18569" s="29" t="n">
        <v>18568</v>
      </c>
      <c r="B18569" s="29" t="inlineStr">
        <is>
          <t>2026-07-17 10:46</t>
        </is>
      </c>
      <c r="C18569" s="29" t="inlineStr">
        <is>
          <t>2026-07-17 10:36</t>
        </is>
      </c>
      <c r="D18569" s="29" t="inlineStr">
        <is>
          <t>GBM_LATE_15M_ESPACIO_ATR</t>
        </is>
      </c>
      <c r="E18569" s="49" t="inlineStr">
        <is>
          <t>XRP Up or Down - July 17, 6:30AM-6:45AM ET</t>
        </is>
      </c>
      <c r="F18569" s="29" t="inlineStr">
        <is>
          <t>BUY_YES</t>
        </is>
      </c>
      <c r="G18569" s="51" t="n">
        <v>0.5</v>
      </c>
      <c r="H18569" s="29" t="inlineStr">
        <is>
          <t>YES</t>
        </is>
      </c>
      <c r="I18569" s="10" t="inlineStr">
        <is>
          <t>✅ ACIERTO</t>
        </is>
      </c>
      <c r="J18569" s="63" t="n">
        <v>2</v>
      </c>
      <c r="K18569" s="63" t="n">
        <v>1.96</v>
      </c>
      <c r="L18569" s="64" t="n">
        <v>2.177777777777778</v>
      </c>
    </row>
    <row r="18570" ht="18" customHeight="1">
      <c r="A18570" s="18" t="n">
        <v>18569</v>
      </c>
      <c r="B18570" s="18" t="inlineStr">
        <is>
          <t>2026-07-17 10:46</t>
        </is>
      </c>
      <c r="C18570" s="18" t="inlineStr">
        <is>
          <t>2026-07-17 10:36</t>
        </is>
      </c>
      <c r="D18570" s="18" t="inlineStr">
        <is>
          <t>GBM_LATE_15M_PYCONFIRMADO</t>
        </is>
      </c>
      <c r="E18570" s="43" t="inlineStr">
        <is>
          <t>XRP Up or Down - July 17, 6:30AM-6:45AM ET</t>
        </is>
      </c>
      <c r="F18570" s="18" t="inlineStr">
        <is>
          <t>BUY_YES</t>
        </is>
      </c>
      <c r="G18570" s="46" t="n">
        <v>0.5</v>
      </c>
      <c r="H18570" s="18" t="inlineStr">
        <is>
          <t>YES</t>
        </is>
      </c>
      <c r="I18570" s="10" t="inlineStr">
        <is>
          <t>✅ ACIERTO</t>
        </is>
      </c>
      <c r="J18570" s="63" t="n">
        <v>2</v>
      </c>
      <c r="K18570" s="63" t="n">
        <v>1.96</v>
      </c>
      <c r="L18570" s="64" t="n">
        <v>2.177777777777778</v>
      </c>
    </row>
    <row r="18571" ht="18" customHeight="1">
      <c r="A18571" s="29" t="n">
        <v>18570</v>
      </c>
      <c r="B18571" s="29" t="inlineStr">
        <is>
          <t>2026-07-17 10:46</t>
        </is>
      </c>
      <c r="C18571" s="29" t="inlineStr">
        <is>
          <t>2026-07-17 10:38</t>
        </is>
      </c>
      <c r="D18571" s="29" t="inlineStr">
        <is>
          <t>GBM_LATE_15M</t>
        </is>
      </c>
      <c r="E18571" s="49" t="inlineStr">
        <is>
          <t>Bitcoin Up or Down - July 17, 6:30AM-6:45AM ET</t>
        </is>
      </c>
      <c r="F18571" s="29" t="inlineStr">
        <is>
          <t>BUY_YES</t>
        </is>
      </c>
      <c r="G18571" s="51" t="n">
        <v>0.415</v>
      </c>
      <c r="H18571" s="29" t="inlineStr">
        <is>
          <t>YES</t>
        </is>
      </c>
      <c r="I18571" s="10" t="inlineStr">
        <is>
          <t>✅ ACIERTO</t>
        </is>
      </c>
      <c r="J18571" s="63" t="n">
        <v>1.0008</v>
      </c>
      <c r="K18571" s="63" t="n">
        <v>0.9866</v>
      </c>
      <c r="L18571" s="64" t="n">
        <v>1.096222222222222</v>
      </c>
    </row>
    <row r="18572" ht="18" customHeight="1">
      <c r="A18572" s="18" t="n">
        <v>18571</v>
      </c>
      <c r="B18572" s="18" t="inlineStr">
        <is>
          <t>2026-07-17 10:46</t>
        </is>
      </c>
      <c r="C18572" s="18" t="inlineStr">
        <is>
          <t>2026-07-17 10:38</t>
        </is>
      </c>
      <c r="D18572" s="18" t="inlineStr">
        <is>
          <t>GBM_LATE_15M_TARDIO</t>
        </is>
      </c>
      <c r="E18572" s="43" t="inlineStr">
        <is>
          <t>Bitcoin Up or Down - July 17, 6:30AM-6:45AM ET</t>
        </is>
      </c>
      <c r="F18572" s="18" t="inlineStr">
        <is>
          <t>BUY_YES</t>
        </is>
      </c>
      <c r="G18572" s="46" t="n">
        <v>0.415</v>
      </c>
      <c r="H18572" s="18" t="inlineStr">
        <is>
          <t>YES</t>
        </is>
      </c>
      <c r="I18572" s="10" t="inlineStr">
        <is>
          <t>✅ ACIERTO</t>
        </is>
      </c>
      <c r="J18572" s="63" t="n">
        <v>1.8325</v>
      </c>
      <c r="K18572" s="63" t="n">
        <v>1.8065</v>
      </c>
      <c r="L18572" s="64" t="n">
        <v>2.007222222222222</v>
      </c>
    </row>
    <row r="18573" ht="18" customHeight="1">
      <c r="A18573" s="29" t="n">
        <v>18572</v>
      </c>
      <c r="B18573" s="29" t="inlineStr">
        <is>
          <t>2026-07-17 10:46</t>
        </is>
      </c>
      <c r="C18573" s="29" t="inlineStr">
        <is>
          <t>2026-07-17 10:38</t>
        </is>
      </c>
      <c r="D18573" s="29" t="inlineStr">
        <is>
          <t>GBM_LATE_15M_ESPACIO_ATR</t>
        </is>
      </c>
      <c r="E18573" s="49" t="inlineStr">
        <is>
          <t>Bitcoin Up or Down - July 17, 6:30AM-6:45AM ET</t>
        </is>
      </c>
      <c r="F18573" s="29" t="inlineStr">
        <is>
          <t>BUY_YES</t>
        </is>
      </c>
      <c r="G18573" s="51" t="n">
        <v>0.415</v>
      </c>
      <c r="H18573" s="29" t="inlineStr">
        <is>
          <t>YES</t>
        </is>
      </c>
      <c r="I18573" s="10" t="inlineStr">
        <is>
          <t>✅ ACIERTO</t>
        </is>
      </c>
      <c r="J18573" s="63" t="n">
        <v>1.3251</v>
      </c>
      <c r="K18573" s="63" t="n">
        <v>1.3063</v>
      </c>
      <c r="L18573" s="64" t="n">
        <v>1.451444444444445</v>
      </c>
    </row>
    <row r="18574" ht="18" customHeight="1">
      <c r="A18574" s="18" t="n">
        <v>18573</v>
      </c>
      <c r="B18574" s="18" t="inlineStr">
        <is>
          <t>2026-07-17 10:46</t>
        </is>
      </c>
      <c r="C18574" s="18" t="inlineStr">
        <is>
          <t>2026-07-17 10:40</t>
        </is>
      </c>
      <c r="D18574" s="18" t="inlineStr">
        <is>
          <t>FAVORITO_CONFIRMADO</t>
        </is>
      </c>
      <c r="E18574" s="43" t="inlineStr">
        <is>
          <t>Solana Up or Down - July 17, 6:30AM-6:45AM ET</t>
        </is>
      </c>
      <c r="F18574" s="18" t="inlineStr">
        <is>
          <t>BUY_YES</t>
        </is>
      </c>
      <c r="G18574" s="46" t="n">
        <v>0.705</v>
      </c>
      <c r="H18574" s="18" t="inlineStr">
        <is>
          <t>YES</t>
        </is>
      </c>
      <c r="I18574" s="10" t="inlineStr">
        <is>
          <t>✅ ACIERTO</t>
        </is>
      </c>
      <c r="J18574" s="63" t="n">
        <v>0.8369</v>
      </c>
      <c r="K18574" s="63" t="n">
        <v>0.7969000000000001</v>
      </c>
      <c r="L18574" s="64" t="n">
        <v>0.8854444444444445</v>
      </c>
    </row>
    <row r="18575" ht="18" customHeight="1">
      <c r="A18575" s="29" t="n">
        <v>18574</v>
      </c>
      <c r="B18575" s="29" t="inlineStr">
        <is>
          <t>2026-07-17 10:46</t>
        </is>
      </c>
      <c r="C18575" s="29" t="inlineStr">
        <is>
          <t>2026-07-17 10:40</t>
        </is>
      </c>
      <c r="D18575" s="29" t="inlineStr">
        <is>
          <t>FAVORITO_CONFIRMADO_SOL_ALTACONVICCION</t>
        </is>
      </c>
      <c r="E18575" s="49" t="inlineStr">
        <is>
          <t>Solana Up or Down - July 17, 6:30AM-6:45AM ET</t>
        </is>
      </c>
      <c r="F18575" s="29" t="inlineStr">
        <is>
          <t>BUY_YES</t>
        </is>
      </c>
      <c r="G18575" s="51" t="n">
        <v>0.705</v>
      </c>
      <c r="H18575" s="29" t="inlineStr">
        <is>
          <t>YES</t>
        </is>
      </c>
      <c r="I18575" s="10" t="inlineStr">
        <is>
          <t>✅ ACIERTO</t>
        </is>
      </c>
      <c r="J18575" s="63" t="n">
        <v>0.8369</v>
      </c>
      <c r="K18575" s="63" t="n">
        <v>0.7969000000000001</v>
      </c>
      <c r="L18575" s="64" t="n">
        <v>0.8854444444444445</v>
      </c>
    </row>
    <row r="18576" ht="18" customHeight="1">
      <c r="A18576" s="18" t="n">
        <v>18575</v>
      </c>
      <c r="B18576" s="18" t="inlineStr">
        <is>
          <t>2026-07-17 10:46</t>
        </is>
      </c>
      <c r="C18576" s="18" t="inlineStr">
        <is>
          <t>2026-07-17 10:41</t>
        </is>
      </c>
      <c r="D18576" s="18" t="inlineStr">
        <is>
          <t>GBM_LATE_15M_ESPACIO_ATR</t>
        </is>
      </c>
      <c r="E18576" s="43" t="inlineStr">
        <is>
          <t>Solana Up or Down - July 17, 6:30AM-6:45AM ET</t>
        </is>
      </c>
      <c r="F18576" s="18" t="inlineStr">
        <is>
          <t>BUY_NO</t>
        </is>
      </c>
      <c r="G18576" s="46" t="n">
        <v>0.705</v>
      </c>
      <c r="H18576" s="18" t="inlineStr">
        <is>
          <t>YES</t>
        </is>
      </c>
      <c r="I18576" s="11" t="inlineStr">
        <is>
          <t>❌ FALLO</t>
        </is>
      </c>
      <c r="J18576" s="61" t="n">
        <v>-2</v>
      </c>
      <c r="K18576" s="61" t="n">
        <v>-2.04</v>
      </c>
      <c r="L18576" s="62" t="n">
        <v>-2.266666666666667</v>
      </c>
    </row>
    <row r="18577" ht="18" customHeight="1">
      <c r="A18577" s="29" t="n">
        <v>18576</v>
      </c>
      <c r="B18577" s="29" t="inlineStr">
        <is>
          <t>2026-07-17 10:51</t>
        </is>
      </c>
      <c r="C18577" s="29" t="inlineStr">
        <is>
          <t>2026-07-17 10:32</t>
        </is>
      </c>
      <c r="D18577" s="29" t="inlineStr">
        <is>
          <t>BALLENAS_CONFIRMADAS_15M</t>
        </is>
      </c>
      <c r="E18577" s="49" t="inlineStr">
        <is>
          <t>Ethereum Up or Down - July 17, 6:30AM-6:45AM ET</t>
        </is>
      </c>
      <c r="F18577" s="29" t="inlineStr">
        <is>
          <t>BUY_NO</t>
        </is>
      </c>
      <c r="G18577" s="51" t="n">
        <v>0.495</v>
      </c>
      <c r="H18577" s="29" t="inlineStr">
        <is>
          <t>YES</t>
        </is>
      </c>
      <c r="I18577" s="11" t="inlineStr">
        <is>
          <t>❌ FALLO</t>
        </is>
      </c>
      <c r="J18577" s="61" t="n">
        <v>-0.5</v>
      </c>
      <c r="K18577" s="61" t="n">
        <v>-0.51</v>
      </c>
      <c r="L18577" s="62" t="n">
        <v>-0.5666666666666667</v>
      </c>
    </row>
    <row r="18578" ht="18" customHeight="1">
      <c r="A18578" s="18" t="n">
        <v>18577</v>
      </c>
      <c r="B18578" s="18" t="inlineStr">
        <is>
          <t>2026-07-17 10:51</t>
        </is>
      </c>
      <c r="C18578" s="18" t="inlineStr">
        <is>
          <t>2026-07-17 10:33</t>
        </is>
      </c>
      <c r="D18578" s="18" t="inlineStr">
        <is>
          <t>FAVORITO_CONFIRMADO</t>
        </is>
      </c>
      <c r="E18578" s="43" t="inlineStr">
        <is>
          <t>Ethereum Up or Down - July 17, 6:30AM-6:45AM ET</t>
        </is>
      </c>
      <c r="F18578" s="18" t="inlineStr">
        <is>
          <t>BUY_NO</t>
        </is>
      </c>
      <c r="G18578" s="46" t="n">
        <v>0.385</v>
      </c>
      <c r="H18578" s="18" t="inlineStr">
        <is>
          <t>YES</t>
        </is>
      </c>
      <c r="I18578" s="11" t="inlineStr">
        <is>
          <t>❌ FALLO</t>
        </is>
      </c>
      <c r="J18578" s="61" t="n">
        <v>-2</v>
      </c>
      <c r="K18578" s="61" t="n">
        <v>-2.04</v>
      </c>
      <c r="L18578" s="62" t="n">
        <v>-2.266666666666667</v>
      </c>
    </row>
    <row r="18579" ht="18" customHeight="1">
      <c r="A18579" s="29" t="n">
        <v>18578</v>
      </c>
      <c r="B18579" s="29" t="inlineStr">
        <is>
          <t>2026-07-17 10:51</t>
        </is>
      </c>
      <c r="C18579" s="29" t="inlineStr">
        <is>
          <t>2026-07-17 10:34</t>
        </is>
      </c>
      <c r="D18579" s="29" t="inlineStr">
        <is>
          <t>GBM_LATE_15M_TARDIO</t>
        </is>
      </c>
      <c r="E18579" s="49" t="inlineStr">
        <is>
          <t>Ethereum Up or Down - July 17, 6:30AM-6:45AM ET</t>
        </is>
      </c>
      <c r="F18579" s="29" t="inlineStr">
        <is>
          <t>BUY_YES</t>
        </is>
      </c>
      <c r="G18579" s="51" t="n">
        <v>0.385</v>
      </c>
      <c r="H18579" s="29" t="inlineStr">
        <is>
          <t>YES</t>
        </is>
      </c>
      <c r="I18579" s="10" t="inlineStr">
        <is>
          <t>✅ ACIERTO</t>
        </is>
      </c>
      <c r="J18579" s="63" t="n">
        <v>1.9009</v>
      </c>
      <c r="K18579" s="63" t="n">
        <v>1.8771</v>
      </c>
      <c r="L18579" s="64" t="n">
        <v>2.085666666666667</v>
      </c>
    </row>
    <row r="18580" ht="18" customHeight="1">
      <c r="A18580" s="18" t="n">
        <v>18579</v>
      </c>
      <c r="B18580" s="18" t="inlineStr">
        <is>
          <t>2026-07-17 10:51</t>
        </is>
      </c>
      <c r="C18580" s="18" t="inlineStr">
        <is>
          <t>2026-07-17 10:40</t>
        </is>
      </c>
      <c r="D18580" s="18" t="inlineStr">
        <is>
          <t>GBM_LATE_15M_ESPACIO_ATR</t>
        </is>
      </c>
      <c r="E18580" s="43" t="inlineStr">
        <is>
          <t>Ethereum Up or Down - July 17, 6:30AM-6:45AM ET</t>
        </is>
      </c>
      <c r="F18580" s="18" t="inlineStr">
        <is>
          <t>BUY_NO</t>
        </is>
      </c>
      <c r="G18580" s="46" t="n">
        <v>0.6850000000000001</v>
      </c>
      <c r="H18580" s="18" t="inlineStr">
        <is>
          <t>YES</t>
        </is>
      </c>
      <c r="I18580" s="11" t="inlineStr">
        <is>
          <t>❌ FALLO</t>
        </is>
      </c>
      <c r="J18580" s="61" t="n">
        <v>-2</v>
      </c>
      <c r="K18580" s="61" t="n">
        <v>-2.04</v>
      </c>
      <c r="L18580" s="62" t="n">
        <v>-2.266666666666667</v>
      </c>
    </row>
    <row r="18581" ht="18" customHeight="1">
      <c r="A18581" s="29" t="n">
        <v>18580</v>
      </c>
      <c r="B18581" s="29" t="inlineStr">
        <is>
          <t>2026-07-17 11:00</t>
        </is>
      </c>
      <c r="C18581" s="29" t="inlineStr">
        <is>
          <t>2026-07-17 10:05</t>
        </is>
      </c>
      <c r="D18581" s="29" t="inlineStr">
        <is>
          <t>FAVORITO_CONFIRMADO</t>
        </is>
      </c>
      <c r="E18581" s="49" t="inlineStr">
        <is>
          <t>Bitcoin Up or Down - July 17, 6AM ET</t>
        </is>
      </c>
      <c r="F18581" s="29" t="inlineStr">
        <is>
          <t>BUY_YES</t>
        </is>
      </c>
      <c r="G18581" s="51" t="n">
        <v>0.715</v>
      </c>
      <c r="H18581" s="29" t="inlineStr">
        <is>
          <t>YES</t>
        </is>
      </c>
      <c r="I18581" s="10" t="inlineStr">
        <is>
          <t>✅ ACIERTO</t>
        </is>
      </c>
      <c r="J18581" s="63" t="n">
        <v>0.7972</v>
      </c>
      <c r="K18581" s="63" t="n">
        <v>0.7572</v>
      </c>
      <c r="L18581" s="64" t="n">
        <v>0.8413333333333333</v>
      </c>
    </row>
    <row r="18582" ht="18" customHeight="1">
      <c r="A18582" s="18" t="n">
        <v>18581</v>
      </c>
      <c r="B18582" s="18" t="inlineStr">
        <is>
          <t>2026-07-17 11:00</t>
        </is>
      </c>
      <c r="C18582" s="18" t="inlineStr">
        <is>
          <t>2026-07-17 10:05</t>
        </is>
      </c>
      <c r="D18582" s="18" t="inlineStr">
        <is>
          <t>FAVORITO_CONFIRMADO</t>
        </is>
      </c>
      <c r="E18582" s="43" t="inlineStr">
        <is>
          <t>Solana Up or Down - July 17, 6AM ET</t>
        </is>
      </c>
      <c r="F18582" s="18" t="inlineStr">
        <is>
          <t>BUY_YES</t>
        </is>
      </c>
      <c r="G18582" s="46" t="n">
        <v>0.615</v>
      </c>
      <c r="H18582" s="18" t="inlineStr">
        <is>
          <t>YES</t>
        </is>
      </c>
      <c r="I18582" s="10" t="inlineStr">
        <is>
          <t>✅ ACIERTO</t>
        </is>
      </c>
      <c r="J18582" s="63" t="n">
        <v>0.9891</v>
      </c>
      <c r="K18582" s="63" t="n">
        <v>0.9575</v>
      </c>
      <c r="L18582" s="64" t="n">
        <v>1.063888888888889</v>
      </c>
    </row>
    <row r="18583" ht="18" customHeight="1">
      <c r="A18583" s="29" t="n">
        <v>18582</v>
      </c>
      <c r="B18583" s="29" t="inlineStr">
        <is>
          <t>2026-07-17 11:02</t>
        </is>
      </c>
      <c r="C18583" s="29" t="inlineStr">
        <is>
          <t>2026-07-17 10:43</t>
        </is>
      </c>
      <c r="D18583" s="29" t="inlineStr">
        <is>
          <t>BALLENAS_CONFIRMADAS_15M</t>
        </is>
      </c>
      <c r="E18583" s="49" t="inlineStr">
        <is>
          <t>Ethereum Up or Down - July 17, 6:45AM-7:00AM ET</t>
        </is>
      </c>
      <c r="F18583" s="29" t="inlineStr">
        <is>
          <t>BUY_NO</t>
        </is>
      </c>
      <c r="G18583" s="51" t="n">
        <v>0.495</v>
      </c>
      <c r="H18583" s="29" t="inlineStr">
        <is>
          <t>NO</t>
        </is>
      </c>
      <c r="I18583" s="10" t="inlineStr">
        <is>
          <t>✅ ACIERTO</t>
        </is>
      </c>
      <c r="J18583" s="63" t="n">
        <v>0.4901</v>
      </c>
      <c r="K18583" s="63" t="n">
        <v>0.4801</v>
      </c>
      <c r="L18583" s="64" t="n">
        <v>0.5334444444444445</v>
      </c>
    </row>
    <row r="18584" ht="18" customHeight="1">
      <c r="A18584" s="18" t="n">
        <v>18583</v>
      </c>
      <c r="B18584" s="18" t="inlineStr">
        <is>
          <t>2026-07-17 11:02</t>
        </is>
      </c>
      <c r="C18584" s="18" t="inlineStr">
        <is>
          <t>2026-07-17 10:45</t>
        </is>
      </c>
      <c r="D18584" s="18" t="inlineStr">
        <is>
          <t>BALLENAS_CONFIRMADAS_15M</t>
        </is>
      </c>
      <c r="E18584" s="43" t="inlineStr">
        <is>
          <t>XRP Up or Down - July 17, 6:45AM-7:00AM ET</t>
        </is>
      </c>
      <c r="F18584" s="18" t="inlineStr">
        <is>
          <t>BUY_NO</t>
        </is>
      </c>
      <c r="G18584" s="46" t="n">
        <v>0.48</v>
      </c>
      <c r="H18584" s="18" t="inlineStr">
        <is>
          <t>NO</t>
        </is>
      </c>
      <c r="I18584" s="10" t="inlineStr">
        <is>
          <t>✅ ACIERTO</t>
        </is>
      </c>
      <c r="J18584" s="63" t="n">
        <v>0.4615</v>
      </c>
      <c r="K18584" s="63" t="n">
        <v>0.4515</v>
      </c>
      <c r="L18584" s="64" t="n">
        <v>0.5016666666666667</v>
      </c>
    </row>
    <row r="18585" ht="18" customHeight="1">
      <c r="A18585" s="29" t="n">
        <v>18584</v>
      </c>
      <c r="B18585" s="29" t="inlineStr">
        <is>
          <t>2026-07-17 11:02</t>
        </is>
      </c>
      <c r="C18585" s="29" t="inlineStr">
        <is>
          <t>2026-07-17 10:48</t>
        </is>
      </c>
      <c r="D18585" s="29" t="inlineStr">
        <is>
          <t>GBM_LATE_15M</t>
        </is>
      </c>
      <c r="E18585" s="49" t="inlineStr">
        <is>
          <t>Ethereum Up or Down - July 17, 6:45AM-7:00AM ET</t>
        </is>
      </c>
      <c r="F18585" s="29" t="inlineStr">
        <is>
          <t>BUY_NO</t>
        </is>
      </c>
      <c r="G18585" s="51" t="n">
        <v>0.465</v>
      </c>
      <c r="H18585" s="29" t="inlineStr">
        <is>
          <t>NO</t>
        </is>
      </c>
      <c r="I18585" s="10" t="inlineStr">
        <is>
          <t>✅ ACIERTO</t>
        </is>
      </c>
      <c r="J18585" s="63" t="n">
        <v>0.5563</v>
      </c>
      <c r="K18585" s="63" t="n">
        <v>0.5435</v>
      </c>
      <c r="L18585" s="64" t="n">
        <v>0.6038888888888888</v>
      </c>
    </row>
    <row r="18586" ht="18" customHeight="1">
      <c r="A18586" s="18" t="n">
        <v>18585</v>
      </c>
      <c r="B18586" s="18" t="inlineStr">
        <is>
          <t>2026-07-17 11:02</t>
        </is>
      </c>
      <c r="C18586" s="18" t="inlineStr">
        <is>
          <t>2026-07-17 10:48</t>
        </is>
      </c>
      <c r="D18586" s="18" t="inlineStr">
        <is>
          <t>GBM_LATE_15M</t>
        </is>
      </c>
      <c r="E18586" s="43" t="inlineStr">
        <is>
          <t>XRP Up or Down - July 17, 6:45AM-7:00AM ET</t>
        </is>
      </c>
      <c r="F18586" s="18" t="inlineStr">
        <is>
          <t>BUY_YES</t>
        </is>
      </c>
      <c r="G18586" s="46" t="n">
        <v>0.48</v>
      </c>
      <c r="H18586" s="18" t="inlineStr">
        <is>
          <t>NO</t>
        </is>
      </c>
      <c r="I18586" s="11" t="inlineStr">
        <is>
          <t>❌ FALLO</t>
        </is>
      </c>
      <c r="J18586" s="61" t="n">
        <v>-2</v>
      </c>
      <c r="K18586" s="61" t="n">
        <v>-2.04</v>
      </c>
      <c r="L18586" s="62" t="n">
        <v>-2.266666666666667</v>
      </c>
    </row>
    <row r="18587" ht="18" customHeight="1">
      <c r="A18587" s="29" t="n">
        <v>18586</v>
      </c>
      <c r="B18587" s="29" t="inlineStr">
        <is>
          <t>2026-07-17 11:02</t>
        </is>
      </c>
      <c r="C18587" s="29" t="inlineStr">
        <is>
          <t>2026-07-17 10:48</t>
        </is>
      </c>
      <c r="D18587" s="29" t="inlineStr">
        <is>
          <t>GBM_LATE_15M_ESPACIO_ATR</t>
        </is>
      </c>
      <c r="E18587" s="49" t="inlineStr">
        <is>
          <t>XRP Up or Down - July 17, 6:45AM-7:00AM ET</t>
        </is>
      </c>
      <c r="F18587" s="29" t="inlineStr">
        <is>
          <t>BUY_YES</t>
        </is>
      </c>
      <c r="G18587" s="51" t="n">
        <v>0.48</v>
      </c>
      <c r="H18587" s="29" t="inlineStr">
        <is>
          <t>NO</t>
        </is>
      </c>
      <c r="I18587" s="11" t="inlineStr">
        <is>
          <t>❌ FALLO</t>
        </is>
      </c>
      <c r="J18587" s="61" t="n">
        <v>-2</v>
      </c>
      <c r="K18587" s="61" t="n">
        <v>-2.04</v>
      </c>
      <c r="L18587" s="62" t="n">
        <v>-2.266666666666667</v>
      </c>
    </row>
    <row r="18588" ht="18" customHeight="1">
      <c r="A18588" s="18" t="n">
        <v>18587</v>
      </c>
      <c r="B18588" s="18" t="inlineStr">
        <is>
          <t>2026-07-17 11:02</t>
        </is>
      </c>
      <c r="C18588" s="18" t="inlineStr">
        <is>
          <t>2026-07-17 10:49</t>
        </is>
      </c>
      <c r="D18588" s="18" t="inlineStr">
        <is>
          <t>GBM_LATE_15M_TARDIO</t>
        </is>
      </c>
      <c r="E18588" s="43" t="inlineStr">
        <is>
          <t>XRP Up or Down - July 17, 6:45AM-7:00AM ET</t>
        </is>
      </c>
      <c r="F18588" s="18" t="inlineStr">
        <is>
          <t>BUY_YES</t>
        </is>
      </c>
      <c r="G18588" s="46" t="n">
        <v>0.48</v>
      </c>
      <c r="H18588" s="18" t="inlineStr">
        <is>
          <t>NO</t>
        </is>
      </c>
      <c r="I18588" s="11" t="inlineStr">
        <is>
          <t>❌ FALLO</t>
        </is>
      </c>
      <c r="J18588" s="61" t="n">
        <v>-2</v>
      </c>
      <c r="K18588" s="61" t="n">
        <v>-2.04</v>
      </c>
      <c r="L18588" s="62" t="n">
        <v>-2.266666666666667</v>
      </c>
    </row>
    <row r="18589" ht="18" customHeight="1">
      <c r="A18589" s="29" t="n">
        <v>18588</v>
      </c>
      <c r="B18589" s="29" t="inlineStr">
        <is>
          <t>2026-07-17 11:02</t>
        </is>
      </c>
      <c r="C18589" s="29" t="inlineStr">
        <is>
          <t>2026-07-17 10:55</t>
        </is>
      </c>
      <c r="D18589" s="29" t="inlineStr">
        <is>
          <t>GBM_LATE_15M_TARDIO</t>
        </is>
      </c>
      <c r="E18589" s="49" t="inlineStr">
        <is>
          <t>Ethereum Up or Down - July 17, 6:45AM-7:00AM ET</t>
        </is>
      </c>
      <c r="F18589" s="29" t="inlineStr">
        <is>
          <t>BUY_NO</t>
        </is>
      </c>
      <c r="G18589" s="51" t="n">
        <v>0.485</v>
      </c>
      <c r="H18589" s="29" t="inlineStr">
        <is>
          <t>NO</t>
        </is>
      </c>
      <c r="I18589" s="10" t="inlineStr">
        <is>
          <t>✅ ACIERTO</t>
        </is>
      </c>
      <c r="J18589" s="63" t="n">
        <v>1.0642</v>
      </c>
      <c r="K18589" s="63" t="n">
        <v>1.0416</v>
      </c>
      <c r="L18589" s="64" t="n">
        <v>1.157333333333333</v>
      </c>
    </row>
    <row r="18590" ht="18" customHeight="1">
      <c r="A18590" s="18" t="n">
        <v>18589</v>
      </c>
      <c r="B18590" s="18" t="inlineStr">
        <is>
          <t>2026-07-17 11:02</t>
        </is>
      </c>
      <c r="C18590" s="18" t="inlineStr">
        <is>
          <t>2026-07-17 10:55</t>
        </is>
      </c>
      <c r="D18590" s="18" t="inlineStr">
        <is>
          <t>GBM_LATE_15M_ESPACIO_ATR</t>
        </is>
      </c>
      <c r="E18590" s="43" t="inlineStr">
        <is>
          <t>Ethereum Up or Down - July 17, 6:45AM-7:00AM ET</t>
        </is>
      </c>
      <c r="F18590" s="18" t="inlineStr">
        <is>
          <t>BUY_NO</t>
        </is>
      </c>
      <c r="G18590" s="46" t="n">
        <v>0.485</v>
      </c>
      <c r="H18590" s="18" t="inlineStr">
        <is>
          <t>NO</t>
        </is>
      </c>
      <c r="I18590" s="10" t="inlineStr">
        <is>
          <t>✅ ACIERTO</t>
        </is>
      </c>
      <c r="J18590" s="63" t="n">
        <v>1.8835</v>
      </c>
      <c r="K18590" s="63" t="n">
        <v>1.8435</v>
      </c>
      <c r="L18590" s="64" t="n">
        <v>2.048333333333333</v>
      </c>
    </row>
    <row r="18591" ht="18" customHeight="1">
      <c r="A18591" s="29" t="n">
        <v>18590</v>
      </c>
      <c r="B18591" s="29" t="inlineStr">
        <is>
          <t>2026-07-17 11:02</t>
        </is>
      </c>
      <c r="C18591" s="29" t="inlineStr">
        <is>
          <t>2026-07-17 10:56</t>
        </is>
      </c>
      <c r="D18591" s="29" t="inlineStr">
        <is>
          <t>FAVORITO_CONFIRMADO</t>
        </is>
      </c>
      <c r="E18591" s="49" t="inlineStr">
        <is>
          <t>Ethereum Up or Down - July 17, 6:45AM-7:00AM ET</t>
        </is>
      </c>
      <c r="F18591" s="29" t="inlineStr">
        <is>
          <t>BUY_NO</t>
        </is>
      </c>
      <c r="G18591" s="51" t="n">
        <v>0.315</v>
      </c>
      <c r="H18591" s="29" t="inlineStr">
        <is>
          <t>NO</t>
        </is>
      </c>
      <c r="I18591" s="10" t="inlineStr">
        <is>
          <t>✅ ACIERTO</t>
        </is>
      </c>
      <c r="J18591" s="63" t="n">
        <v>0.9197</v>
      </c>
      <c r="K18591" s="63" t="n">
        <v>0.8797</v>
      </c>
      <c r="L18591" s="64" t="n">
        <v>0.9774444444444444</v>
      </c>
    </row>
    <row r="18592" ht="18" customHeight="1">
      <c r="A18592" s="18" t="n">
        <v>18591</v>
      </c>
      <c r="B18592" s="18" t="inlineStr">
        <is>
          <t>2026-07-17 11:02</t>
        </is>
      </c>
      <c r="C18592" s="18" t="inlineStr">
        <is>
          <t>2026-07-17 10:56</t>
        </is>
      </c>
      <c r="D18592" s="18" t="inlineStr">
        <is>
          <t>FAVORITO_CONFIRMADO</t>
        </is>
      </c>
      <c r="E18592" s="43" t="inlineStr">
        <is>
          <t>Bitcoin Up or Down - July 17, 6:45AM-7:00AM ET</t>
        </is>
      </c>
      <c r="F18592" s="18" t="inlineStr">
        <is>
          <t>BUY_YES</t>
        </is>
      </c>
      <c r="G18592" s="46" t="n">
        <v>0.605</v>
      </c>
      <c r="H18592" s="18" t="inlineStr">
        <is>
          <t>NO</t>
        </is>
      </c>
      <c r="I18592" s="11" t="inlineStr">
        <is>
          <t>❌ FALLO</t>
        </is>
      </c>
      <c r="J18592" s="61" t="n">
        <v>-2</v>
      </c>
      <c r="K18592" s="61" t="n">
        <v>-2.04</v>
      </c>
      <c r="L18592" s="62" t="n">
        <v>-2.266666666666667</v>
      </c>
    </row>
    <row r="18593" ht="18" customHeight="1">
      <c r="A18593" s="29" t="n">
        <v>18592</v>
      </c>
      <c r="B18593" s="29" t="inlineStr">
        <is>
          <t>2026-07-17 11:04</t>
        </is>
      </c>
      <c r="C18593" s="29" t="inlineStr">
        <is>
          <t>2026-07-17 10:05</t>
        </is>
      </c>
      <c r="D18593" s="29" t="inlineStr">
        <is>
          <t>FAVORITO_CONFIRMADO</t>
        </is>
      </c>
      <c r="E18593" s="49" t="inlineStr">
        <is>
          <t>Ethereum Up or Down - July 17, 6AM ET</t>
        </is>
      </c>
      <c r="F18593" s="29" t="inlineStr">
        <is>
          <t>BUY_YES</t>
        </is>
      </c>
      <c r="G18593" s="51" t="n">
        <v>0.635</v>
      </c>
      <c r="H18593" s="29" t="inlineStr">
        <is>
          <t>YES</t>
        </is>
      </c>
      <c r="I18593" s="10" t="inlineStr">
        <is>
          <t>✅ ACIERTO</t>
        </is>
      </c>
      <c r="J18593" s="63" t="n">
        <v>1.1496</v>
      </c>
      <c r="K18593" s="63" t="n">
        <v>1.1096</v>
      </c>
      <c r="L18593" s="64" t="n">
        <v>1.232888888888889</v>
      </c>
    </row>
    <row r="18594" ht="18" customHeight="1">
      <c r="A18594" s="18" t="n">
        <v>18593</v>
      </c>
      <c r="B18594" s="18" t="inlineStr">
        <is>
          <t>2026-07-17 11:07</t>
        </is>
      </c>
      <c r="C18594" s="18" t="inlineStr">
        <is>
          <t>2026-07-17 10:48</t>
        </is>
      </c>
      <c r="D18594" s="18" t="inlineStr">
        <is>
          <t>GBM_LATE_15M</t>
        </is>
      </c>
      <c r="E18594" s="43" t="inlineStr">
        <is>
          <t>Solana Up or Down - July 17, 6:45AM-7:00AM ET</t>
        </is>
      </c>
      <c r="F18594" s="18" t="inlineStr">
        <is>
          <t>BUY_YES</t>
        </is>
      </c>
      <c r="G18594" s="46" t="n">
        <v>0.495</v>
      </c>
      <c r="H18594" s="18" t="inlineStr">
        <is>
          <t>NO</t>
        </is>
      </c>
      <c r="I18594" s="11" t="inlineStr">
        <is>
          <t>❌ FALLO</t>
        </is>
      </c>
      <c r="J18594" s="61" t="n">
        <v>-1.55</v>
      </c>
      <c r="K18594" s="61" t="n">
        <v>-1.581</v>
      </c>
      <c r="L18594" s="62" t="n">
        <v>-1.756666666666667</v>
      </c>
    </row>
    <row r="18595" ht="18" customHeight="1">
      <c r="A18595" s="29" t="n">
        <v>18594</v>
      </c>
      <c r="B18595" s="29" t="inlineStr">
        <is>
          <t>2026-07-17 11:07</t>
        </is>
      </c>
      <c r="C18595" s="29" t="inlineStr">
        <is>
          <t>2026-07-17 10:48</t>
        </is>
      </c>
      <c r="D18595" s="29" t="inlineStr">
        <is>
          <t>GBM_LATE_15M_ESPACIO_ATR</t>
        </is>
      </c>
      <c r="E18595" s="49" t="inlineStr">
        <is>
          <t>Solana Up or Down - July 17, 6:45AM-7:00AM ET</t>
        </is>
      </c>
      <c r="F18595" s="29" t="inlineStr">
        <is>
          <t>BUY_YES</t>
        </is>
      </c>
      <c r="G18595" s="51" t="n">
        <v>0.495</v>
      </c>
      <c r="H18595" s="29" t="inlineStr">
        <is>
          <t>NO</t>
        </is>
      </c>
      <c r="I18595" s="11" t="inlineStr">
        <is>
          <t>❌ FALLO</t>
        </is>
      </c>
      <c r="J18595" s="61" t="n">
        <v>-1.15</v>
      </c>
      <c r="K18595" s="61" t="n">
        <v>-1.173</v>
      </c>
      <c r="L18595" s="62" t="n">
        <v>-1.303333333333333</v>
      </c>
    </row>
    <row r="18596" ht="18" customHeight="1">
      <c r="A18596" s="18" t="n">
        <v>18595</v>
      </c>
      <c r="B18596" s="18" t="inlineStr">
        <is>
          <t>2026-07-17 11:07</t>
        </is>
      </c>
      <c r="C18596" s="18" t="inlineStr">
        <is>
          <t>2026-07-17 10:49</t>
        </is>
      </c>
      <c r="D18596" s="18" t="inlineStr">
        <is>
          <t>BALLENAS_CONFIRMADAS_15M</t>
        </is>
      </c>
      <c r="E18596" s="43" t="inlineStr">
        <is>
          <t>Solana Up or Down - July 17, 6:45AM-7:00AM ET</t>
        </is>
      </c>
      <c r="F18596" s="18" t="inlineStr">
        <is>
          <t>BUY_NO</t>
        </is>
      </c>
      <c r="G18596" s="46" t="n">
        <v>0.495</v>
      </c>
      <c r="H18596" s="18" t="inlineStr">
        <is>
          <t>NO</t>
        </is>
      </c>
      <c r="I18596" s="10" t="inlineStr">
        <is>
          <t>✅ ACIERTO</t>
        </is>
      </c>
      <c r="J18596" s="63" t="n">
        <v>0.7351</v>
      </c>
      <c r="K18596" s="63" t="n">
        <v>0.7201</v>
      </c>
      <c r="L18596" s="64" t="n">
        <v>0.800111111111111</v>
      </c>
    </row>
    <row r="18597" ht="18" customHeight="1">
      <c r="A18597" s="29" t="n">
        <v>18596</v>
      </c>
      <c r="B18597" s="29" t="inlineStr">
        <is>
          <t>2026-07-17 11:07</t>
        </is>
      </c>
      <c r="C18597" s="29" t="inlineStr">
        <is>
          <t>2026-07-17 10:56</t>
        </is>
      </c>
      <c r="D18597" s="29" t="inlineStr">
        <is>
          <t>FAVORITO_CONFIRMADO</t>
        </is>
      </c>
      <c r="E18597" s="49" t="inlineStr">
        <is>
          <t>Solana Up or Down - July 17, 6:45AM-7:00AM ET</t>
        </is>
      </c>
      <c r="F18597" s="29" t="inlineStr">
        <is>
          <t>BUY_YES</t>
        </is>
      </c>
      <c r="G18597" s="51" t="n">
        <v>0.675</v>
      </c>
      <c r="H18597" s="29" t="inlineStr">
        <is>
          <t>NO</t>
        </is>
      </c>
      <c r="I18597" s="11" t="inlineStr">
        <is>
          <t>❌ FALLO</t>
        </is>
      </c>
      <c r="J18597" s="61" t="n">
        <v>-2</v>
      </c>
      <c r="K18597" s="61" t="n">
        <v>-2.04</v>
      </c>
      <c r="L18597" s="62" t="n">
        <v>-2.266666666666667</v>
      </c>
    </row>
    <row r="18598" ht="18" customHeight="1">
      <c r="A18598" s="18" t="n">
        <v>18597</v>
      </c>
      <c r="B18598" s="18" t="inlineStr">
        <is>
          <t>2026-07-17 11:07</t>
        </is>
      </c>
      <c r="C18598" s="18" t="inlineStr">
        <is>
          <t>2026-07-17 10:56</t>
        </is>
      </c>
      <c r="D18598" s="18" t="inlineStr">
        <is>
          <t>FAVORITO_CONFIRMADO_SOL_ALTACONVICCION</t>
        </is>
      </c>
      <c r="E18598" s="43" t="inlineStr">
        <is>
          <t>Solana Up or Down - July 17, 6:45AM-7:00AM ET</t>
        </is>
      </c>
      <c r="F18598" s="18" t="inlineStr">
        <is>
          <t>BUY_YES</t>
        </is>
      </c>
      <c r="G18598" s="46" t="n">
        <v>0.675</v>
      </c>
      <c r="H18598" s="18" t="inlineStr">
        <is>
          <t>NO</t>
        </is>
      </c>
      <c r="I18598" s="11" t="inlineStr">
        <is>
          <t>❌ FALLO</t>
        </is>
      </c>
      <c r="J18598" s="61" t="n">
        <v>-2</v>
      </c>
      <c r="K18598" s="61" t="n">
        <v>-2.04</v>
      </c>
      <c r="L18598" s="62" t="n">
        <v>-2.266666666666667</v>
      </c>
    </row>
    <row r="18599" ht="18" customHeight="1">
      <c r="A18599" s="29" t="n">
        <v>18598</v>
      </c>
      <c r="B18599" s="29" t="inlineStr">
        <is>
          <t>2026-07-17 11:16</t>
        </is>
      </c>
      <c r="C18599" s="29" t="inlineStr">
        <is>
          <t>2026-07-17 10:58</t>
        </is>
      </c>
      <c r="D18599" s="29" t="inlineStr">
        <is>
          <t>BALLENAS_CONFIRMADAS_15M</t>
        </is>
      </c>
      <c r="E18599" s="49" t="inlineStr">
        <is>
          <t>Ethereum Up or Down - July 17, 7:00AM-7:15AM ET</t>
        </is>
      </c>
      <c r="F18599" s="29" t="inlineStr">
        <is>
          <t>BUY_NO</t>
        </is>
      </c>
      <c r="G18599" s="51" t="n">
        <v>0.495</v>
      </c>
      <c r="H18599" s="29" t="inlineStr">
        <is>
          <t>NO</t>
        </is>
      </c>
      <c r="I18599" s="10" t="inlineStr">
        <is>
          <t>✅ ACIERTO</t>
        </is>
      </c>
      <c r="J18599" s="63" t="n">
        <v>0.4901</v>
      </c>
      <c r="K18599" s="63" t="n">
        <v>0.4801</v>
      </c>
      <c r="L18599" s="64" t="n">
        <v>0.5334444444444445</v>
      </c>
    </row>
    <row r="18600" ht="18" customHeight="1">
      <c r="A18600" s="18" t="n">
        <v>18599</v>
      </c>
      <c r="B18600" s="18" t="inlineStr">
        <is>
          <t>2026-07-17 11:16</t>
        </is>
      </c>
      <c r="C18600" s="18" t="inlineStr">
        <is>
          <t>2026-07-17 11:03</t>
        </is>
      </c>
      <c r="D18600" s="18" t="inlineStr">
        <is>
          <t>FAVORITO_CONFIRMADO</t>
        </is>
      </c>
      <c r="E18600" s="43" t="inlineStr">
        <is>
          <t>Bitcoin Up or Down - July 17, 7:00AM-7:15AM ET</t>
        </is>
      </c>
      <c r="F18600" s="18" t="inlineStr">
        <is>
          <t>BUY_YES</t>
        </is>
      </c>
      <c r="G18600" s="46" t="n">
        <v>0.615</v>
      </c>
      <c r="H18600" s="18" t="inlineStr">
        <is>
          <t>NO</t>
        </is>
      </c>
      <c r="I18600" s="11" t="inlineStr">
        <is>
          <t>❌ FALLO</t>
        </is>
      </c>
      <c r="J18600" s="61" t="n">
        <v>-2</v>
      </c>
      <c r="K18600" s="61" t="n">
        <v>-2.04</v>
      </c>
      <c r="L18600" s="62" t="n">
        <v>-2.266666666666667</v>
      </c>
    </row>
    <row r="18601" ht="18" customHeight="1">
      <c r="A18601" s="29" t="n">
        <v>18600</v>
      </c>
      <c r="B18601" s="29" t="inlineStr">
        <is>
          <t>2026-07-17 11:16</t>
        </is>
      </c>
      <c r="C18601" s="29" t="inlineStr">
        <is>
          <t>2026-07-17 11:03</t>
        </is>
      </c>
      <c r="D18601" s="29" t="inlineStr">
        <is>
          <t>FAVORITO_CONFIRMADO</t>
        </is>
      </c>
      <c r="E18601" s="49" t="inlineStr">
        <is>
          <t>Ethereum Up or Down - July 17, 7:00AM-7:15AM ET</t>
        </is>
      </c>
      <c r="F18601" s="29" t="inlineStr">
        <is>
          <t>BUY_YES</t>
        </is>
      </c>
      <c r="G18601" s="51" t="n">
        <v>0.645</v>
      </c>
      <c r="H18601" s="29" t="inlineStr">
        <is>
          <t>NO</t>
        </is>
      </c>
      <c r="I18601" s="11" t="inlineStr">
        <is>
          <t>❌ FALLO</t>
        </is>
      </c>
      <c r="J18601" s="61" t="n">
        <v>-2</v>
      </c>
      <c r="K18601" s="61" t="n">
        <v>-2.04</v>
      </c>
      <c r="L18601" s="62" t="n">
        <v>-2.266666666666667</v>
      </c>
    </row>
    <row r="18602" ht="18" customHeight="1">
      <c r="A18602" s="18" t="n">
        <v>18601</v>
      </c>
      <c r="B18602" s="18" t="inlineStr">
        <is>
          <t>2026-07-17 11:16</t>
        </is>
      </c>
      <c r="C18602" s="18" t="inlineStr">
        <is>
          <t>2026-07-17 11:03</t>
        </is>
      </c>
      <c r="D18602" s="18" t="inlineStr">
        <is>
          <t>FAVORITO_CONFIRMADO</t>
        </is>
      </c>
      <c r="E18602" s="43" t="inlineStr">
        <is>
          <t>Solana Up or Down - July 17, 7:00AM-7:15AM ET</t>
        </is>
      </c>
      <c r="F18602" s="18" t="inlineStr">
        <is>
          <t>BUY_YES</t>
        </is>
      </c>
      <c r="G18602" s="46" t="n">
        <v>0.585</v>
      </c>
      <c r="H18602" s="18" t="inlineStr">
        <is>
          <t>NO</t>
        </is>
      </c>
      <c r="I18602" s="11" t="inlineStr">
        <is>
          <t>❌ FALLO</t>
        </is>
      </c>
      <c r="J18602" s="61" t="n">
        <v>-2</v>
      </c>
      <c r="K18602" s="61" t="n">
        <v>-2.04</v>
      </c>
      <c r="L18602" s="62" t="n">
        <v>-2.266666666666667</v>
      </c>
    </row>
    <row r="18603" ht="18" customHeight="1">
      <c r="A18603" s="29" t="n">
        <v>18602</v>
      </c>
      <c r="B18603" s="29" t="inlineStr">
        <is>
          <t>2026-07-17 11:16</t>
        </is>
      </c>
      <c r="C18603" s="29" t="inlineStr">
        <is>
          <t>2026-07-17 11:03</t>
        </is>
      </c>
      <c r="D18603" s="29" t="inlineStr">
        <is>
          <t>GBM_LATE_15M</t>
        </is>
      </c>
      <c r="E18603" s="49" t="inlineStr">
        <is>
          <t>Solana Up or Down - July 17, 7:00AM-7:15AM ET</t>
        </is>
      </c>
      <c r="F18603" s="29" t="inlineStr">
        <is>
          <t>BUY_NO</t>
        </is>
      </c>
      <c r="G18603" s="51" t="n">
        <v>0.585</v>
      </c>
      <c r="H18603" s="29" t="inlineStr">
        <is>
          <t>NO</t>
        </is>
      </c>
      <c r="I18603" s="10" t="inlineStr">
        <is>
          <t>✅ ACIERTO</t>
        </is>
      </c>
      <c r="J18603" s="63" t="n">
        <v>2.6219</v>
      </c>
      <c r="K18603" s="63" t="n">
        <v>2.5847</v>
      </c>
      <c r="L18603" s="64" t="n">
        <v>2.871888888888889</v>
      </c>
    </row>
    <row r="18604" ht="18" customHeight="1">
      <c r="A18604" s="18" t="n">
        <v>18603</v>
      </c>
      <c r="B18604" s="18" t="inlineStr">
        <is>
          <t>2026-07-17 11:16</t>
        </is>
      </c>
      <c r="C18604" s="18" t="inlineStr">
        <is>
          <t>2026-07-17 11:03</t>
        </is>
      </c>
      <c r="D18604" s="18" t="inlineStr">
        <is>
          <t>UPDOWN_GBM</t>
        </is>
      </c>
      <c r="E18604" s="43" t="inlineStr">
        <is>
          <t>XRP Up or Down - July 17, 7:00AM-7:15AM ET</t>
        </is>
      </c>
      <c r="F18604" s="18" t="inlineStr">
        <is>
          <t>BUY_NO</t>
        </is>
      </c>
      <c r="G18604" s="46" t="n">
        <v>0.495</v>
      </c>
      <c r="H18604" s="18" t="inlineStr">
        <is>
          <t>NO</t>
        </is>
      </c>
      <c r="I18604" s="10" t="inlineStr">
        <is>
          <t>✅ ACIERTO</t>
        </is>
      </c>
      <c r="J18604" s="63" t="n">
        <v>1.9604</v>
      </c>
      <c r="K18604" s="63" t="n">
        <v>1.9204</v>
      </c>
      <c r="L18604" s="64" t="n">
        <v>2.133777777777778</v>
      </c>
    </row>
    <row r="18605" ht="18" customHeight="1">
      <c r="A18605" s="29" t="n">
        <v>18604</v>
      </c>
      <c r="B18605" s="29" t="inlineStr">
        <is>
          <t>2026-07-17 11:16</t>
        </is>
      </c>
      <c r="C18605" s="29" t="inlineStr">
        <is>
          <t>2026-07-17 11:03</t>
        </is>
      </c>
      <c r="D18605" s="29" t="inlineStr">
        <is>
          <t>UPDOWN_GBM_15M_TARDIO</t>
        </is>
      </c>
      <c r="E18605" s="49" t="inlineStr">
        <is>
          <t>XRP Up or Down - July 17, 7:00AM-7:15AM ET</t>
        </is>
      </c>
      <c r="F18605" s="29" t="inlineStr">
        <is>
          <t>BUY_NO</t>
        </is>
      </c>
      <c r="G18605" s="51" t="n">
        <v>0.495</v>
      </c>
      <c r="H18605" s="29" t="inlineStr">
        <is>
          <t>NO</t>
        </is>
      </c>
      <c r="I18605" s="10" t="inlineStr">
        <is>
          <t>✅ ACIERTO</t>
        </is>
      </c>
      <c r="J18605" s="63" t="n">
        <v>1.5193</v>
      </c>
      <c r="K18605" s="63" t="n">
        <v>1.4883</v>
      </c>
      <c r="L18605" s="64" t="n">
        <v>1.653666666666667</v>
      </c>
    </row>
    <row r="18606" ht="18" customHeight="1">
      <c r="A18606" s="18" t="n">
        <v>18605</v>
      </c>
      <c r="B18606" s="18" t="inlineStr">
        <is>
          <t>2026-07-17 11:16</t>
        </is>
      </c>
      <c r="C18606" s="18" t="inlineStr">
        <is>
          <t>2026-07-17 11:03</t>
        </is>
      </c>
      <c r="D18606" s="18" t="inlineStr">
        <is>
          <t>GBM_LATE_15M</t>
        </is>
      </c>
      <c r="E18606" s="43" t="inlineStr">
        <is>
          <t>XRP Up or Down - July 17, 7:00AM-7:15AM ET</t>
        </is>
      </c>
      <c r="F18606" s="18" t="inlineStr">
        <is>
          <t>BUY_NO</t>
        </is>
      </c>
      <c r="G18606" s="46" t="n">
        <v>0.495</v>
      </c>
      <c r="H18606" s="18" t="inlineStr">
        <is>
          <t>NO</t>
        </is>
      </c>
      <c r="I18606" s="10" t="inlineStr">
        <is>
          <t>✅ ACIERTO</t>
        </is>
      </c>
      <c r="J18606" s="63" t="n">
        <v>1.9604</v>
      </c>
      <c r="K18606" s="63" t="n">
        <v>1.9204</v>
      </c>
      <c r="L18606" s="64" t="n">
        <v>2.133777777777778</v>
      </c>
    </row>
    <row r="18607" ht="18" customHeight="1">
      <c r="A18607" s="29" t="n">
        <v>18606</v>
      </c>
      <c r="B18607" s="29" t="inlineStr">
        <is>
          <t>2026-07-17 11:16</t>
        </is>
      </c>
      <c r="C18607" s="29" t="inlineStr">
        <is>
          <t>2026-07-17 11:05</t>
        </is>
      </c>
      <c r="D18607" s="29" t="inlineStr">
        <is>
          <t>GBM_LATE_15M_TARDIO</t>
        </is>
      </c>
      <c r="E18607" s="49" t="inlineStr">
        <is>
          <t>Solana Up or Down - July 17, 7:00AM-7:15AM ET</t>
        </is>
      </c>
      <c r="F18607" s="29" t="inlineStr">
        <is>
          <t>BUY_NO</t>
        </is>
      </c>
      <c r="G18607" s="51" t="n">
        <v>0.585</v>
      </c>
      <c r="H18607" s="29" t="inlineStr">
        <is>
          <t>NO</t>
        </is>
      </c>
      <c r="I18607" s="10" t="inlineStr">
        <is>
          <t>✅ ACIERTO</t>
        </is>
      </c>
      <c r="J18607" s="63" t="n">
        <v>1.5929</v>
      </c>
      <c r="K18607" s="63" t="n">
        <v>1.5703</v>
      </c>
      <c r="L18607" s="64" t="n">
        <v>1.744777777777778</v>
      </c>
    </row>
    <row r="18608" ht="18" customHeight="1">
      <c r="A18608" s="18" t="n">
        <v>18607</v>
      </c>
      <c r="B18608" s="18" t="inlineStr">
        <is>
          <t>2026-07-17 11:16</t>
        </is>
      </c>
      <c r="C18608" s="18" t="inlineStr">
        <is>
          <t>2026-07-17 11:05</t>
        </is>
      </c>
      <c r="D18608" s="18" t="inlineStr">
        <is>
          <t>GBM_LATE_15M_TARDIO</t>
        </is>
      </c>
      <c r="E18608" s="43" t="inlineStr">
        <is>
          <t>XRP Up or Down - July 17, 7:00AM-7:15AM ET</t>
        </is>
      </c>
      <c r="F18608" s="18" t="inlineStr">
        <is>
          <t>BUY_NO</t>
        </is>
      </c>
      <c r="G18608" s="46" t="n">
        <v>0.495</v>
      </c>
      <c r="H18608" s="18" t="inlineStr">
        <is>
          <t>NO</t>
        </is>
      </c>
      <c r="I18608" s="10" t="inlineStr">
        <is>
          <t>✅ ACIERTO</t>
        </is>
      </c>
      <c r="J18608" s="63" t="n">
        <v>1.9604</v>
      </c>
      <c r="K18608" s="63" t="n">
        <v>1.9204</v>
      </c>
      <c r="L18608" s="64" t="n">
        <v>2.133777777777778</v>
      </c>
    </row>
    <row r="18609" ht="18" customHeight="1">
      <c r="A18609" s="29" t="n">
        <v>18608</v>
      </c>
      <c r="B18609" s="29" t="inlineStr">
        <is>
          <t>2026-07-17 11:16</t>
        </is>
      </c>
      <c r="C18609" s="29" t="inlineStr">
        <is>
          <t>2026-07-17 11:06</t>
        </is>
      </c>
      <c r="D18609" s="29" t="inlineStr">
        <is>
          <t>GBM_LATE_15M</t>
        </is>
      </c>
      <c r="E18609" s="49" t="inlineStr">
        <is>
          <t>Bitcoin Up or Down - July 17, 7:00AM-7:15AM ET</t>
        </is>
      </c>
      <c r="F18609" s="29" t="inlineStr">
        <is>
          <t>BUY_NO</t>
        </is>
      </c>
      <c r="G18609" s="51" t="n">
        <v>0.615</v>
      </c>
      <c r="H18609" s="29" t="inlineStr">
        <is>
          <t>NO</t>
        </is>
      </c>
      <c r="I18609" s="10" t="inlineStr">
        <is>
          <t>✅ ACIERTO</t>
        </is>
      </c>
      <c r="J18609" s="63" t="n">
        <v>2.5239</v>
      </c>
      <c r="K18609" s="63" t="n">
        <v>2.4923</v>
      </c>
      <c r="L18609" s="64" t="n">
        <v>2.769222222222222</v>
      </c>
    </row>
    <row r="18610" ht="18" customHeight="1">
      <c r="A18610" s="18" t="n">
        <v>18609</v>
      </c>
      <c r="B18610" s="18" t="inlineStr">
        <is>
          <t>2026-07-17 11:16</t>
        </is>
      </c>
      <c r="C18610" s="18" t="inlineStr">
        <is>
          <t>2026-07-17 11:06</t>
        </is>
      </c>
      <c r="D18610" s="18" t="inlineStr">
        <is>
          <t>GBM_LATE_15M_TARDIO</t>
        </is>
      </c>
      <c r="E18610" s="43" t="inlineStr">
        <is>
          <t>Bitcoin Up or Down - July 17, 7:00AM-7:15AM ET</t>
        </is>
      </c>
      <c r="F18610" s="18" t="inlineStr">
        <is>
          <t>BUY_NO</t>
        </is>
      </c>
      <c r="G18610" s="46" t="n">
        <v>0.615</v>
      </c>
      <c r="H18610" s="18" t="inlineStr">
        <is>
          <t>NO</t>
        </is>
      </c>
      <c r="I18610" s="10" t="inlineStr">
        <is>
          <t>✅ ACIERTO</t>
        </is>
      </c>
      <c r="J18610" s="63" t="n">
        <v>2.1405</v>
      </c>
      <c r="K18610" s="63" t="n">
        <v>2.1137</v>
      </c>
      <c r="L18610" s="64" t="n">
        <v>2.348555555555556</v>
      </c>
    </row>
    <row r="18611" ht="18" customHeight="1">
      <c r="A18611" s="29" t="n">
        <v>18610</v>
      </c>
      <c r="B18611" s="29" t="inlineStr">
        <is>
          <t>2026-07-17 11:16</t>
        </is>
      </c>
      <c r="C18611" s="29" t="inlineStr">
        <is>
          <t>2026-07-17 11:06</t>
        </is>
      </c>
      <c r="D18611" s="29" t="inlineStr">
        <is>
          <t>GBM_LATE_15M_ESPACIO_ATR</t>
        </is>
      </c>
      <c r="E18611" s="49" t="inlineStr">
        <is>
          <t>Bitcoin Up or Down - July 17, 7:00AM-7:15AM ET</t>
        </is>
      </c>
      <c r="F18611" s="29" t="inlineStr">
        <is>
          <t>BUY_NO</t>
        </is>
      </c>
      <c r="G18611" s="51" t="n">
        <v>0.615</v>
      </c>
      <c r="H18611" s="29" t="inlineStr">
        <is>
          <t>NO</t>
        </is>
      </c>
      <c r="I18611" s="10" t="inlineStr">
        <is>
          <t>✅ ACIERTO</t>
        </is>
      </c>
      <c r="J18611" s="63" t="n">
        <v>3.1948</v>
      </c>
      <c r="K18611" s="63" t="n">
        <v>3.1548</v>
      </c>
      <c r="L18611" s="64" t="n">
        <v>3.505333333333333</v>
      </c>
    </row>
    <row r="18612" ht="18" customHeight="1">
      <c r="A18612" s="18" t="n">
        <v>18611</v>
      </c>
      <c r="B18612" s="18" t="inlineStr">
        <is>
          <t>2026-07-17 11:16</t>
        </is>
      </c>
      <c r="C18612" s="18" t="inlineStr">
        <is>
          <t>2026-07-17 11:06</t>
        </is>
      </c>
      <c r="D18612" s="18" t="inlineStr">
        <is>
          <t>GBM_LATE_15M</t>
        </is>
      </c>
      <c r="E18612" s="43" t="inlineStr">
        <is>
          <t>Ethereum Up or Down - July 17, 7:00AM-7:15AM ET</t>
        </is>
      </c>
      <c r="F18612" s="18" t="inlineStr">
        <is>
          <t>BUY_NO</t>
        </is>
      </c>
      <c r="G18612" s="46" t="n">
        <v>0.645</v>
      </c>
      <c r="H18612" s="18" t="inlineStr">
        <is>
          <t>NO</t>
        </is>
      </c>
      <c r="I18612" s="10" t="inlineStr">
        <is>
          <t>✅ ACIERTO</t>
        </is>
      </c>
      <c r="J18612" s="63" t="n">
        <v>2.907</v>
      </c>
      <c r="K18612" s="63" t="n">
        <v>2.875</v>
      </c>
      <c r="L18612" s="64" t="n">
        <v>3.194444444444444</v>
      </c>
    </row>
    <row r="18613" ht="18" customHeight="1">
      <c r="A18613" s="29" t="n">
        <v>18612</v>
      </c>
      <c r="B18613" s="29" t="inlineStr">
        <is>
          <t>2026-07-17 11:16</t>
        </is>
      </c>
      <c r="C18613" s="29" t="inlineStr">
        <is>
          <t>2026-07-17 11:06</t>
        </is>
      </c>
      <c r="D18613" s="29" t="inlineStr">
        <is>
          <t>GBM_LATE_15M_TARDIO</t>
        </is>
      </c>
      <c r="E18613" s="49" t="inlineStr">
        <is>
          <t>Ethereum Up or Down - July 17, 7:00AM-7:15AM ET</t>
        </is>
      </c>
      <c r="F18613" s="29" t="inlineStr">
        <is>
          <t>BUY_NO</t>
        </is>
      </c>
      <c r="G18613" s="51" t="n">
        <v>0.645</v>
      </c>
      <c r="H18613" s="29" t="inlineStr">
        <is>
          <t>NO</t>
        </is>
      </c>
      <c r="I18613" s="10" t="inlineStr">
        <is>
          <t>✅ ACIERTO</t>
        </is>
      </c>
      <c r="J18613" s="63" t="n">
        <v>2.5982</v>
      </c>
      <c r="K18613" s="63" t="n">
        <v>2.5696</v>
      </c>
      <c r="L18613" s="64" t="n">
        <v>2.855111111111111</v>
      </c>
    </row>
    <row r="18614" ht="18" customHeight="1">
      <c r="A18614" s="18" t="n">
        <v>18613</v>
      </c>
      <c r="B18614" s="18" t="inlineStr">
        <is>
          <t>2026-07-17 11:16</t>
        </is>
      </c>
      <c r="C18614" s="18" t="inlineStr">
        <is>
          <t>2026-07-17 11:06</t>
        </is>
      </c>
      <c r="D18614" s="18" t="inlineStr">
        <is>
          <t>GBM_LATE_15M_ESPACIO_ATR</t>
        </is>
      </c>
      <c r="E18614" s="43" t="inlineStr">
        <is>
          <t>Ethereum Up or Down - July 17, 7:00AM-7:15AM ET</t>
        </is>
      </c>
      <c r="F18614" s="18" t="inlineStr">
        <is>
          <t>BUY_NO</t>
        </is>
      </c>
      <c r="G18614" s="46" t="n">
        <v>0.645</v>
      </c>
      <c r="H18614" s="18" t="inlineStr">
        <is>
          <t>NO</t>
        </is>
      </c>
      <c r="I18614" s="10" t="inlineStr">
        <is>
          <t>✅ ACIERTO</t>
        </is>
      </c>
      <c r="J18614" s="63" t="n">
        <v>3.6338</v>
      </c>
      <c r="K18614" s="63" t="n">
        <v>3.5938</v>
      </c>
      <c r="L18614" s="64" t="n">
        <v>3.993111111111111</v>
      </c>
    </row>
    <row r="18615" ht="18" customHeight="1">
      <c r="A18615" s="29" t="n">
        <v>18614</v>
      </c>
      <c r="B18615" s="29" t="inlineStr">
        <is>
          <t>2026-07-17 11:16</t>
        </is>
      </c>
      <c r="C18615" s="29" t="inlineStr">
        <is>
          <t>2026-07-17 11:06</t>
        </is>
      </c>
      <c r="D18615" s="29" t="inlineStr">
        <is>
          <t>UPDOWN_GBM_15M_TARDIO</t>
        </is>
      </c>
      <c r="E18615" s="49" t="inlineStr">
        <is>
          <t>Solana Up or Down - July 17, 7:00AM-7:15AM ET</t>
        </is>
      </c>
      <c r="F18615" s="29" t="inlineStr">
        <is>
          <t>BUY_NO</t>
        </is>
      </c>
      <c r="G18615" s="51" t="n">
        <v>0.585</v>
      </c>
      <c r="H18615" s="29" t="inlineStr">
        <is>
          <t>NO</t>
        </is>
      </c>
      <c r="I18615" s="10" t="inlineStr">
        <is>
          <t>✅ ACIERTO</t>
        </is>
      </c>
      <c r="J18615" s="63" t="n">
        <v>1.607</v>
      </c>
      <c r="K18615" s="63" t="n">
        <v>1.5842</v>
      </c>
      <c r="L18615" s="64" t="n">
        <v>1.760222222222222</v>
      </c>
    </row>
    <row r="18616" ht="18" customHeight="1">
      <c r="A18616" s="18" t="n">
        <v>18615</v>
      </c>
      <c r="B18616" s="18" t="inlineStr">
        <is>
          <t>2026-07-17 11:16</t>
        </is>
      </c>
      <c r="C18616" s="18" t="inlineStr">
        <is>
          <t>2026-07-17 11:06</t>
        </is>
      </c>
      <c r="D18616" s="18" t="inlineStr">
        <is>
          <t>GBM_LATE_15M_ESPACIO_ATR</t>
        </is>
      </c>
      <c r="E18616" s="43" t="inlineStr">
        <is>
          <t>Solana Up or Down - July 17, 7:00AM-7:15AM ET</t>
        </is>
      </c>
      <c r="F18616" s="18" t="inlineStr">
        <is>
          <t>BUY_NO</t>
        </is>
      </c>
      <c r="G18616" s="46" t="n">
        <v>0.585</v>
      </c>
      <c r="H18616" s="18" t="inlineStr">
        <is>
          <t>NO</t>
        </is>
      </c>
      <c r="I18616" s="10" t="inlineStr">
        <is>
          <t>✅ ACIERTO</t>
        </is>
      </c>
      <c r="J18616" s="63" t="n">
        <v>2.8193</v>
      </c>
      <c r="K18616" s="63" t="n">
        <v>2.7793</v>
      </c>
      <c r="L18616" s="64" t="n">
        <v>3.088111111111111</v>
      </c>
    </row>
    <row r="18617" ht="18" customHeight="1">
      <c r="A18617" s="29" t="n">
        <v>18616</v>
      </c>
      <c r="B18617" s="29" t="inlineStr">
        <is>
          <t>2026-07-17 11:16</t>
        </is>
      </c>
      <c r="C18617" s="29" t="inlineStr">
        <is>
          <t>2026-07-17 11:06</t>
        </is>
      </c>
      <c r="D18617" s="29" t="inlineStr">
        <is>
          <t>GBM_LATE_15M_ESPACIO_ATR</t>
        </is>
      </c>
      <c r="E18617" s="49" t="inlineStr">
        <is>
          <t>XRP Up or Down - July 17, 7:00AM-7:15AM ET</t>
        </is>
      </c>
      <c r="F18617" s="29" t="inlineStr">
        <is>
          <t>BUY_NO</t>
        </is>
      </c>
      <c r="G18617" s="51" t="n">
        <v>0.495</v>
      </c>
      <c r="H18617" s="29" t="inlineStr">
        <is>
          <t>NO</t>
        </is>
      </c>
      <c r="I18617" s="10" t="inlineStr">
        <is>
          <t>✅ ACIERTO</t>
        </is>
      </c>
      <c r="J18617" s="63" t="n">
        <v>1.9604</v>
      </c>
      <c r="K18617" s="63" t="n">
        <v>1.9204</v>
      </c>
      <c r="L18617" s="64" t="n">
        <v>2.133777777777778</v>
      </c>
    </row>
    <row r="18618" ht="18" customHeight="1">
      <c r="A18618" s="18" t="n">
        <v>18617</v>
      </c>
      <c r="B18618" s="18" t="inlineStr">
        <is>
          <t>2026-07-17 11:18</t>
        </is>
      </c>
      <c r="C18618" s="18" t="inlineStr">
        <is>
          <t>2026-07-17 11:04</t>
        </is>
      </c>
      <c r="D18618" s="18" t="inlineStr">
        <is>
          <t>UPDOWN_GBM</t>
        </is>
      </c>
      <c r="E18618" s="43" t="inlineStr">
        <is>
          <t>Dogecoin Up or Down - July 17, 7:00AM-7:15AM ET</t>
        </is>
      </c>
      <c r="F18618" s="18" t="inlineStr">
        <is>
          <t>BUY_NO</t>
        </is>
      </c>
      <c r="G18618" s="46" t="n">
        <v>0.475</v>
      </c>
      <c r="H18618" s="18" t="inlineStr">
        <is>
          <t>NO</t>
        </is>
      </c>
      <c r="I18618" s="10" t="inlineStr">
        <is>
          <t>✅ ACIERTO</t>
        </is>
      </c>
      <c r="J18618" s="63" t="n">
        <v>0.9952</v>
      </c>
      <c r="K18618" s="63" t="n">
        <v>0.9732</v>
      </c>
      <c r="L18618" s="64" t="n">
        <v>1.081333333333333</v>
      </c>
    </row>
    <row r="18619" ht="18" customHeight="1">
      <c r="A18619" s="29" t="n">
        <v>18618</v>
      </c>
      <c r="B18619" s="29" t="inlineStr">
        <is>
          <t>2026-07-17 11:18</t>
        </is>
      </c>
      <c r="C18619" s="29" t="inlineStr">
        <is>
          <t>2026-07-17 11:04</t>
        </is>
      </c>
      <c r="D18619" s="29" t="inlineStr">
        <is>
          <t>UPDOWN_GBM_15M_TARDIO</t>
        </is>
      </c>
      <c r="E18619" s="49" t="inlineStr">
        <is>
          <t>Dogecoin Up or Down - July 17, 7:00AM-7:15AM ET</t>
        </is>
      </c>
      <c r="F18619" s="29" t="inlineStr">
        <is>
          <t>BUY_NO</t>
        </is>
      </c>
      <c r="G18619" s="51" t="n">
        <v>0.475</v>
      </c>
      <c r="H18619" s="29" t="inlineStr">
        <is>
          <t>NO</t>
        </is>
      </c>
      <c r="I18619" s="10" t="inlineStr">
        <is>
          <t>✅ ACIERTO</t>
        </is>
      </c>
      <c r="J18619" s="63" t="n">
        <v>0.5248</v>
      </c>
      <c r="K18619" s="63" t="n">
        <v>0.5132</v>
      </c>
      <c r="L18619" s="64" t="n">
        <v>0.5702222222222222</v>
      </c>
    </row>
    <row r="18620" ht="18" customHeight="1">
      <c r="A18620" s="18" t="n">
        <v>18619</v>
      </c>
      <c r="B18620" s="18" t="inlineStr">
        <is>
          <t>2026-07-17 11:32</t>
        </is>
      </c>
      <c r="C18620" s="18" t="inlineStr">
        <is>
          <t>2026-07-17 11:10</t>
        </is>
      </c>
      <c r="D18620" s="18" t="inlineStr">
        <is>
          <t>UPDOWN_GBM</t>
        </is>
      </c>
      <c r="E18620" s="43" t="inlineStr">
        <is>
          <t>BNB Up or Down - July 17, 7:15AM-7:30AM ET</t>
        </is>
      </c>
      <c r="F18620" s="18" t="inlineStr">
        <is>
          <t>BUY_NO</t>
        </is>
      </c>
      <c r="G18620" s="46" t="n">
        <v>0.525</v>
      </c>
      <c r="H18620" s="18" t="inlineStr">
        <is>
          <t>NO</t>
        </is>
      </c>
      <c r="I18620" s="10" t="inlineStr">
        <is>
          <t>✅ ACIERTO</t>
        </is>
      </c>
      <c r="J18620" s="63" t="n">
        <v>1.8789</v>
      </c>
      <c r="K18620" s="63" t="n">
        <v>1.8449</v>
      </c>
      <c r="L18620" s="64" t="n">
        <v>2.049888888888889</v>
      </c>
    </row>
    <row r="18621" ht="18" customHeight="1">
      <c r="A18621" s="29" t="n">
        <v>18620</v>
      </c>
      <c r="B18621" s="29" t="inlineStr">
        <is>
          <t>2026-07-17 11:32</t>
        </is>
      </c>
      <c r="C18621" s="29" t="inlineStr">
        <is>
          <t>2026-07-17 11:18</t>
        </is>
      </c>
      <c r="D18621" s="29" t="inlineStr">
        <is>
          <t>GBM_LATE_15M</t>
        </is>
      </c>
      <c r="E18621" s="49" t="inlineStr">
        <is>
          <t>Bitcoin Up or Down - July 17, 7:15AM-7:30AM ET</t>
        </is>
      </c>
      <c r="F18621" s="29" t="inlineStr">
        <is>
          <t>BUY_NO</t>
        </is>
      </c>
      <c r="G18621" s="51" t="n">
        <v>0.495</v>
      </c>
      <c r="H18621" s="29" t="inlineStr">
        <is>
          <t>YES</t>
        </is>
      </c>
      <c r="I18621" s="11" t="inlineStr">
        <is>
          <t>❌ FALLO</t>
        </is>
      </c>
      <c r="J18621" s="61" t="n">
        <v>-1.61</v>
      </c>
      <c r="K18621" s="61" t="n">
        <v>-1.6422</v>
      </c>
      <c r="L18621" s="62" t="n">
        <v>-1.824666666666667</v>
      </c>
    </row>
    <row r="18622" ht="18" customHeight="1">
      <c r="A18622" s="18" t="n">
        <v>18621</v>
      </c>
      <c r="B18622" s="18" t="inlineStr">
        <is>
          <t>2026-07-17 11:32</t>
        </is>
      </c>
      <c r="C18622" s="18" t="inlineStr">
        <is>
          <t>2026-07-17 11:18</t>
        </is>
      </c>
      <c r="D18622" s="18" t="inlineStr">
        <is>
          <t>GBM_LATE_15M_ESPACIO_ATR</t>
        </is>
      </c>
      <c r="E18622" s="43" t="inlineStr">
        <is>
          <t>Bitcoin Up or Down - July 17, 7:15AM-7:30AM ET</t>
        </is>
      </c>
      <c r="F18622" s="18" t="inlineStr">
        <is>
          <t>BUY_NO</t>
        </is>
      </c>
      <c r="G18622" s="46" t="n">
        <v>0.495</v>
      </c>
      <c r="H18622" s="18" t="inlineStr">
        <is>
          <t>YES</t>
        </is>
      </c>
      <c r="I18622" s="11" t="inlineStr">
        <is>
          <t>❌ FALLO</t>
        </is>
      </c>
      <c r="J18622" s="61" t="n">
        <v>-2</v>
      </c>
      <c r="K18622" s="61" t="n">
        <v>-2.04</v>
      </c>
      <c r="L18622" s="62" t="n">
        <v>-2.266666666666667</v>
      </c>
    </row>
    <row r="18623" ht="18" customHeight="1">
      <c r="A18623" s="29" t="n">
        <v>18622</v>
      </c>
      <c r="B18623" s="29" t="inlineStr">
        <is>
          <t>2026-07-17 11:32</t>
        </is>
      </c>
      <c r="C18623" s="29" t="inlineStr">
        <is>
          <t>2026-07-17 11:18</t>
        </is>
      </c>
      <c r="D18623" s="29" t="inlineStr">
        <is>
          <t>GBM_LATE_15M</t>
        </is>
      </c>
      <c r="E18623" s="49" t="inlineStr">
        <is>
          <t>Ethereum Up or Down - July 17, 7:15AM-7:30AM ET</t>
        </is>
      </c>
      <c r="F18623" s="29" t="inlineStr">
        <is>
          <t>BUY_NO</t>
        </is>
      </c>
      <c r="G18623" s="51" t="n">
        <v>0.495</v>
      </c>
      <c r="H18623" s="29" t="inlineStr">
        <is>
          <t>YES</t>
        </is>
      </c>
      <c r="I18623" s="11" t="inlineStr">
        <is>
          <t>❌ FALLO</t>
        </is>
      </c>
      <c r="J18623" s="61" t="n">
        <v>-0.65</v>
      </c>
      <c r="K18623" s="61" t="n">
        <v>-0.663</v>
      </c>
      <c r="L18623" s="62" t="n">
        <v>-0.7366666666666667</v>
      </c>
    </row>
    <row r="18624" ht="18" customHeight="1">
      <c r="A18624" s="18" t="n">
        <v>18623</v>
      </c>
      <c r="B18624" s="18" t="inlineStr">
        <is>
          <t>2026-07-17 11:32</t>
        </is>
      </c>
      <c r="C18624" s="18" t="inlineStr">
        <is>
          <t>2026-07-17 11:18</t>
        </is>
      </c>
      <c r="D18624" s="18" t="inlineStr">
        <is>
          <t>GBM_LATE_15M_ESPACIO_ATR</t>
        </is>
      </c>
      <c r="E18624" s="43" t="inlineStr">
        <is>
          <t>Ethereum Up or Down - July 17, 7:15AM-7:30AM ET</t>
        </is>
      </c>
      <c r="F18624" s="18" t="inlineStr">
        <is>
          <t>BUY_NO</t>
        </is>
      </c>
      <c r="G18624" s="46" t="n">
        <v>0.495</v>
      </c>
      <c r="H18624" s="18" t="inlineStr">
        <is>
          <t>YES</t>
        </is>
      </c>
      <c r="I18624" s="11" t="inlineStr">
        <is>
          <t>❌ FALLO</t>
        </is>
      </c>
      <c r="J18624" s="61" t="n">
        <v>-2</v>
      </c>
      <c r="K18624" s="61" t="n">
        <v>-2.04</v>
      </c>
      <c r="L18624" s="62" t="n">
        <v>-2.266666666666667</v>
      </c>
    </row>
    <row r="18625" ht="18" customHeight="1">
      <c r="A18625" s="29" t="n">
        <v>18624</v>
      </c>
      <c r="B18625" s="29" t="inlineStr">
        <is>
          <t>2026-07-17 11:32</t>
        </is>
      </c>
      <c r="C18625" s="29" t="inlineStr">
        <is>
          <t>2026-07-17 11:19</t>
        </is>
      </c>
      <c r="D18625" s="29" t="inlineStr">
        <is>
          <t>FAVORITO_CONFIRMADO</t>
        </is>
      </c>
      <c r="E18625" s="49" t="inlineStr">
        <is>
          <t>Bitcoin Up or Down - July 17, 7:15AM-7:30AM ET</t>
        </is>
      </c>
      <c r="F18625" s="29" t="inlineStr">
        <is>
          <t>BUY_NO</t>
        </is>
      </c>
      <c r="G18625" s="51" t="n">
        <v>0.305</v>
      </c>
      <c r="H18625" s="29" t="inlineStr">
        <is>
          <t>YES</t>
        </is>
      </c>
      <c r="I18625" s="11" t="inlineStr">
        <is>
          <t>❌ FALLO</t>
        </is>
      </c>
      <c r="J18625" s="61" t="n">
        <v>-2</v>
      </c>
      <c r="K18625" s="61" t="n">
        <v>-2.04</v>
      </c>
      <c r="L18625" s="62" t="n">
        <v>-2.266666666666667</v>
      </c>
    </row>
    <row r="18626" ht="18" customHeight="1">
      <c r="A18626" s="18" t="n">
        <v>18625</v>
      </c>
      <c r="B18626" s="18" t="inlineStr">
        <is>
          <t>2026-07-17 11:32</t>
        </is>
      </c>
      <c r="C18626" s="18" t="inlineStr">
        <is>
          <t>2026-07-17 11:19</t>
        </is>
      </c>
      <c r="D18626" s="18" t="inlineStr">
        <is>
          <t>GBM_LATE_15M</t>
        </is>
      </c>
      <c r="E18626" s="43" t="inlineStr">
        <is>
          <t>Solana Up or Down - July 17, 7:15AM-7:30AM ET</t>
        </is>
      </c>
      <c r="F18626" s="18" t="inlineStr">
        <is>
          <t>BUY_YES</t>
        </is>
      </c>
      <c r="G18626" s="46" t="n">
        <v>0.435</v>
      </c>
      <c r="H18626" s="18" t="inlineStr">
        <is>
          <t>YES</t>
        </is>
      </c>
      <c r="I18626" s="10" t="inlineStr">
        <is>
          <t>✅ ACIERTO</t>
        </is>
      </c>
      <c r="J18626" s="63" t="n">
        <v>2.1041</v>
      </c>
      <c r="K18626" s="63" t="n">
        <v>2.0717</v>
      </c>
      <c r="L18626" s="64" t="n">
        <v>2.301888888888889</v>
      </c>
    </row>
    <row r="18627" ht="18" customHeight="1">
      <c r="A18627" s="29" t="n">
        <v>18626</v>
      </c>
      <c r="B18627" s="29" t="inlineStr">
        <is>
          <t>2026-07-17 11:32</t>
        </is>
      </c>
      <c r="C18627" s="29" t="inlineStr">
        <is>
          <t>2026-07-17 11:19</t>
        </is>
      </c>
      <c r="D18627" s="29" t="inlineStr">
        <is>
          <t>GBM_LATE_15M_ESPACIO_ATR</t>
        </is>
      </c>
      <c r="E18627" s="49" t="inlineStr">
        <is>
          <t>Solana Up or Down - July 17, 7:15AM-7:30AM ET</t>
        </is>
      </c>
      <c r="F18627" s="29" t="inlineStr">
        <is>
          <t>BUY_YES</t>
        </is>
      </c>
      <c r="G18627" s="51" t="n">
        <v>0.435</v>
      </c>
      <c r="H18627" s="29" t="inlineStr">
        <is>
          <t>YES</t>
        </is>
      </c>
      <c r="I18627" s="10" t="inlineStr">
        <is>
          <t>✅ ACIERTO</t>
        </is>
      </c>
      <c r="J18627" s="63" t="n">
        <v>1.4677</v>
      </c>
      <c r="K18627" s="63" t="n">
        <v>1.4451</v>
      </c>
      <c r="L18627" s="64" t="n">
        <v>1.605666666666667</v>
      </c>
    </row>
    <row r="18628" ht="18" customHeight="1">
      <c r="A18628" s="18" t="n">
        <v>18627</v>
      </c>
      <c r="B18628" s="18" t="inlineStr">
        <is>
          <t>2026-07-17 11:32</t>
        </is>
      </c>
      <c r="C18628" s="18" t="inlineStr">
        <is>
          <t>2026-07-17 11:19</t>
        </is>
      </c>
      <c r="D18628" s="18" t="inlineStr">
        <is>
          <t>FAVORITO_CONFIRMADO</t>
        </is>
      </c>
      <c r="E18628" s="43" t="inlineStr">
        <is>
          <t>Solana Up or Down - July 17, 7:15AM-7:30AM ET</t>
        </is>
      </c>
      <c r="F18628" s="18" t="inlineStr">
        <is>
          <t>BUY_NO</t>
        </is>
      </c>
      <c r="G18628" s="46" t="n">
        <v>0.435</v>
      </c>
      <c r="H18628" s="18" t="inlineStr">
        <is>
          <t>YES</t>
        </is>
      </c>
      <c r="I18628" s="11" t="inlineStr">
        <is>
          <t>❌ FALLO</t>
        </is>
      </c>
      <c r="J18628" s="61" t="n">
        <v>-2</v>
      </c>
      <c r="K18628" s="61" t="n">
        <v>-2.04</v>
      </c>
      <c r="L18628" s="62" t="n">
        <v>-2.266666666666667</v>
      </c>
    </row>
    <row r="18629" ht="18" customHeight="1">
      <c r="A18629" s="29" t="n">
        <v>18628</v>
      </c>
      <c r="B18629" s="29" t="inlineStr">
        <is>
          <t>2026-07-17 11:32</t>
        </is>
      </c>
      <c r="C18629" s="29" t="inlineStr">
        <is>
          <t>2026-07-17 11:19</t>
        </is>
      </c>
      <c r="D18629" s="29" t="inlineStr">
        <is>
          <t>GBM_LATE_15M</t>
        </is>
      </c>
      <c r="E18629" s="49" t="inlineStr">
        <is>
          <t>XRP Up or Down - July 17, 7:15AM-7:30AM ET</t>
        </is>
      </c>
      <c r="F18629" s="29" t="inlineStr">
        <is>
          <t>BUY_YES</t>
        </is>
      </c>
      <c r="G18629" s="51" t="n">
        <v>0.515</v>
      </c>
      <c r="H18629" s="29" t="inlineStr">
        <is>
          <t>YES</t>
        </is>
      </c>
      <c r="I18629" s="10" t="inlineStr">
        <is>
          <t>✅ ACIERTO</t>
        </is>
      </c>
      <c r="J18629" s="63" t="n">
        <v>1.8835</v>
      </c>
      <c r="K18629" s="63" t="n">
        <v>1.8435</v>
      </c>
      <c r="L18629" s="64" t="n">
        <v>2.048333333333333</v>
      </c>
    </row>
    <row r="18630" ht="18" customHeight="1">
      <c r="A18630" s="18" t="n">
        <v>18629</v>
      </c>
      <c r="B18630" s="18" t="inlineStr">
        <is>
          <t>2026-07-17 11:32</t>
        </is>
      </c>
      <c r="C18630" s="18" t="inlineStr">
        <is>
          <t>2026-07-17 11:19</t>
        </is>
      </c>
      <c r="D18630" s="18" t="inlineStr">
        <is>
          <t>GBM_LATE_15M_TARDIO</t>
        </is>
      </c>
      <c r="E18630" s="43" t="inlineStr">
        <is>
          <t>XRP Up or Down - July 17, 7:15AM-7:30AM ET</t>
        </is>
      </c>
      <c r="F18630" s="18" t="inlineStr">
        <is>
          <t>BUY_YES</t>
        </is>
      </c>
      <c r="G18630" s="46" t="n">
        <v>0.515</v>
      </c>
      <c r="H18630" s="18" t="inlineStr">
        <is>
          <t>YES</t>
        </is>
      </c>
      <c r="I18630" s="10" t="inlineStr">
        <is>
          <t>✅ ACIERTO</t>
        </is>
      </c>
      <c r="J18630" s="63" t="n">
        <v>1.8835</v>
      </c>
      <c r="K18630" s="63" t="n">
        <v>1.8435</v>
      </c>
      <c r="L18630" s="64" t="n">
        <v>2.048333333333333</v>
      </c>
    </row>
    <row r="18631" ht="18" customHeight="1">
      <c r="A18631" s="29" t="n">
        <v>18630</v>
      </c>
      <c r="B18631" s="29" t="inlineStr">
        <is>
          <t>2026-07-17 11:32</t>
        </is>
      </c>
      <c r="C18631" s="29" t="inlineStr">
        <is>
          <t>2026-07-17 11:19</t>
        </is>
      </c>
      <c r="D18631" s="29" t="inlineStr">
        <is>
          <t>GBM_LATE_15M_TARDIO</t>
        </is>
      </c>
      <c r="E18631" s="49" t="inlineStr">
        <is>
          <t>Ethereum Up or Down - July 17, 7:15AM-7:30AM ET</t>
        </is>
      </c>
      <c r="F18631" s="29" t="inlineStr">
        <is>
          <t>BUY_NO</t>
        </is>
      </c>
      <c r="G18631" s="51" t="n">
        <v>0.395</v>
      </c>
      <c r="H18631" s="29" t="inlineStr">
        <is>
          <t>YES</t>
        </is>
      </c>
      <c r="I18631" s="11" t="inlineStr">
        <is>
          <t>❌ FALLO</t>
        </is>
      </c>
      <c r="J18631" s="61" t="n">
        <v>-1.15</v>
      </c>
      <c r="K18631" s="61" t="n">
        <v>-1.173</v>
      </c>
      <c r="L18631" s="62" t="n">
        <v>-1.303333333333333</v>
      </c>
    </row>
    <row r="18632" ht="18" customHeight="1">
      <c r="A18632" s="18" t="n">
        <v>18631</v>
      </c>
      <c r="B18632" s="18" t="inlineStr">
        <is>
          <t>2026-07-17 11:32</t>
        </is>
      </c>
      <c r="C18632" s="18" t="inlineStr">
        <is>
          <t>2026-07-17 11:19</t>
        </is>
      </c>
      <c r="D18632" s="18" t="inlineStr">
        <is>
          <t>FAVORITO_CONFIRMADO</t>
        </is>
      </c>
      <c r="E18632" s="43" t="inlineStr">
        <is>
          <t>Ethereum Up or Down - July 17, 7:15AM-7:30AM ET</t>
        </is>
      </c>
      <c r="F18632" s="18" t="inlineStr">
        <is>
          <t>BUY_NO</t>
        </is>
      </c>
      <c r="G18632" s="46" t="n">
        <v>0.395</v>
      </c>
      <c r="H18632" s="18" t="inlineStr">
        <is>
          <t>YES</t>
        </is>
      </c>
      <c r="I18632" s="11" t="inlineStr">
        <is>
          <t>❌ FALLO</t>
        </is>
      </c>
      <c r="J18632" s="61" t="n">
        <v>-2</v>
      </c>
      <c r="K18632" s="61" t="n">
        <v>-2.04</v>
      </c>
      <c r="L18632" s="62" t="n">
        <v>-2.266666666666667</v>
      </c>
    </row>
    <row r="18633" ht="18" customHeight="1">
      <c r="A18633" s="29" t="n">
        <v>18632</v>
      </c>
      <c r="B18633" s="29" t="inlineStr">
        <is>
          <t>2026-07-17 11:32</t>
        </is>
      </c>
      <c r="C18633" s="29" t="inlineStr">
        <is>
          <t>2026-07-17 11:20</t>
        </is>
      </c>
      <c r="D18633" s="29" t="inlineStr">
        <is>
          <t>BALLENAS_CONFIRMADAS_15M</t>
        </is>
      </c>
      <c r="E18633" s="49" t="inlineStr">
        <is>
          <t>Ethereum Up or Down - July 17, 7:15AM-7:30AM ET</t>
        </is>
      </c>
      <c r="F18633" s="29" t="inlineStr">
        <is>
          <t>BUY_NO</t>
        </is>
      </c>
      <c r="G18633" s="51" t="n">
        <v>0.395</v>
      </c>
      <c r="H18633" s="29" t="inlineStr">
        <is>
          <t>YES</t>
        </is>
      </c>
      <c r="I18633" s="11" t="inlineStr">
        <is>
          <t>❌ FALLO</t>
        </is>
      </c>
      <c r="J18633" s="61" t="n">
        <v>-0.5</v>
      </c>
      <c r="K18633" s="61" t="n">
        <v>-0.51</v>
      </c>
      <c r="L18633" s="62" t="n">
        <v>-0.5666666666666667</v>
      </c>
    </row>
    <row r="18634" ht="18" customHeight="1">
      <c r="A18634" s="18" t="n">
        <v>18633</v>
      </c>
      <c r="B18634" s="18" t="inlineStr">
        <is>
          <t>2026-07-17 11:32</t>
        </is>
      </c>
      <c r="C18634" s="18" t="inlineStr">
        <is>
          <t>2026-07-17 11:22</t>
        </is>
      </c>
      <c r="D18634" s="18" t="inlineStr">
        <is>
          <t>GBM_LATE_15M_ESPACIO_ATR</t>
        </is>
      </c>
      <c r="E18634" s="43" t="inlineStr">
        <is>
          <t>XRP Up or Down - July 17, 7:15AM-7:30AM ET</t>
        </is>
      </c>
      <c r="F18634" s="18" t="inlineStr">
        <is>
          <t>BUY_NO</t>
        </is>
      </c>
      <c r="G18634" s="46" t="n">
        <v>0.515</v>
      </c>
      <c r="H18634" s="18" t="inlineStr">
        <is>
          <t>YES</t>
        </is>
      </c>
      <c r="I18634" s="11" t="inlineStr">
        <is>
          <t>❌ FALLO</t>
        </is>
      </c>
      <c r="J18634" s="61" t="n">
        <v>-2</v>
      </c>
      <c r="K18634" s="61" t="n">
        <v>-2.04</v>
      </c>
      <c r="L18634" s="62" t="n">
        <v>-2.266666666666667</v>
      </c>
    </row>
    <row r="18635" ht="18" customHeight="1">
      <c r="A18635" s="29" t="n">
        <v>18634</v>
      </c>
      <c r="B18635" s="29" t="inlineStr">
        <is>
          <t>2026-07-17 11:32</t>
        </is>
      </c>
      <c r="C18635" s="29" t="inlineStr">
        <is>
          <t>2026-07-17 11:22</t>
        </is>
      </c>
      <c r="D18635" s="29" t="inlineStr">
        <is>
          <t>GBM_LATE_15M_PYCONFIRMADO</t>
        </is>
      </c>
      <c r="E18635" s="49" t="inlineStr">
        <is>
          <t>XRP Up or Down - July 17, 7:15AM-7:30AM ET</t>
        </is>
      </c>
      <c r="F18635" s="29" t="inlineStr">
        <is>
          <t>BUY_NO</t>
        </is>
      </c>
      <c r="G18635" s="51" t="n">
        <v>0.515</v>
      </c>
      <c r="H18635" s="29" t="inlineStr">
        <is>
          <t>YES</t>
        </is>
      </c>
      <c r="I18635" s="11" t="inlineStr">
        <is>
          <t>❌ FALLO</t>
        </is>
      </c>
      <c r="J18635" s="61" t="n">
        <v>-2</v>
      </c>
      <c r="K18635" s="61" t="n">
        <v>-2.04</v>
      </c>
      <c r="L18635" s="62" t="n">
        <v>-2.266666666666667</v>
      </c>
    </row>
    <row r="18636" ht="18" customHeight="1">
      <c r="A18636" s="18" t="n">
        <v>18635</v>
      </c>
      <c r="B18636" s="18" t="inlineStr">
        <is>
          <t>2026-07-17 11:32</t>
        </is>
      </c>
      <c r="C18636" s="18" t="inlineStr">
        <is>
          <t>2026-07-17 11:23</t>
        </is>
      </c>
      <c r="D18636" s="18" t="inlineStr">
        <is>
          <t>UPDOWN_GBM_15M_TARDIO</t>
        </is>
      </c>
      <c r="E18636" s="43" t="inlineStr">
        <is>
          <t>Solana Up or Down - July 17, 7:15AM-7:30AM ET</t>
        </is>
      </c>
      <c r="F18636" s="18" t="inlineStr">
        <is>
          <t>BUY_YES</t>
        </is>
      </c>
      <c r="G18636" s="46" t="n">
        <v>0.435</v>
      </c>
      <c r="H18636" s="18" t="inlineStr">
        <is>
          <t>YES</t>
        </is>
      </c>
      <c r="I18636" s="10" t="inlineStr">
        <is>
          <t>✅ ACIERTO</t>
        </is>
      </c>
      <c r="J18636" s="63" t="n">
        <v>2.3379</v>
      </c>
      <c r="K18636" s="63" t="n">
        <v>2.3019</v>
      </c>
      <c r="L18636" s="64" t="n">
        <v>2.557666666666667</v>
      </c>
    </row>
    <row r="18637" ht="18" customHeight="1">
      <c r="A18637" s="29" t="n">
        <v>18636</v>
      </c>
      <c r="B18637" s="29" t="inlineStr">
        <is>
          <t>2026-07-17 11:32</t>
        </is>
      </c>
      <c r="C18637" s="29" t="inlineStr">
        <is>
          <t>2026-07-17 11:24</t>
        </is>
      </c>
      <c r="D18637" s="29" t="inlineStr">
        <is>
          <t>FAVORITO_CONFIRMADO_SOL_ALTACONVICCION</t>
        </is>
      </c>
      <c r="E18637" s="49" t="inlineStr">
        <is>
          <t>Solana Up or Down - July 17, 7:15AM-7:30AM ET</t>
        </is>
      </c>
      <c r="F18637" s="29" t="inlineStr">
        <is>
          <t>BUY_YES</t>
        </is>
      </c>
      <c r="G18637" s="51" t="n">
        <v>0.765</v>
      </c>
      <c r="H18637" s="29" t="inlineStr">
        <is>
          <t>YES</t>
        </is>
      </c>
      <c r="I18637" s="10" t="inlineStr">
        <is>
          <t>✅ ACIERTO</t>
        </is>
      </c>
      <c r="J18637" s="63" t="n">
        <v>0.6143999999999999</v>
      </c>
      <c r="K18637" s="63" t="n">
        <v>0.5744</v>
      </c>
      <c r="L18637" s="64" t="n">
        <v>0.6382222222222222</v>
      </c>
    </row>
    <row r="18638" ht="18" customHeight="1">
      <c r="A18638" s="18" t="n">
        <v>18637</v>
      </c>
      <c r="B18638" s="18" t="inlineStr">
        <is>
          <t>2026-07-17 11:46</t>
        </is>
      </c>
      <c r="C18638" s="18" t="inlineStr">
        <is>
          <t>2026-07-17 11:33</t>
        </is>
      </c>
      <c r="D18638" s="18" t="inlineStr">
        <is>
          <t>UPDOWN_GBM</t>
        </is>
      </c>
      <c r="E18638" s="43" t="inlineStr">
        <is>
          <t>Dogecoin Up or Down - July 17, 7:30AM-7:45AM ET</t>
        </is>
      </c>
      <c r="F18638" s="18" t="inlineStr">
        <is>
          <t>BUY_YES</t>
        </is>
      </c>
      <c r="G18638" s="46" t="n">
        <v>0.475</v>
      </c>
      <c r="H18638" s="18" t="inlineStr">
        <is>
          <t>YES</t>
        </is>
      </c>
      <c r="I18638" s="10" t="inlineStr">
        <is>
          <t>✅ ACIERTO</t>
        </is>
      </c>
      <c r="J18638" s="63" t="n">
        <v>1.9563</v>
      </c>
      <c r="K18638" s="63" t="n">
        <v>1.9209</v>
      </c>
      <c r="L18638" s="64" t="n">
        <v>2.134333333333333</v>
      </c>
    </row>
    <row r="18639" ht="18" customHeight="1">
      <c r="A18639" s="29" t="n">
        <v>18638</v>
      </c>
      <c r="B18639" s="29" t="inlineStr">
        <is>
          <t>2026-07-17 11:46</t>
        </is>
      </c>
      <c r="C18639" s="29" t="inlineStr">
        <is>
          <t>2026-07-17 11:33</t>
        </is>
      </c>
      <c r="D18639" s="29" t="inlineStr">
        <is>
          <t>UPDOWN_GBM_15M_TARDIO</t>
        </is>
      </c>
      <c r="E18639" s="49" t="inlineStr">
        <is>
          <t>Dogecoin Up or Down - July 17, 7:30AM-7:45AM ET</t>
        </is>
      </c>
      <c r="F18639" s="29" t="inlineStr">
        <is>
          <t>BUY_YES</t>
        </is>
      </c>
      <c r="G18639" s="51" t="n">
        <v>0.475</v>
      </c>
      <c r="H18639" s="29" t="inlineStr">
        <is>
          <t>YES</t>
        </is>
      </c>
      <c r="I18639" s="10" t="inlineStr">
        <is>
          <t>✅ ACIERTO</t>
        </is>
      </c>
      <c r="J18639" s="63" t="n">
        <v>0.5526</v>
      </c>
      <c r="K18639" s="63" t="n">
        <v>0.5426</v>
      </c>
      <c r="L18639" s="64" t="n">
        <v>0.6028888888888888</v>
      </c>
    </row>
    <row r="18640" ht="18" customHeight="1">
      <c r="A18640" s="18" t="n">
        <v>18639</v>
      </c>
      <c r="B18640" s="18" t="inlineStr">
        <is>
          <t>2026-07-17 11:46</t>
        </is>
      </c>
      <c r="C18640" s="18" t="inlineStr">
        <is>
          <t>2026-07-17 11:33</t>
        </is>
      </c>
      <c r="D18640" s="18" t="inlineStr">
        <is>
          <t>UPDOWN_GBM_15M_TARDIO</t>
        </is>
      </c>
      <c r="E18640" s="43" t="inlineStr">
        <is>
          <t>Solana Up or Down - July 17, 7:30AM-7:45AM ET</t>
        </is>
      </c>
      <c r="F18640" s="18" t="inlineStr">
        <is>
          <t>BUY_YES</t>
        </is>
      </c>
      <c r="G18640" s="46" t="n">
        <v>0.495</v>
      </c>
      <c r="H18640" s="18" t="inlineStr">
        <is>
          <t>YES</t>
        </is>
      </c>
      <c r="I18640" s="10" t="inlineStr">
        <is>
          <t>✅ ACIERTO</t>
        </is>
      </c>
      <c r="J18640" s="63" t="n">
        <v>1.9588</v>
      </c>
      <c r="K18640" s="63" t="n">
        <v>1.9204</v>
      </c>
      <c r="L18640" s="64" t="n">
        <v>2.133777777777778</v>
      </c>
    </row>
    <row r="18641" ht="18" customHeight="1">
      <c r="A18641" s="29" t="n">
        <v>18640</v>
      </c>
      <c r="B18641" s="29" t="inlineStr">
        <is>
          <t>2026-07-17 11:46</t>
        </is>
      </c>
      <c r="C18641" s="29" t="inlineStr">
        <is>
          <t>2026-07-17 11:33</t>
        </is>
      </c>
      <c r="D18641" s="29" t="inlineStr">
        <is>
          <t>GBM_LATE_15M</t>
        </is>
      </c>
      <c r="E18641" s="49" t="inlineStr">
        <is>
          <t>Solana Up or Down - July 17, 7:30AM-7:45AM ET</t>
        </is>
      </c>
      <c r="F18641" s="29" t="inlineStr">
        <is>
          <t>BUY_YES</t>
        </is>
      </c>
      <c r="G18641" s="51" t="n">
        <v>0.495</v>
      </c>
      <c r="H18641" s="29" t="inlineStr">
        <is>
          <t>YES</t>
        </is>
      </c>
      <c r="I18641" s="10" t="inlineStr">
        <is>
          <t>✅ ACIERTO</t>
        </is>
      </c>
      <c r="J18641" s="63" t="n">
        <v>0.959</v>
      </c>
      <c r="K18641" s="63" t="n">
        <v>0.9402</v>
      </c>
      <c r="L18641" s="64" t="n">
        <v>1.044666666666667</v>
      </c>
    </row>
    <row r="18642" ht="18" customHeight="1">
      <c r="A18642" s="18" t="n">
        <v>18641</v>
      </c>
      <c r="B18642" s="18" t="inlineStr">
        <is>
          <t>2026-07-17 11:46</t>
        </is>
      </c>
      <c r="C18642" s="18" t="inlineStr">
        <is>
          <t>2026-07-17 11:34</t>
        </is>
      </c>
      <c r="D18642" s="18" t="inlineStr">
        <is>
          <t>UPDOWN_GBM</t>
        </is>
      </c>
      <c r="E18642" s="43" t="inlineStr">
        <is>
          <t>Bitcoin Up or Down - July 17, 7:30AM-7:45AM ET</t>
        </is>
      </c>
      <c r="F18642" s="18" t="inlineStr">
        <is>
          <t>BUY_YES</t>
        </is>
      </c>
      <c r="G18642" s="46" t="n">
        <v>0.505</v>
      </c>
      <c r="H18642" s="18" t="inlineStr">
        <is>
          <t>YES</t>
        </is>
      </c>
      <c r="I18642" s="10" t="inlineStr">
        <is>
          <t>✅ ACIERTO</t>
        </is>
      </c>
      <c r="J18642" s="63" t="n">
        <v>1.5781</v>
      </c>
      <c r="K18642" s="63" t="n">
        <v>1.5459</v>
      </c>
      <c r="L18642" s="64" t="n">
        <v>1.717666666666667</v>
      </c>
    </row>
    <row r="18643" ht="18" customHeight="1">
      <c r="A18643" s="29" t="n">
        <v>18642</v>
      </c>
      <c r="B18643" s="29" t="inlineStr">
        <is>
          <t>2026-07-17 11:46</t>
        </is>
      </c>
      <c r="C18643" s="29" t="inlineStr">
        <is>
          <t>2026-07-17 11:34</t>
        </is>
      </c>
      <c r="D18643" s="29" t="inlineStr">
        <is>
          <t>UPDOWN_GBM_15M_TARDIO</t>
        </is>
      </c>
      <c r="E18643" s="49" t="inlineStr">
        <is>
          <t>Bitcoin Up or Down - July 17, 7:30AM-7:45AM ET</t>
        </is>
      </c>
      <c r="F18643" s="29" t="inlineStr">
        <is>
          <t>BUY_YES</t>
        </is>
      </c>
      <c r="G18643" s="51" t="n">
        <v>0.505</v>
      </c>
      <c r="H18643" s="29" t="inlineStr">
        <is>
          <t>YES</t>
        </is>
      </c>
      <c r="I18643" s="10" t="inlineStr">
        <is>
          <t>✅ ACIERTO</t>
        </is>
      </c>
      <c r="J18643" s="63" t="n">
        <v>0.5489000000000001</v>
      </c>
      <c r="K18643" s="63" t="n">
        <v>0.5377</v>
      </c>
      <c r="L18643" s="64" t="n">
        <v>0.5974444444444443</v>
      </c>
    </row>
    <row r="18644" ht="18" customHeight="1">
      <c r="A18644" s="18" t="n">
        <v>18643</v>
      </c>
      <c r="B18644" s="18" t="inlineStr">
        <is>
          <t>2026-07-17 11:46</t>
        </is>
      </c>
      <c r="C18644" s="18" t="inlineStr">
        <is>
          <t>2026-07-17 11:35</t>
        </is>
      </c>
      <c r="D18644" s="18" t="inlineStr">
        <is>
          <t>FAVORITO_CONFIRMADO</t>
        </is>
      </c>
      <c r="E18644" s="43" t="inlineStr">
        <is>
          <t>Bitcoin Up or Down - July 17, 7:30AM-7:45AM ET</t>
        </is>
      </c>
      <c r="F18644" s="18" t="inlineStr">
        <is>
          <t>BUY_YES</t>
        </is>
      </c>
      <c r="G18644" s="46" t="n">
        <v>0.665</v>
      </c>
      <c r="H18644" s="18" t="inlineStr">
        <is>
          <t>YES</t>
        </is>
      </c>
      <c r="I18644" s="10" t="inlineStr">
        <is>
          <t>✅ ACIERTO</t>
        </is>
      </c>
      <c r="J18644" s="63" t="n">
        <v>1.0075</v>
      </c>
      <c r="K18644" s="63" t="n">
        <v>0.9675</v>
      </c>
      <c r="L18644" s="64" t="n">
        <v>1.075</v>
      </c>
    </row>
    <row r="18645" ht="18" customHeight="1">
      <c r="A18645" s="29" t="n">
        <v>18644</v>
      </c>
      <c r="B18645" s="29" t="inlineStr">
        <is>
          <t>2026-07-17 11:46</t>
        </is>
      </c>
      <c r="C18645" s="29" t="inlineStr">
        <is>
          <t>2026-07-17 11:35</t>
        </is>
      </c>
      <c r="D18645" s="29" t="inlineStr">
        <is>
          <t>GBM_LATE_15M_TARDIO</t>
        </is>
      </c>
      <c r="E18645" s="49" t="inlineStr">
        <is>
          <t>Solana Up or Down - July 17, 7:30AM-7:45AM ET</t>
        </is>
      </c>
      <c r="F18645" s="29" t="inlineStr">
        <is>
          <t>BUY_NO</t>
        </is>
      </c>
      <c r="G18645" s="51" t="n">
        <v>0.805</v>
      </c>
      <c r="H18645" s="29" t="inlineStr">
        <is>
          <t>YES</t>
        </is>
      </c>
      <c r="I18645" s="11" t="inlineStr">
        <is>
          <t>❌ FALLO</t>
        </is>
      </c>
      <c r="J18645" s="61" t="n">
        <v>-1.15</v>
      </c>
      <c r="K18645" s="61" t="n">
        <v>-1.173</v>
      </c>
      <c r="L18645" s="62" t="n">
        <v>-1.303333333333333</v>
      </c>
    </row>
    <row r="18646" ht="18" customHeight="1">
      <c r="A18646" s="18" t="n">
        <v>18645</v>
      </c>
      <c r="B18646" s="18" t="inlineStr">
        <is>
          <t>2026-07-17 11:46</t>
        </is>
      </c>
      <c r="C18646" s="18" t="inlineStr">
        <is>
          <t>2026-07-17 11:35</t>
        </is>
      </c>
      <c r="D18646" s="18" t="inlineStr">
        <is>
          <t>FAVORITO_CONFIRMADO</t>
        </is>
      </c>
      <c r="E18646" s="43" t="inlineStr">
        <is>
          <t>Solana Up or Down - July 17, 7:30AM-7:45AM ET</t>
        </is>
      </c>
      <c r="F18646" s="18" t="inlineStr">
        <is>
          <t>BUY_YES</t>
        </is>
      </c>
      <c r="G18646" s="46" t="n">
        <v>0.805</v>
      </c>
      <c r="H18646" s="18" t="inlineStr">
        <is>
          <t>YES</t>
        </is>
      </c>
      <c r="I18646" s="10" t="inlineStr">
        <is>
          <t>✅ ACIERTO</t>
        </is>
      </c>
      <c r="J18646" s="63" t="n">
        <v>0.4845</v>
      </c>
      <c r="K18646" s="63" t="n">
        <v>0.4445</v>
      </c>
      <c r="L18646" s="64" t="n">
        <v>0.4938888888888889</v>
      </c>
    </row>
    <row r="18647" ht="18" customHeight="1">
      <c r="A18647" s="29" t="n">
        <v>18646</v>
      </c>
      <c r="B18647" s="29" t="inlineStr">
        <is>
          <t>2026-07-17 11:46</t>
        </is>
      </c>
      <c r="C18647" s="29" t="inlineStr">
        <is>
          <t>2026-07-17 11:35</t>
        </is>
      </c>
      <c r="D18647" s="29" t="inlineStr">
        <is>
          <t>FAVORITO_CONFIRMADO_SOL_ALTACONVICCION</t>
        </is>
      </c>
      <c r="E18647" s="49" t="inlineStr">
        <is>
          <t>Solana Up or Down - July 17, 7:30AM-7:45AM ET</t>
        </is>
      </c>
      <c r="F18647" s="29" t="inlineStr">
        <is>
          <t>BUY_YES</t>
        </is>
      </c>
      <c r="G18647" s="51" t="n">
        <v>0.805</v>
      </c>
      <c r="H18647" s="29" t="inlineStr">
        <is>
          <t>YES</t>
        </is>
      </c>
      <c r="I18647" s="10" t="inlineStr">
        <is>
          <t>✅ ACIERTO</t>
        </is>
      </c>
      <c r="J18647" s="63" t="n">
        <v>0.4845</v>
      </c>
      <c r="K18647" s="63" t="n">
        <v>0.4445</v>
      </c>
      <c r="L18647" s="64" t="n">
        <v>0.4938888888888889</v>
      </c>
    </row>
    <row r="18648" ht="18" customHeight="1">
      <c r="A18648" s="18" t="n">
        <v>18647</v>
      </c>
      <c r="B18648" s="18" t="inlineStr">
        <is>
          <t>2026-07-17 11:46</t>
        </is>
      </c>
      <c r="C18648" s="18" t="inlineStr">
        <is>
          <t>2026-07-17 11:35</t>
        </is>
      </c>
      <c r="D18648" s="18" t="inlineStr">
        <is>
          <t>FAVORITO_CONFIRMADO</t>
        </is>
      </c>
      <c r="E18648" s="43" t="inlineStr">
        <is>
          <t>Ethereum Up or Down - July 17, 7:30AM-7:45AM ET</t>
        </is>
      </c>
      <c r="F18648" s="18" t="inlineStr">
        <is>
          <t>BUY_YES</t>
        </is>
      </c>
      <c r="G18648" s="46" t="n">
        <v>0.675</v>
      </c>
      <c r="H18648" s="18" t="inlineStr">
        <is>
          <t>YES</t>
        </is>
      </c>
      <c r="I18648" s="10" t="inlineStr">
        <is>
          <t>✅ ACIERTO</t>
        </is>
      </c>
      <c r="J18648" s="63" t="n">
        <v>0.963</v>
      </c>
      <c r="K18648" s="63" t="n">
        <v>0.923</v>
      </c>
      <c r="L18648" s="64" t="n">
        <v>1.025555555555556</v>
      </c>
    </row>
    <row r="18649" ht="18" customHeight="1">
      <c r="A18649" s="29" t="n">
        <v>18648</v>
      </c>
      <c r="B18649" s="29" t="inlineStr">
        <is>
          <t>2026-07-17 11:46</t>
        </is>
      </c>
      <c r="C18649" s="29" t="inlineStr">
        <is>
          <t>2026-07-17 11:36</t>
        </is>
      </c>
      <c r="D18649" s="29" t="inlineStr">
        <is>
          <t>UPDOWN_GBM_15M_CROSS_WINDOW_SPREAD</t>
        </is>
      </c>
      <c r="E18649" s="49" t="inlineStr">
        <is>
          <t>Bitcoin Up or Down - July 17, 7:30AM-7:45AM ET</t>
        </is>
      </c>
      <c r="F18649" s="29" t="inlineStr">
        <is>
          <t>BUY_YES</t>
        </is>
      </c>
      <c r="G18649" s="51" t="n">
        <v>0.665</v>
      </c>
      <c r="H18649" s="29" t="inlineStr">
        <is>
          <t>YES</t>
        </is>
      </c>
      <c r="I18649" s="10" t="inlineStr">
        <is>
          <t>✅ ACIERTO</t>
        </is>
      </c>
      <c r="J18649" s="63" t="n">
        <v>0.3224</v>
      </c>
      <c r="K18649" s="63" t="n">
        <v>0.3096</v>
      </c>
      <c r="L18649" s="64" t="n">
        <v>0.344</v>
      </c>
    </row>
    <row r="18650" ht="18" customHeight="1">
      <c r="A18650" s="18" t="n">
        <v>18649</v>
      </c>
      <c r="B18650" s="18" t="inlineStr">
        <is>
          <t>2026-07-17 11:46</t>
        </is>
      </c>
      <c r="C18650" s="18" t="inlineStr">
        <is>
          <t>2026-07-17 11:38</t>
        </is>
      </c>
      <c r="D18650" s="18" t="inlineStr">
        <is>
          <t>GBM_LATE_15M</t>
        </is>
      </c>
      <c r="E18650" s="43" t="inlineStr">
        <is>
          <t>XRP Up or Down - July 17, 7:30AM-7:45AM ET</t>
        </is>
      </c>
      <c r="F18650" s="18" t="inlineStr">
        <is>
          <t>BUY_YES</t>
        </is>
      </c>
      <c r="G18650" s="46" t="n">
        <v>0.505</v>
      </c>
      <c r="H18650" s="18" t="inlineStr">
        <is>
          <t>YES</t>
        </is>
      </c>
      <c r="I18650" s="10" t="inlineStr">
        <is>
          <t>✅ ACIERTO</t>
        </is>
      </c>
      <c r="J18650" s="63" t="n">
        <v>1.9604</v>
      </c>
      <c r="K18650" s="63" t="n">
        <v>1.9204</v>
      </c>
      <c r="L18650" s="64" t="n">
        <v>2.133777777777778</v>
      </c>
    </row>
    <row r="18651" ht="18" customHeight="1">
      <c r="A18651" s="29" t="n">
        <v>18650</v>
      </c>
      <c r="B18651" s="29" t="inlineStr">
        <is>
          <t>2026-07-17 11:46</t>
        </is>
      </c>
      <c r="C18651" s="29" t="inlineStr">
        <is>
          <t>2026-07-17 11:38</t>
        </is>
      </c>
      <c r="D18651" s="29" t="inlineStr">
        <is>
          <t>GBM_LATE_15M_TARDIO</t>
        </is>
      </c>
      <c r="E18651" s="49" t="inlineStr">
        <is>
          <t>XRP Up or Down - July 17, 7:30AM-7:45AM ET</t>
        </is>
      </c>
      <c r="F18651" s="29" t="inlineStr">
        <is>
          <t>BUY_YES</t>
        </is>
      </c>
      <c r="G18651" s="51" t="n">
        <v>0.505</v>
      </c>
      <c r="H18651" s="29" t="inlineStr">
        <is>
          <t>YES</t>
        </is>
      </c>
      <c r="I18651" s="10" t="inlineStr">
        <is>
          <t>✅ ACIERTO</t>
        </is>
      </c>
      <c r="J18651" s="63" t="n">
        <v>1.9604</v>
      </c>
      <c r="K18651" s="63" t="n">
        <v>1.9204</v>
      </c>
      <c r="L18651" s="64" t="n">
        <v>2.133777777777778</v>
      </c>
    </row>
    <row r="18652" ht="18" customHeight="1">
      <c r="A18652" s="18" t="n">
        <v>18651</v>
      </c>
      <c r="B18652" s="18" t="inlineStr">
        <is>
          <t>2026-07-17 11:46</t>
        </is>
      </c>
      <c r="C18652" s="18" t="inlineStr">
        <is>
          <t>2026-07-17 11:38</t>
        </is>
      </c>
      <c r="D18652" s="18" t="inlineStr">
        <is>
          <t>GBM_LATE_15M_PYCONFIRMADO</t>
        </is>
      </c>
      <c r="E18652" s="43" t="inlineStr">
        <is>
          <t>XRP Up or Down - July 17, 7:30AM-7:45AM ET</t>
        </is>
      </c>
      <c r="F18652" s="18" t="inlineStr">
        <is>
          <t>BUY_YES</t>
        </is>
      </c>
      <c r="G18652" s="46" t="n">
        <v>0.505</v>
      </c>
      <c r="H18652" s="18" t="inlineStr">
        <is>
          <t>YES</t>
        </is>
      </c>
      <c r="I18652" s="10" t="inlineStr">
        <is>
          <t>✅ ACIERTO</t>
        </is>
      </c>
      <c r="J18652" s="63" t="n">
        <v>1.9604</v>
      </c>
      <c r="K18652" s="63" t="n">
        <v>1.9204</v>
      </c>
      <c r="L18652" s="64" t="n">
        <v>2.133777777777778</v>
      </c>
    </row>
    <row r="18653" ht="18" customHeight="1">
      <c r="A18653" s="29" t="n">
        <v>18652</v>
      </c>
      <c r="B18653" s="29" t="inlineStr">
        <is>
          <t>2026-07-17 11:46</t>
        </is>
      </c>
      <c r="C18653" s="29" t="inlineStr">
        <is>
          <t>2026-07-17 11:38</t>
        </is>
      </c>
      <c r="D18653" s="29" t="inlineStr">
        <is>
          <t>GBM_LATE_15M_ESPACIO_ATR</t>
        </is>
      </c>
      <c r="E18653" s="49" t="inlineStr">
        <is>
          <t>Solana Up or Down - July 17, 7:30AM-7:45AM ET</t>
        </is>
      </c>
      <c r="F18653" s="29" t="inlineStr">
        <is>
          <t>BUY_NO</t>
        </is>
      </c>
      <c r="G18653" s="51" t="n">
        <v>0.805</v>
      </c>
      <c r="H18653" s="29" t="inlineStr">
        <is>
          <t>YES</t>
        </is>
      </c>
      <c r="I18653" s="11" t="inlineStr">
        <is>
          <t>❌ FALLO</t>
        </is>
      </c>
      <c r="J18653" s="61" t="n">
        <v>-2</v>
      </c>
      <c r="K18653" s="61" t="n">
        <v>-2.04</v>
      </c>
      <c r="L18653" s="62" t="n">
        <v>-2.266666666666667</v>
      </c>
    </row>
    <row r="18654" ht="18" customHeight="1">
      <c r="A18654" s="18" t="n">
        <v>18653</v>
      </c>
      <c r="B18654" s="18" t="inlineStr">
        <is>
          <t>2026-07-17 11:46</t>
        </is>
      </c>
      <c r="C18654" s="18" t="inlineStr">
        <is>
          <t>2026-07-17 11:40</t>
        </is>
      </c>
      <c r="D18654" s="18" t="inlineStr">
        <is>
          <t>GBM_LATE_15M</t>
        </is>
      </c>
      <c r="E18654" s="43" t="inlineStr">
        <is>
          <t>Bitcoin Up or Down - July 17, 7:30AM-7:45AM ET</t>
        </is>
      </c>
      <c r="F18654" s="18" t="inlineStr">
        <is>
          <t>BUY_YES</t>
        </is>
      </c>
      <c r="G18654" s="46" t="n">
        <v>0.665</v>
      </c>
      <c r="H18654" s="18" t="inlineStr">
        <is>
          <t>YES</t>
        </is>
      </c>
      <c r="I18654" s="10" t="inlineStr">
        <is>
          <t>✅ ACIERTO</t>
        </is>
      </c>
      <c r="J18654" s="63" t="n">
        <v>0.8665</v>
      </c>
      <c r="K18654" s="63" t="n">
        <v>0.8321</v>
      </c>
      <c r="L18654" s="64" t="n">
        <v>0.9245555555555555</v>
      </c>
    </row>
    <row r="18655" ht="18" customHeight="1">
      <c r="A18655" s="29" t="n">
        <v>18654</v>
      </c>
      <c r="B18655" s="29" t="inlineStr">
        <is>
          <t>2026-07-17 11:46</t>
        </is>
      </c>
      <c r="C18655" s="29" t="inlineStr">
        <is>
          <t>2026-07-17 11:40</t>
        </is>
      </c>
      <c r="D18655" s="29" t="inlineStr">
        <is>
          <t>GBM_LATE_15M_TARDIO</t>
        </is>
      </c>
      <c r="E18655" s="49" t="inlineStr">
        <is>
          <t>Bitcoin Up or Down - July 17, 7:30AM-7:45AM ET</t>
        </is>
      </c>
      <c r="F18655" s="29" t="inlineStr">
        <is>
          <t>BUY_YES</t>
        </is>
      </c>
      <c r="G18655" s="51" t="n">
        <v>0.665</v>
      </c>
      <c r="H18655" s="29" t="inlineStr">
        <is>
          <t>YES</t>
        </is>
      </c>
      <c r="I18655" s="10" t="inlineStr">
        <is>
          <t>✅ ACIERTO</t>
        </is>
      </c>
      <c r="J18655" s="63" t="n">
        <v>0.8211000000000001</v>
      </c>
      <c r="K18655" s="63" t="n">
        <v>0.7885</v>
      </c>
      <c r="L18655" s="64" t="n">
        <v>0.8761111111111111</v>
      </c>
    </row>
    <row r="18656" ht="18" customHeight="1">
      <c r="A18656" s="18" t="n">
        <v>18655</v>
      </c>
      <c r="B18656" s="18" t="inlineStr">
        <is>
          <t>2026-07-17 11:46</t>
        </is>
      </c>
      <c r="C18656" s="18" t="inlineStr">
        <is>
          <t>2026-07-17 11:40</t>
        </is>
      </c>
      <c r="D18656" s="18" t="inlineStr">
        <is>
          <t>GBM_LATE_15M_ESPACIO_ATR</t>
        </is>
      </c>
      <c r="E18656" s="43" t="inlineStr">
        <is>
          <t>Bitcoin Up or Down - July 17, 7:30AM-7:45AM ET</t>
        </is>
      </c>
      <c r="F18656" s="18" t="inlineStr">
        <is>
          <t>BUY_YES</t>
        </is>
      </c>
      <c r="G18656" s="46" t="n">
        <v>0.665</v>
      </c>
      <c r="H18656" s="18" t="inlineStr">
        <is>
          <t>YES</t>
        </is>
      </c>
      <c r="I18656" s="10" t="inlineStr">
        <is>
          <t>✅ ACIERTO</t>
        </is>
      </c>
      <c r="J18656" s="63" t="n">
        <v>0.4786</v>
      </c>
      <c r="K18656" s="63" t="n">
        <v>0.4596</v>
      </c>
      <c r="L18656" s="64" t="n">
        <v>0.5106666666666667</v>
      </c>
    </row>
    <row r="18657" ht="18" customHeight="1">
      <c r="A18657" s="29" t="n">
        <v>18656</v>
      </c>
      <c r="B18657" s="29" t="inlineStr">
        <is>
          <t>2026-07-17 11:46</t>
        </is>
      </c>
      <c r="C18657" s="29" t="inlineStr">
        <is>
          <t>2026-07-17 11:40</t>
        </is>
      </c>
      <c r="D18657" s="29" t="inlineStr">
        <is>
          <t>UPDOWN_GBM</t>
        </is>
      </c>
      <c r="E18657" s="49" t="inlineStr">
        <is>
          <t>Ethereum Up or Down - July 17, 7:30AM-7:45AM ET</t>
        </is>
      </c>
      <c r="F18657" s="29" t="inlineStr">
        <is>
          <t>BUY_YES</t>
        </is>
      </c>
      <c r="G18657" s="51" t="n">
        <v>0.675</v>
      </c>
      <c r="H18657" s="29" t="inlineStr">
        <is>
          <t>YES</t>
        </is>
      </c>
      <c r="I18657" s="10" t="inlineStr">
        <is>
          <t>✅ ACIERTO</t>
        </is>
      </c>
      <c r="J18657" s="63" t="n">
        <v>0.7174</v>
      </c>
      <c r="K18657" s="63" t="n">
        <v>0.6876</v>
      </c>
      <c r="L18657" s="64" t="n">
        <v>0.764</v>
      </c>
    </row>
    <row r="18658" ht="18" customHeight="1">
      <c r="A18658" s="18" t="n">
        <v>18657</v>
      </c>
      <c r="B18658" s="18" t="inlineStr">
        <is>
          <t>2026-07-17 11:46</t>
        </is>
      </c>
      <c r="C18658" s="18" t="inlineStr">
        <is>
          <t>2026-07-17 11:40</t>
        </is>
      </c>
      <c r="D18658" s="18" t="inlineStr">
        <is>
          <t>UPDOWN_GBM_15M_TARDIO</t>
        </is>
      </c>
      <c r="E18658" s="43" t="inlineStr">
        <is>
          <t>Ethereum Up or Down - July 17, 7:30AM-7:45AM ET</t>
        </is>
      </c>
      <c r="F18658" s="18" t="inlineStr">
        <is>
          <t>BUY_YES</t>
        </is>
      </c>
      <c r="G18658" s="46" t="n">
        <v>0.675</v>
      </c>
      <c r="H18658" s="18" t="inlineStr">
        <is>
          <t>YES</t>
        </is>
      </c>
      <c r="I18658" s="10" t="inlineStr">
        <is>
          <t>✅ ACIERTO</t>
        </is>
      </c>
      <c r="J18658" s="63" t="n">
        <v>0.8041</v>
      </c>
      <c r="K18658" s="63" t="n">
        <v>0.7707000000000001</v>
      </c>
      <c r="L18658" s="64" t="n">
        <v>0.8563333333333334</v>
      </c>
    </row>
    <row r="18659" ht="18" customHeight="1">
      <c r="A18659" s="29" t="n">
        <v>18658</v>
      </c>
      <c r="B18659" s="29" t="inlineStr">
        <is>
          <t>2026-07-17 11:46</t>
        </is>
      </c>
      <c r="C18659" s="29" t="inlineStr">
        <is>
          <t>2026-07-17 11:40</t>
        </is>
      </c>
      <c r="D18659" s="29" t="inlineStr">
        <is>
          <t>UPDOWN_GBM_15M_CROSS_WINDOW_SPREAD</t>
        </is>
      </c>
      <c r="E18659" s="49" t="inlineStr">
        <is>
          <t>Ethereum Up or Down - July 17, 7:30AM-7:45AM ET</t>
        </is>
      </c>
      <c r="F18659" s="29" t="inlineStr">
        <is>
          <t>BUY_YES</t>
        </is>
      </c>
      <c r="G18659" s="51" t="n">
        <v>0.675</v>
      </c>
      <c r="H18659" s="29" t="inlineStr">
        <is>
          <t>YES</t>
        </is>
      </c>
      <c r="I18659" s="10" t="inlineStr">
        <is>
          <t>✅ ACIERTO</t>
        </is>
      </c>
      <c r="J18659" s="63" t="n">
        <v>0.963</v>
      </c>
      <c r="K18659" s="63" t="n">
        <v>0.923</v>
      </c>
      <c r="L18659" s="64" t="n">
        <v>1.025555555555556</v>
      </c>
    </row>
    <row r="18660" ht="18" customHeight="1">
      <c r="A18660" s="18" t="n">
        <v>18659</v>
      </c>
      <c r="B18660" s="18" t="inlineStr">
        <is>
          <t>2026-07-17 11:46</t>
        </is>
      </c>
      <c r="C18660" s="18" t="inlineStr">
        <is>
          <t>2026-07-17 11:40</t>
        </is>
      </c>
      <c r="D18660" s="18" t="inlineStr">
        <is>
          <t>GBM_LATE_15M</t>
        </is>
      </c>
      <c r="E18660" s="43" t="inlineStr">
        <is>
          <t>Ethereum Up or Down - July 17, 7:30AM-7:45AM ET</t>
        </is>
      </c>
      <c r="F18660" s="18" t="inlineStr">
        <is>
          <t>BUY_YES</t>
        </is>
      </c>
      <c r="G18660" s="46" t="n">
        <v>0.675</v>
      </c>
      <c r="H18660" s="18" t="inlineStr">
        <is>
          <t>YES</t>
        </is>
      </c>
      <c r="I18660" s="10" t="inlineStr">
        <is>
          <t>✅ ACIERTO</t>
        </is>
      </c>
      <c r="J18660" s="63" t="n">
        <v>0.91</v>
      </c>
      <c r="K18660" s="63" t="n">
        <v>0.8722</v>
      </c>
      <c r="L18660" s="64" t="n">
        <v>0.969111111111111</v>
      </c>
    </row>
    <row r="18661" ht="18" customHeight="1">
      <c r="A18661" s="29" t="n">
        <v>18660</v>
      </c>
      <c r="B18661" s="29" t="inlineStr">
        <is>
          <t>2026-07-17 11:46</t>
        </is>
      </c>
      <c r="C18661" s="29" t="inlineStr">
        <is>
          <t>2026-07-17 11:40</t>
        </is>
      </c>
      <c r="D18661" s="29" t="inlineStr">
        <is>
          <t>GBM_LATE_15M_TARDIO</t>
        </is>
      </c>
      <c r="E18661" s="49" t="inlineStr">
        <is>
          <t>Ethereum Up or Down - July 17, 7:30AM-7:45AM ET</t>
        </is>
      </c>
      <c r="F18661" s="29" t="inlineStr">
        <is>
          <t>BUY_YES</t>
        </is>
      </c>
      <c r="G18661" s="51" t="n">
        <v>0.675</v>
      </c>
      <c r="H18661" s="29" t="inlineStr">
        <is>
          <t>YES</t>
        </is>
      </c>
      <c r="I18661" s="10" t="inlineStr">
        <is>
          <t>✅ ACIERTO</t>
        </is>
      </c>
      <c r="J18661" s="63" t="n">
        <v>0.7222</v>
      </c>
      <c r="K18661" s="63" t="n">
        <v>0.6922</v>
      </c>
      <c r="L18661" s="64" t="n">
        <v>0.7691111111111111</v>
      </c>
    </row>
    <row r="18662" ht="18" customHeight="1">
      <c r="A18662" s="18" t="n">
        <v>18661</v>
      </c>
      <c r="B18662" s="18" t="inlineStr">
        <is>
          <t>2026-07-17 11:46</t>
        </is>
      </c>
      <c r="C18662" s="18" t="inlineStr">
        <is>
          <t>2026-07-17 11:40</t>
        </is>
      </c>
      <c r="D18662" s="18" t="inlineStr">
        <is>
          <t>GBM_LATE_15M_ESPACIO_ATR</t>
        </is>
      </c>
      <c r="E18662" s="43" t="inlineStr">
        <is>
          <t>Ethereum Up or Down - July 17, 7:30AM-7:45AM ET</t>
        </is>
      </c>
      <c r="F18662" s="18" t="inlineStr">
        <is>
          <t>BUY_YES</t>
        </is>
      </c>
      <c r="G18662" s="46" t="n">
        <v>0.675</v>
      </c>
      <c r="H18662" s="18" t="inlineStr">
        <is>
          <t>YES</t>
        </is>
      </c>
      <c r="I18662" s="10" t="inlineStr">
        <is>
          <t>✅ ACIERTO</t>
        </is>
      </c>
      <c r="J18662" s="63" t="n">
        <v>0.963</v>
      </c>
      <c r="K18662" s="63" t="n">
        <v>0.923</v>
      </c>
      <c r="L18662" s="64" t="n">
        <v>1.025555555555556</v>
      </c>
    </row>
    <row r="18663" ht="18" customHeight="1">
      <c r="A18663" s="29" t="n">
        <v>18662</v>
      </c>
      <c r="B18663" s="29" t="inlineStr">
        <is>
          <t>2026-07-17 11:57</t>
        </is>
      </c>
      <c r="C18663" s="29" t="inlineStr">
        <is>
          <t>2026-07-17 11:51</t>
        </is>
      </c>
      <c r="D18663" s="29" t="inlineStr">
        <is>
          <t>FAVORITO_CONFIRMADO</t>
        </is>
      </c>
      <c r="E18663" s="49" t="inlineStr">
        <is>
          <t>Solana Up or Down - July 17, 7:50AM-7:55AM ET</t>
        </is>
      </c>
      <c r="F18663" s="29" t="inlineStr">
        <is>
          <t>BUY_NO</t>
        </is>
      </c>
      <c r="G18663" s="51" t="n">
        <v>0.395</v>
      </c>
      <c r="H18663" s="29" t="inlineStr">
        <is>
          <t>YES</t>
        </is>
      </c>
      <c r="I18663" s="11" t="inlineStr">
        <is>
          <t>❌ FALLO</t>
        </is>
      </c>
      <c r="J18663" s="61" t="n">
        <v>-0.76</v>
      </c>
      <c r="K18663" s="61" t="n">
        <v>-0.7752</v>
      </c>
      <c r="L18663" s="62" t="n">
        <v>-0.8613333333333333</v>
      </c>
    </row>
    <row r="18664" ht="18" customHeight="1">
      <c r="A18664" s="18" t="n">
        <v>18663</v>
      </c>
      <c r="B18664" s="18" t="inlineStr">
        <is>
          <t>2026-07-17 12:00</t>
        </is>
      </c>
      <c r="C18664" s="18" t="inlineStr">
        <is>
          <t>2026-07-17 08:14</t>
        </is>
      </c>
      <c r="D18664" s="18" t="inlineStr">
        <is>
          <t>FAVORITO_CONFIRMADO</t>
        </is>
      </c>
      <c r="E18664" s="43" t="inlineStr">
        <is>
          <t>Bitcoin Up or Down - July 17, 4:00AM-8:00AM ET</t>
        </is>
      </c>
      <c r="F18664" s="18" t="inlineStr">
        <is>
          <t>BUY_YES</t>
        </is>
      </c>
      <c r="G18664" s="46" t="n">
        <v>0.55</v>
      </c>
      <c r="H18664" s="18" t="inlineStr">
        <is>
          <t>YES</t>
        </is>
      </c>
      <c r="I18664" s="10" t="inlineStr">
        <is>
          <t>✅ ACIERTO</t>
        </is>
      </c>
      <c r="J18664" s="63" t="n">
        <v>1.1864</v>
      </c>
      <c r="K18664" s="63" t="n">
        <v>1.1574</v>
      </c>
      <c r="L18664" s="64" t="n">
        <v>1.286</v>
      </c>
    </row>
    <row r="18665" ht="18" customHeight="1">
      <c r="A18665" s="29" t="n">
        <v>18664</v>
      </c>
      <c r="B18665" s="29" t="inlineStr">
        <is>
          <t>2026-07-17 12:00</t>
        </is>
      </c>
      <c r="C18665" s="29" t="inlineStr">
        <is>
          <t>2026-07-17 08:19</t>
        </is>
      </c>
      <c r="D18665" s="29" t="inlineStr">
        <is>
          <t>FAVORITO_CONFIRMADO</t>
        </is>
      </c>
      <c r="E18665" s="49" t="inlineStr">
        <is>
          <t>Solana Up or Down - July 17, 4:00AM-8:00AM ET</t>
        </is>
      </c>
      <c r="F18665" s="29" t="inlineStr">
        <is>
          <t>BUY_NO</t>
        </is>
      </c>
      <c r="G18665" s="51" t="n">
        <v>0.415</v>
      </c>
      <c r="H18665" s="29" t="inlineStr">
        <is>
          <t>YES</t>
        </is>
      </c>
      <c r="I18665" s="11" t="inlineStr">
        <is>
          <t>❌ FALLO</t>
        </is>
      </c>
      <c r="J18665" s="61" t="n">
        <v>-1.21</v>
      </c>
      <c r="K18665" s="61" t="n">
        <v>-1.2342</v>
      </c>
      <c r="L18665" s="62" t="n">
        <v>-1.371333333333333</v>
      </c>
    </row>
    <row r="18666" ht="18" customHeight="1">
      <c r="A18666" s="18" t="n">
        <v>18665</v>
      </c>
      <c r="B18666" s="18" t="inlineStr">
        <is>
          <t>2026-07-17 12:00</t>
        </is>
      </c>
      <c r="C18666" s="18" t="inlineStr">
        <is>
          <t>2026-07-17 08:25</t>
        </is>
      </c>
      <c r="D18666" s="18" t="inlineStr">
        <is>
          <t>FAVORITO_CONFIRMADO</t>
        </is>
      </c>
      <c r="E18666" s="43" t="inlineStr">
        <is>
          <t>Ethereum Up or Down - July 17, 4:00AM-8:00AM ET</t>
        </is>
      </c>
      <c r="F18666" s="18" t="inlineStr">
        <is>
          <t>BUY_NO</t>
        </is>
      </c>
      <c r="G18666" s="46" t="n">
        <v>0.435</v>
      </c>
      <c r="H18666" s="18" t="inlineStr">
        <is>
          <t>YES</t>
        </is>
      </c>
      <c r="I18666" s="11" t="inlineStr">
        <is>
          <t>❌ FALLO</t>
        </is>
      </c>
      <c r="J18666" s="61" t="n">
        <v>-0.5</v>
      </c>
      <c r="K18666" s="61" t="n">
        <v>-0.51</v>
      </c>
      <c r="L18666" s="62" t="n">
        <v>-0.5666666666666667</v>
      </c>
    </row>
    <row r="18667" ht="18" customHeight="1">
      <c r="A18667" s="29" t="n">
        <v>18666</v>
      </c>
      <c r="B18667" s="29" t="inlineStr">
        <is>
          <t>2026-07-17 12:00</t>
        </is>
      </c>
      <c r="C18667" s="29" t="inlineStr">
        <is>
          <t>2026-07-17 11:08</t>
        </is>
      </c>
      <c r="D18667" s="29" t="inlineStr">
        <is>
          <t>FAVORITO_CONFIRMADO</t>
        </is>
      </c>
      <c r="E18667" s="49" t="inlineStr">
        <is>
          <t>Bitcoin Up or Down - July 17, 7AM ET</t>
        </is>
      </c>
      <c r="F18667" s="29" t="inlineStr">
        <is>
          <t>BUY_NO</t>
        </is>
      </c>
      <c r="G18667" s="51" t="n">
        <v>0.335</v>
      </c>
      <c r="H18667" s="29" t="inlineStr">
        <is>
          <t>YES</t>
        </is>
      </c>
      <c r="I18667" s="11" t="inlineStr">
        <is>
          <t>❌ FALLO</t>
        </is>
      </c>
      <c r="J18667" s="61" t="n">
        <v>-1.85</v>
      </c>
      <c r="K18667" s="61" t="n">
        <v>-1.887</v>
      </c>
      <c r="L18667" s="62" t="n">
        <v>-2.096666666666667</v>
      </c>
    </row>
    <row r="18668" ht="18" customHeight="1">
      <c r="A18668" s="18" t="n">
        <v>18667</v>
      </c>
      <c r="B18668" s="18" t="inlineStr">
        <is>
          <t>2026-07-17 12:00</t>
        </is>
      </c>
      <c r="C18668" s="18" t="inlineStr">
        <is>
          <t>2026-07-17 11:08</t>
        </is>
      </c>
      <c r="D18668" s="18" t="inlineStr">
        <is>
          <t>FAVORITO_CONFIRMADO</t>
        </is>
      </c>
      <c r="E18668" s="43" t="inlineStr">
        <is>
          <t>Ethereum Up or Down - July 17, 7AM ET</t>
        </is>
      </c>
      <c r="F18668" s="18" t="inlineStr">
        <is>
          <t>BUY_NO</t>
        </is>
      </c>
      <c r="G18668" s="46" t="n">
        <v>0.405</v>
      </c>
      <c r="H18668" s="18" t="inlineStr">
        <is>
          <t>YES</t>
        </is>
      </c>
      <c r="I18668" s="11" t="inlineStr">
        <is>
          <t>❌ FALLO</t>
        </is>
      </c>
      <c r="J18668" s="61" t="n">
        <v>-1.74</v>
      </c>
      <c r="K18668" s="61" t="n">
        <v>-1.7748</v>
      </c>
      <c r="L18668" s="62" t="n">
        <v>-1.972</v>
      </c>
    </row>
    <row r="18669" ht="18" customHeight="1">
      <c r="A18669" s="29" t="n">
        <v>18668</v>
      </c>
      <c r="B18669" s="29" t="inlineStr">
        <is>
          <t>2026-07-17 12:02</t>
        </is>
      </c>
      <c r="C18669" s="29" t="inlineStr">
        <is>
          <t>2026-07-17 11:38</t>
        </is>
      </c>
      <c r="D18669" s="29" t="inlineStr">
        <is>
          <t>UPDOWN_GBM</t>
        </is>
      </c>
      <c r="E18669" s="49" t="inlineStr">
        <is>
          <t>BNB Up or Down - July 17, 7:45AM-8:00AM ET</t>
        </is>
      </c>
      <c r="F18669" s="29" t="inlineStr">
        <is>
          <t>BUY_NO</t>
        </is>
      </c>
      <c r="G18669" s="51" t="n">
        <v>0.525</v>
      </c>
      <c r="H18669" s="29" t="inlineStr">
        <is>
          <t>YES</t>
        </is>
      </c>
      <c r="I18669" s="11" t="inlineStr">
        <is>
          <t>❌ FALLO</t>
        </is>
      </c>
      <c r="J18669" s="61" t="n">
        <v>-2</v>
      </c>
      <c r="K18669" s="61" t="n">
        <v>-2.04</v>
      </c>
      <c r="L18669" s="62" t="n">
        <v>-2.266666666666667</v>
      </c>
    </row>
    <row r="18670" ht="18" customHeight="1">
      <c r="A18670" s="18" t="n">
        <v>18669</v>
      </c>
      <c r="B18670" s="18" t="inlineStr">
        <is>
          <t>2026-07-17 12:02</t>
        </is>
      </c>
      <c r="C18670" s="18" t="inlineStr">
        <is>
          <t>2026-07-17 11:45</t>
        </is>
      </c>
      <c r="D18670" s="18" t="inlineStr">
        <is>
          <t>BALLENAS_CONFIRMADAS_15M</t>
        </is>
      </c>
      <c r="E18670" s="43" t="inlineStr">
        <is>
          <t>Ethereum Up or Down - July 17, 7:45AM-8:00AM ET</t>
        </is>
      </c>
      <c r="F18670" s="18" t="inlineStr">
        <is>
          <t>BUY_NO</t>
        </is>
      </c>
      <c r="G18670" s="46" t="n">
        <v>0.475</v>
      </c>
      <c r="H18670" s="18" t="inlineStr">
        <is>
          <t>NO</t>
        </is>
      </c>
      <c r="I18670" s="10" t="inlineStr">
        <is>
          <t>✅ ACIERTO</t>
        </is>
      </c>
      <c r="J18670" s="63" t="n">
        <v>0.4524</v>
      </c>
      <c r="K18670" s="63" t="n">
        <v>0.4424</v>
      </c>
      <c r="L18670" s="64" t="n">
        <v>0.4915555555555556</v>
      </c>
    </row>
    <row r="18671" ht="18" customHeight="1">
      <c r="A18671" s="29" t="n">
        <v>18670</v>
      </c>
      <c r="B18671" s="29" t="inlineStr">
        <is>
          <t>2026-07-17 12:02</t>
        </is>
      </c>
      <c r="C18671" s="29" t="inlineStr">
        <is>
          <t>2026-07-17 11:47</t>
        </is>
      </c>
      <c r="D18671" s="29" t="inlineStr">
        <is>
          <t>FAVORITO_CONFIRMADO</t>
        </is>
      </c>
      <c r="E18671" s="49" t="inlineStr">
        <is>
          <t>Solana Up or Down - July 17, 7:45AM-8:00AM ET</t>
        </is>
      </c>
      <c r="F18671" s="29" t="inlineStr">
        <is>
          <t>BUY_NO</t>
        </is>
      </c>
      <c r="G18671" s="51" t="n">
        <v>0.415</v>
      </c>
      <c r="H18671" s="29" t="inlineStr">
        <is>
          <t>NO</t>
        </is>
      </c>
      <c r="I18671" s="10" t="inlineStr">
        <is>
          <t>✅ ACIERTO</t>
        </is>
      </c>
      <c r="J18671" s="63" t="n">
        <v>1.4188</v>
      </c>
      <c r="K18671" s="63" t="n">
        <v>1.3788</v>
      </c>
      <c r="L18671" s="64" t="n">
        <v>1.532</v>
      </c>
    </row>
    <row r="18672" ht="18" customHeight="1">
      <c r="A18672" s="18" t="n">
        <v>18671</v>
      </c>
      <c r="B18672" s="18" t="inlineStr">
        <is>
          <t>2026-07-17 12:02</t>
        </is>
      </c>
      <c r="C18672" s="18" t="inlineStr">
        <is>
          <t>2026-07-17 11:48</t>
        </is>
      </c>
      <c r="D18672" s="18" t="inlineStr">
        <is>
          <t>UPDOWN_GBM_15M_TARDIO</t>
        </is>
      </c>
      <c r="E18672" s="43" t="inlineStr">
        <is>
          <t>Ethereum Up or Down - July 17, 7:45AM-8:00AM ET</t>
        </is>
      </c>
      <c r="F18672" s="18" t="inlineStr">
        <is>
          <t>BUY_YES</t>
        </is>
      </c>
      <c r="G18672" s="46" t="n">
        <v>0.495</v>
      </c>
      <c r="H18672" s="18" t="inlineStr">
        <is>
          <t>NO</t>
        </is>
      </c>
      <c r="I18672" s="11" t="inlineStr">
        <is>
          <t>❌ FALLO</t>
        </is>
      </c>
      <c r="J18672" s="61" t="n">
        <v>-1.5</v>
      </c>
      <c r="K18672" s="61" t="n">
        <v>-1.53</v>
      </c>
      <c r="L18672" s="62" t="n">
        <v>-1.7</v>
      </c>
    </row>
    <row r="18673" ht="18" customHeight="1">
      <c r="A18673" s="29" t="n">
        <v>18672</v>
      </c>
      <c r="B18673" s="29" t="inlineStr">
        <is>
          <t>2026-07-17 12:02</t>
        </is>
      </c>
      <c r="C18673" s="29" t="inlineStr">
        <is>
          <t>2026-07-17 11:48</t>
        </is>
      </c>
      <c r="D18673" s="29" t="inlineStr">
        <is>
          <t>UPDOWN_GBM_15M_TARDIO</t>
        </is>
      </c>
      <c r="E18673" s="49" t="inlineStr">
        <is>
          <t>Solana Up or Down - July 17, 7:45AM-8:00AM ET</t>
        </is>
      </c>
      <c r="F18673" s="29" t="inlineStr">
        <is>
          <t>BUY_YES</t>
        </is>
      </c>
      <c r="G18673" s="51" t="n">
        <v>0.415</v>
      </c>
      <c r="H18673" s="29" t="inlineStr">
        <is>
          <t>NO</t>
        </is>
      </c>
      <c r="I18673" s="11" t="inlineStr">
        <is>
          <t>❌ FALLO</t>
        </is>
      </c>
      <c r="J18673" s="61" t="n">
        <v>-2</v>
      </c>
      <c r="K18673" s="61" t="n">
        <v>-2.04</v>
      </c>
      <c r="L18673" s="62" t="n">
        <v>-2.266666666666667</v>
      </c>
    </row>
    <row r="18674" ht="18" customHeight="1">
      <c r="A18674" s="18" t="n">
        <v>18673</v>
      </c>
      <c r="B18674" s="18" t="inlineStr">
        <is>
          <t>2026-07-17 12:02</t>
        </is>
      </c>
      <c r="C18674" s="18" t="inlineStr">
        <is>
          <t>2026-07-17 11:49</t>
        </is>
      </c>
      <c r="D18674" s="18" t="inlineStr">
        <is>
          <t>UPDOWN_GBM_15M_TARDIO</t>
        </is>
      </c>
      <c r="E18674" s="43" t="inlineStr">
        <is>
          <t>XRP Up or Down - July 17, 7:45AM-8:00AM ET</t>
        </is>
      </c>
      <c r="F18674" s="18" t="inlineStr">
        <is>
          <t>BUY_NO</t>
        </is>
      </c>
      <c r="G18674" s="46" t="n">
        <v>0.5</v>
      </c>
      <c r="H18674" s="18" t="inlineStr">
        <is>
          <t>NO</t>
        </is>
      </c>
      <c r="I18674" s="10" t="inlineStr">
        <is>
          <t>✅ ACIERTO</t>
        </is>
      </c>
      <c r="J18674" s="63" t="n">
        <v>1.67</v>
      </c>
      <c r="K18674" s="63" t="n">
        <v>1.6366</v>
      </c>
      <c r="L18674" s="64" t="n">
        <v>1.818444444444445</v>
      </c>
    </row>
    <row r="18675" ht="18" customHeight="1">
      <c r="A18675" s="29" t="n">
        <v>18674</v>
      </c>
      <c r="B18675" s="29" t="inlineStr">
        <is>
          <t>2026-07-17 12:02</t>
        </is>
      </c>
      <c r="C18675" s="29" t="inlineStr">
        <is>
          <t>2026-07-17 11:49</t>
        </is>
      </c>
      <c r="D18675" s="29" t="inlineStr">
        <is>
          <t>GBM_LATE_15M</t>
        </is>
      </c>
      <c r="E18675" s="49" t="inlineStr">
        <is>
          <t>XRP Up or Down - July 17, 7:45AM-8:00AM ET</t>
        </is>
      </c>
      <c r="F18675" s="29" t="inlineStr">
        <is>
          <t>BUY_NO</t>
        </is>
      </c>
      <c r="G18675" s="51" t="n">
        <v>0.5</v>
      </c>
      <c r="H18675" s="29" t="inlineStr">
        <is>
          <t>NO</t>
        </is>
      </c>
      <c r="I18675" s="10" t="inlineStr">
        <is>
          <t>✅ ACIERTO</t>
        </is>
      </c>
      <c r="J18675" s="63" t="n">
        <v>2</v>
      </c>
      <c r="K18675" s="63" t="n">
        <v>1.96</v>
      </c>
      <c r="L18675" s="64" t="n">
        <v>2.177777777777778</v>
      </c>
    </row>
    <row r="18676" ht="18" customHeight="1">
      <c r="A18676" s="18" t="n">
        <v>18675</v>
      </c>
      <c r="B18676" s="18" t="inlineStr">
        <is>
          <t>2026-07-17 12:02</t>
        </is>
      </c>
      <c r="C18676" s="18" t="inlineStr">
        <is>
          <t>2026-07-17 11:49</t>
        </is>
      </c>
      <c r="D18676" s="18" t="inlineStr">
        <is>
          <t>GBM_LATE_15M_TARDIO</t>
        </is>
      </c>
      <c r="E18676" s="43" t="inlineStr">
        <is>
          <t>XRP Up or Down - July 17, 7:45AM-8:00AM ET</t>
        </is>
      </c>
      <c r="F18676" s="18" t="inlineStr">
        <is>
          <t>BUY_NO</t>
        </is>
      </c>
      <c r="G18676" s="46" t="n">
        <v>0.5</v>
      </c>
      <c r="H18676" s="18" t="inlineStr">
        <is>
          <t>NO</t>
        </is>
      </c>
      <c r="I18676" s="10" t="inlineStr">
        <is>
          <t>✅ ACIERTO</t>
        </is>
      </c>
      <c r="J18676" s="63" t="n">
        <v>2</v>
      </c>
      <c r="K18676" s="63" t="n">
        <v>1.96</v>
      </c>
      <c r="L18676" s="64" t="n">
        <v>2.177777777777778</v>
      </c>
    </row>
    <row r="18677" ht="18" customHeight="1">
      <c r="A18677" s="29" t="n">
        <v>18676</v>
      </c>
      <c r="B18677" s="29" t="inlineStr">
        <is>
          <t>2026-07-17 12:02</t>
        </is>
      </c>
      <c r="C18677" s="29" t="inlineStr">
        <is>
          <t>2026-07-17 11:49</t>
        </is>
      </c>
      <c r="D18677" s="29" t="inlineStr">
        <is>
          <t>GBM_LATE_15M</t>
        </is>
      </c>
      <c r="E18677" s="49" t="inlineStr">
        <is>
          <t>Solana Up or Down - July 17, 7:45AM-8:00AM ET</t>
        </is>
      </c>
      <c r="F18677" s="29" t="inlineStr">
        <is>
          <t>BUY_YES</t>
        </is>
      </c>
      <c r="G18677" s="51" t="n">
        <v>0.415</v>
      </c>
      <c r="H18677" s="29" t="inlineStr">
        <is>
          <t>NO</t>
        </is>
      </c>
      <c r="I18677" s="11" t="inlineStr">
        <is>
          <t>❌ FALLO</t>
        </is>
      </c>
      <c r="J18677" s="61" t="n">
        <v>-1.55</v>
      </c>
      <c r="K18677" s="61" t="n">
        <v>-1.581</v>
      </c>
      <c r="L18677" s="62" t="n">
        <v>-1.756666666666667</v>
      </c>
    </row>
    <row r="18678" ht="18" customHeight="1">
      <c r="A18678" s="18" t="n">
        <v>18677</v>
      </c>
      <c r="B18678" s="18" t="inlineStr">
        <is>
          <t>2026-07-17 12:02</t>
        </is>
      </c>
      <c r="C18678" s="18" t="inlineStr">
        <is>
          <t>2026-07-17 11:50</t>
        </is>
      </c>
      <c r="D18678" s="18" t="inlineStr">
        <is>
          <t>BALLENAS_CONFIRMADAS_15M</t>
        </is>
      </c>
      <c r="E18678" s="43" t="inlineStr">
        <is>
          <t>Solana Up or Down - July 17, 7:45AM-8:00AM ET</t>
        </is>
      </c>
      <c r="F18678" s="18" t="inlineStr">
        <is>
          <t>BUY_NO</t>
        </is>
      </c>
      <c r="G18678" s="46" t="n">
        <v>0.415</v>
      </c>
      <c r="H18678" s="18" t="inlineStr">
        <is>
          <t>NO</t>
        </is>
      </c>
      <c r="I18678" s="10" t="inlineStr">
        <is>
          <t>✅ ACIERTO</t>
        </is>
      </c>
      <c r="J18678" s="63" t="n">
        <v>0.6881</v>
      </c>
      <c r="K18678" s="63" t="n">
        <v>0.6687</v>
      </c>
      <c r="L18678" s="64" t="n">
        <v>0.743</v>
      </c>
    </row>
    <row r="18679" ht="18" customHeight="1">
      <c r="A18679" s="29" t="n">
        <v>18678</v>
      </c>
      <c r="B18679" s="29" t="inlineStr">
        <is>
          <t>2026-07-17 12:02</t>
        </is>
      </c>
      <c r="C18679" s="29" t="inlineStr">
        <is>
          <t>2026-07-17 11:51</t>
        </is>
      </c>
      <c r="D18679" s="29" t="inlineStr">
        <is>
          <t>GBM_LATE_15M_ESPACIO_ATR</t>
        </is>
      </c>
      <c r="E18679" s="49" t="inlineStr">
        <is>
          <t>XRP Up or Down - July 17, 7:45AM-8:00AM ET</t>
        </is>
      </c>
      <c r="F18679" s="29" t="inlineStr">
        <is>
          <t>BUY_NO</t>
        </is>
      </c>
      <c r="G18679" s="51" t="n">
        <v>0.5</v>
      </c>
      <c r="H18679" s="29" t="inlineStr">
        <is>
          <t>NO</t>
        </is>
      </c>
      <c r="I18679" s="10" t="inlineStr">
        <is>
          <t>✅ ACIERTO</t>
        </is>
      </c>
      <c r="J18679" s="63" t="n">
        <v>2</v>
      </c>
      <c r="K18679" s="63" t="n">
        <v>1.96</v>
      </c>
      <c r="L18679" s="64" t="n">
        <v>2.177777777777778</v>
      </c>
    </row>
    <row r="18680" ht="18" customHeight="1">
      <c r="A18680" s="18" t="n">
        <v>18679</v>
      </c>
      <c r="B18680" s="18" t="inlineStr">
        <is>
          <t>2026-07-17 12:02</t>
        </is>
      </c>
      <c r="C18680" s="18" t="inlineStr">
        <is>
          <t>2026-07-17 11:51</t>
        </is>
      </c>
      <c r="D18680" s="18" t="inlineStr">
        <is>
          <t>GBM_LATE_15M_PYCONFIRMADO</t>
        </is>
      </c>
      <c r="E18680" s="43" t="inlineStr">
        <is>
          <t>XRP Up or Down - July 17, 7:45AM-8:00AM ET</t>
        </is>
      </c>
      <c r="F18680" s="18" t="inlineStr">
        <is>
          <t>BUY_NO</t>
        </is>
      </c>
      <c r="G18680" s="46" t="n">
        <v>0.5</v>
      </c>
      <c r="H18680" s="18" t="inlineStr">
        <is>
          <t>NO</t>
        </is>
      </c>
      <c r="I18680" s="10" t="inlineStr">
        <is>
          <t>✅ ACIERTO</t>
        </is>
      </c>
      <c r="J18680" s="63" t="n">
        <v>2</v>
      </c>
      <c r="K18680" s="63" t="n">
        <v>1.96</v>
      </c>
      <c r="L18680" s="64" t="n">
        <v>2.177777777777778</v>
      </c>
    </row>
    <row r="18681" ht="18" customHeight="1">
      <c r="A18681" s="29" t="n">
        <v>18680</v>
      </c>
      <c r="B18681" s="29" t="inlineStr">
        <is>
          <t>2026-07-17 12:02</t>
        </is>
      </c>
      <c r="C18681" s="29" t="inlineStr">
        <is>
          <t>2026-07-17 11:51</t>
        </is>
      </c>
      <c r="D18681" s="29" t="inlineStr">
        <is>
          <t>GBM_LATE_15M_TARDIO</t>
        </is>
      </c>
      <c r="E18681" s="49" t="inlineStr">
        <is>
          <t>Ethereum Up or Down - July 17, 7:45AM-8:00AM ET</t>
        </is>
      </c>
      <c r="F18681" s="29" t="inlineStr">
        <is>
          <t>BUY_YES</t>
        </is>
      </c>
      <c r="G18681" s="51" t="n">
        <v>0.235</v>
      </c>
      <c r="H18681" s="29" t="inlineStr">
        <is>
          <t>NO</t>
        </is>
      </c>
      <c r="I18681" s="11" t="inlineStr">
        <is>
          <t>❌ FALLO</t>
        </is>
      </c>
      <c r="J18681" s="61" t="n">
        <v>-1.21</v>
      </c>
      <c r="K18681" s="61" t="n">
        <v>-1.2342</v>
      </c>
      <c r="L18681" s="62" t="n">
        <v>-1.371333333333333</v>
      </c>
    </row>
    <row r="18682" ht="18" customHeight="1">
      <c r="A18682" s="18" t="n">
        <v>18681</v>
      </c>
      <c r="B18682" s="18" t="inlineStr">
        <is>
          <t>2026-07-17 12:02</t>
        </is>
      </c>
      <c r="C18682" s="18" t="inlineStr">
        <is>
          <t>2026-07-17 11:51</t>
        </is>
      </c>
      <c r="D18682" s="18" t="inlineStr">
        <is>
          <t>GBM_LATE_15M_ESPACIO_ATR</t>
        </is>
      </c>
      <c r="E18682" s="43" t="inlineStr">
        <is>
          <t>Ethereum Up or Down - July 17, 7:45AM-8:00AM ET</t>
        </is>
      </c>
      <c r="F18682" s="18" t="inlineStr">
        <is>
          <t>BUY_YES</t>
        </is>
      </c>
      <c r="G18682" s="46" t="n">
        <v>0.235</v>
      </c>
      <c r="H18682" s="18" t="inlineStr">
        <is>
          <t>NO</t>
        </is>
      </c>
      <c r="I18682" s="11" t="inlineStr">
        <is>
          <t>❌ FALLO</t>
        </is>
      </c>
      <c r="J18682" s="61" t="n">
        <v>-1.97</v>
      </c>
      <c r="K18682" s="61" t="n">
        <v>-2.0094</v>
      </c>
      <c r="L18682" s="62" t="n">
        <v>-2.232666666666666</v>
      </c>
    </row>
    <row r="18683" ht="18" customHeight="1">
      <c r="A18683" s="29" t="n">
        <v>18682</v>
      </c>
      <c r="B18683" s="29" t="inlineStr">
        <is>
          <t>2026-07-17 12:02</t>
        </is>
      </c>
      <c r="C18683" s="29" t="inlineStr">
        <is>
          <t>2026-07-17 11:51</t>
        </is>
      </c>
      <c r="D18683" s="29" t="inlineStr">
        <is>
          <t>FAVORITO_CONFIRMADO</t>
        </is>
      </c>
      <c r="E18683" s="49" t="inlineStr">
        <is>
          <t>Ethereum Up or Down - July 17, 7:45AM-8:00AM ET</t>
        </is>
      </c>
      <c r="F18683" s="29" t="inlineStr">
        <is>
          <t>BUY_NO</t>
        </is>
      </c>
      <c r="G18683" s="51" t="n">
        <v>0.235</v>
      </c>
      <c r="H18683" s="29" t="inlineStr">
        <is>
          <t>NO</t>
        </is>
      </c>
      <c r="I18683" s="10" t="inlineStr">
        <is>
          <t>✅ ACIERTO</t>
        </is>
      </c>
      <c r="J18683" s="63" t="n">
        <v>0.6143999999999999</v>
      </c>
      <c r="K18683" s="63" t="n">
        <v>0.5744</v>
      </c>
      <c r="L18683" s="64" t="n">
        <v>0.6382222222222222</v>
      </c>
    </row>
    <row r="18684" ht="18" customHeight="1">
      <c r="A18684" s="18" t="n">
        <v>18683</v>
      </c>
      <c r="B18684" s="18" t="inlineStr">
        <is>
          <t>2026-07-17 12:02</t>
        </is>
      </c>
      <c r="C18684" s="18" t="inlineStr">
        <is>
          <t>2026-07-17 11:51</t>
        </is>
      </c>
      <c r="D18684" s="18" t="inlineStr">
        <is>
          <t>GBM_LATE_15M_ESPACIO_ATR</t>
        </is>
      </c>
      <c r="E18684" s="43" t="inlineStr">
        <is>
          <t>Solana Up or Down - July 17, 7:45AM-8:00AM ET</t>
        </is>
      </c>
      <c r="F18684" s="18" t="inlineStr">
        <is>
          <t>BUY_YES</t>
        </is>
      </c>
      <c r="G18684" s="46" t="n">
        <v>0.175</v>
      </c>
      <c r="H18684" s="18" t="inlineStr">
        <is>
          <t>NO</t>
        </is>
      </c>
      <c r="I18684" s="11" t="inlineStr">
        <is>
          <t>❌ FALLO</t>
        </is>
      </c>
      <c r="J18684" s="61" t="n">
        <v>-1.14</v>
      </c>
      <c r="K18684" s="61" t="n">
        <v>-1.1628</v>
      </c>
      <c r="L18684" s="62" t="n">
        <v>-1.292</v>
      </c>
    </row>
    <row r="18685" ht="18" customHeight="1">
      <c r="A18685" s="29" t="n">
        <v>18684</v>
      </c>
      <c r="B18685" s="29" t="inlineStr">
        <is>
          <t>2026-07-17 12:06</t>
        </is>
      </c>
      <c r="C18685" s="29" t="inlineStr">
        <is>
          <t>2026-07-17 11:08</t>
        </is>
      </c>
      <c r="D18685" s="29" t="inlineStr">
        <is>
          <t>FAVORITO_CONFIRMADO</t>
        </is>
      </c>
      <c r="E18685" s="49" t="inlineStr">
        <is>
          <t>Solana Up or Down - July 17, 7AM ET</t>
        </is>
      </c>
      <c r="F18685" s="29" t="inlineStr">
        <is>
          <t>BUY_NO</t>
        </is>
      </c>
      <c r="G18685" s="51" t="n">
        <v>0.41</v>
      </c>
      <c r="H18685" s="29" t="inlineStr">
        <is>
          <t>YES</t>
        </is>
      </c>
      <c r="I18685" s="11" t="inlineStr">
        <is>
          <t>❌ FALLO</t>
        </is>
      </c>
      <c r="J18685" s="61" t="n">
        <v>-0.76</v>
      </c>
      <c r="K18685" s="61" t="n">
        <v>-0.7752</v>
      </c>
      <c r="L18685" s="62" t="n">
        <v>-0.8613333333333333</v>
      </c>
    </row>
    <row r="18686" ht="18" customHeight="1">
      <c r="A18686" s="18" t="n">
        <v>18685</v>
      </c>
      <c r="B18686" s="18" t="inlineStr">
        <is>
          <t>2026-07-17 12:06</t>
        </is>
      </c>
      <c r="C18686" s="18" t="inlineStr">
        <is>
          <t>2026-07-17 11:48</t>
        </is>
      </c>
      <c r="D18686" s="18" t="inlineStr">
        <is>
          <t>UPDOWN_GBM</t>
        </is>
      </c>
      <c r="E18686" s="43" t="inlineStr">
        <is>
          <t>Bitcoin Up or Down - July 17, 7:45AM-8:00AM ET</t>
        </is>
      </c>
      <c r="F18686" s="18" t="inlineStr">
        <is>
          <t>BUY_YES</t>
        </is>
      </c>
      <c r="G18686" s="46" t="n">
        <v>0.545</v>
      </c>
      <c r="H18686" s="18" t="inlineStr">
        <is>
          <t>NO</t>
        </is>
      </c>
      <c r="I18686" s="11" t="inlineStr">
        <is>
          <t>❌ FALLO</t>
        </is>
      </c>
      <c r="J18686" s="61" t="n">
        <v>-1.63</v>
      </c>
      <c r="K18686" s="61" t="n">
        <v>-1.6626</v>
      </c>
      <c r="L18686" s="62" t="n">
        <v>-1.847333333333333</v>
      </c>
    </row>
    <row r="18687" ht="18" customHeight="1">
      <c r="A18687" s="29" t="n">
        <v>18686</v>
      </c>
      <c r="B18687" s="29" t="inlineStr">
        <is>
          <t>2026-07-17 12:06</t>
        </is>
      </c>
      <c r="C18687" s="29" t="inlineStr">
        <is>
          <t>2026-07-17 11:48</t>
        </is>
      </c>
      <c r="D18687" s="29" t="inlineStr">
        <is>
          <t>UPDOWN_GBM_15M_TARDIO</t>
        </is>
      </c>
      <c r="E18687" s="49" t="inlineStr">
        <is>
          <t>Bitcoin Up or Down - July 17, 7:45AM-8:00AM ET</t>
        </is>
      </c>
      <c r="F18687" s="29" t="inlineStr">
        <is>
          <t>BUY_YES</t>
        </is>
      </c>
      <c r="G18687" s="51" t="n">
        <v>0.545</v>
      </c>
      <c r="H18687" s="29" t="inlineStr">
        <is>
          <t>NO</t>
        </is>
      </c>
      <c r="I18687" s="11" t="inlineStr">
        <is>
          <t>❌ FALLO</t>
        </is>
      </c>
      <c r="J18687" s="61" t="n">
        <v>-0.71</v>
      </c>
      <c r="K18687" s="61" t="n">
        <v>-0.7242</v>
      </c>
      <c r="L18687" s="62" t="n">
        <v>-0.8046666666666666</v>
      </c>
    </row>
    <row r="18688" ht="18" customHeight="1">
      <c r="A18688" s="18" t="n">
        <v>18687</v>
      </c>
      <c r="B18688" s="18" t="inlineStr">
        <is>
          <t>2026-07-17 12:06</t>
        </is>
      </c>
      <c r="C18688" s="18" t="inlineStr">
        <is>
          <t>2026-07-17 11:51</t>
        </is>
      </c>
      <c r="D18688" s="18" t="inlineStr">
        <is>
          <t>GBM_LATE_15M</t>
        </is>
      </c>
      <c r="E18688" s="43" t="inlineStr">
        <is>
          <t>Bitcoin Up or Down - July 17, 7:45AM-8:00AM ET</t>
        </is>
      </c>
      <c r="F18688" s="18" t="inlineStr">
        <is>
          <t>BUY_YES</t>
        </is>
      </c>
      <c r="G18688" s="46" t="n">
        <v>0.235</v>
      </c>
      <c r="H18688" s="18" t="inlineStr">
        <is>
          <t>NO</t>
        </is>
      </c>
      <c r="I18688" s="11" t="inlineStr">
        <is>
          <t>❌ FALLO</t>
        </is>
      </c>
      <c r="J18688" s="61" t="n">
        <v>-1.33</v>
      </c>
      <c r="K18688" s="61" t="n">
        <v>-1.3566</v>
      </c>
      <c r="L18688" s="62" t="n">
        <v>-1.507333333333333</v>
      </c>
    </row>
    <row r="18689" ht="18" customHeight="1">
      <c r="A18689" s="29" t="n">
        <v>18688</v>
      </c>
      <c r="B18689" s="29" t="inlineStr">
        <is>
          <t>2026-07-17 12:06</t>
        </is>
      </c>
      <c r="C18689" s="29" t="inlineStr">
        <is>
          <t>2026-07-17 11:51</t>
        </is>
      </c>
      <c r="D18689" s="29" t="inlineStr">
        <is>
          <t>GBM_LATE_15M_TARDIO</t>
        </is>
      </c>
      <c r="E18689" s="49" t="inlineStr">
        <is>
          <t>Bitcoin Up or Down - July 17, 7:45AM-8:00AM ET</t>
        </is>
      </c>
      <c r="F18689" s="29" t="inlineStr">
        <is>
          <t>BUY_YES</t>
        </is>
      </c>
      <c r="G18689" s="51" t="n">
        <v>0.235</v>
      </c>
      <c r="H18689" s="29" t="inlineStr">
        <is>
          <t>NO</t>
        </is>
      </c>
      <c r="I18689" s="11" t="inlineStr">
        <is>
          <t>❌ FALLO</t>
        </is>
      </c>
      <c r="J18689" s="61" t="n">
        <v>-1.36</v>
      </c>
      <c r="K18689" s="61" t="n">
        <v>-1.3872</v>
      </c>
      <c r="L18689" s="62" t="n">
        <v>-1.541333333333333</v>
      </c>
    </row>
    <row r="18690" ht="18" customHeight="1">
      <c r="A18690" s="18" t="n">
        <v>18689</v>
      </c>
      <c r="B18690" s="18" t="inlineStr">
        <is>
          <t>2026-07-17 12:06</t>
        </is>
      </c>
      <c r="C18690" s="18" t="inlineStr">
        <is>
          <t>2026-07-17 11:51</t>
        </is>
      </c>
      <c r="D18690" s="18" t="inlineStr">
        <is>
          <t>FAVORITO_CONFIRMADO</t>
        </is>
      </c>
      <c r="E18690" s="43" t="inlineStr">
        <is>
          <t>Bitcoin Up or Down - July 17, 7:45AM-8:00AM ET</t>
        </is>
      </c>
      <c r="F18690" s="18" t="inlineStr">
        <is>
          <t>BUY_NO</t>
        </is>
      </c>
      <c r="G18690" s="46" t="n">
        <v>0.235</v>
      </c>
      <c r="H18690" s="18" t="inlineStr">
        <is>
          <t>NO</t>
        </is>
      </c>
      <c r="I18690" s="10" t="inlineStr">
        <is>
          <t>✅ ACIERTO</t>
        </is>
      </c>
      <c r="J18690" s="63" t="n">
        <v>0.6143999999999999</v>
      </c>
      <c r="K18690" s="63" t="n">
        <v>0.5744</v>
      </c>
      <c r="L18690" s="64" t="n">
        <v>0.6382222222222222</v>
      </c>
    </row>
    <row r="18691" ht="18" customHeight="1">
      <c r="A18691" s="29" t="n">
        <v>18690</v>
      </c>
      <c r="B18691" s="29" t="inlineStr">
        <is>
          <t>2026-07-17 12:06</t>
        </is>
      </c>
      <c r="C18691" s="29" t="inlineStr">
        <is>
          <t>2026-07-17 11:56</t>
        </is>
      </c>
      <c r="D18691" s="29" t="inlineStr">
        <is>
          <t>GBM_LATE_15M_ESPACIO_ATR</t>
        </is>
      </c>
      <c r="E18691" s="49" t="inlineStr">
        <is>
          <t>Bitcoin Up or Down - July 17, 7:45AM-8:00AM ET</t>
        </is>
      </c>
      <c r="F18691" s="29" t="inlineStr">
        <is>
          <t>BUY_YES</t>
        </is>
      </c>
      <c r="G18691" s="51" t="n">
        <v>0.235</v>
      </c>
      <c r="H18691" s="29" t="inlineStr">
        <is>
          <t>NO</t>
        </is>
      </c>
      <c r="I18691" s="11" t="inlineStr">
        <is>
          <t>❌ FALLO</t>
        </is>
      </c>
      <c r="J18691" s="61" t="n">
        <v>-0.97</v>
      </c>
      <c r="K18691" s="61" t="n">
        <v>-0.9893999999999999</v>
      </c>
      <c r="L18691" s="62" t="n">
        <v>-1.099333333333333</v>
      </c>
    </row>
    <row r="18692" ht="18" customHeight="1">
      <c r="A18692" s="18" t="n">
        <v>18691</v>
      </c>
      <c r="B18692" s="18" t="inlineStr">
        <is>
          <t>2026-07-17 12:16</t>
        </is>
      </c>
      <c r="C18692" s="18" t="inlineStr">
        <is>
          <t>2026-07-17 11:58</t>
        </is>
      </c>
      <c r="D18692" s="18" t="inlineStr">
        <is>
          <t>UPDOWN_GBM</t>
        </is>
      </c>
      <c r="E18692" s="43" t="inlineStr">
        <is>
          <t>BNB Up or Down - July 17, 8:00AM-8:15AM ET</t>
        </is>
      </c>
      <c r="F18692" s="18" t="inlineStr">
        <is>
          <t>BUY_NO</t>
        </is>
      </c>
      <c r="G18692" s="46" t="n">
        <v>0.525</v>
      </c>
      <c r="H18692" s="18" t="inlineStr">
        <is>
          <t>NO</t>
        </is>
      </c>
      <c r="I18692" s="10" t="inlineStr">
        <is>
          <t>✅ ACIERTO</t>
        </is>
      </c>
      <c r="J18692" s="63" t="n">
        <v>2.2105</v>
      </c>
      <c r="K18692" s="63" t="n">
        <v>2.1705</v>
      </c>
      <c r="L18692" s="64" t="n">
        <v>2.411666666666667</v>
      </c>
    </row>
    <row r="18693" ht="18" customHeight="1">
      <c r="A18693" s="29" t="n">
        <v>18692</v>
      </c>
      <c r="B18693" s="29" t="inlineStr">
        <is>
          <t>2026-07-17 12:16</t>
        </is>
      </c>
      <c r="C18693" s="29" t="inlineStr">
        <is>
          <t>2026-07-17 12:03</t>
        </is>
      </c>
      <c r="D18693" s="29" t="inlineStr">
        <is>
          <t>FAVORITO_CONFIRMADO</t>
        </is>
      </c>
      <c r="E18693" s="49" t="inlineStr">
        <is>
          <t>Solana Up or Down - July 17, 8:00AM-8:15AM ET</t>
        </is>
      </c>
      <c r="F18693" s="29" t="inlineStr">
        <is>
          <t>BUY_NO</t>
        </is>
      </c>
      <c r="G18693" s="51" t="n">
        <v>0.355</v>
      </c>
      <c r="H18693" s="29" t="inlineStr">
        <is>
          <t>NO</t>
        </is>
      </c>
      <c r="I18693" s="10" t="inlineStr">
        <is>
          <t>✅ ACIERTO</t>
        </is>
      </c>
      <c r="J18693" s="63" t="n">
        <v>1.1008</v>
      </c>
      <c r="K18693" s="63" t="n">
        <v>1.0608</v>
      </c>
      <c r="L18693" s="64" t="n">
        <v>1.178666666666667</v>
      </c>
    </row>
    <row r="18694" ht="18" customHeight="1">
      <c r="A18694" s="18" t="n">
        <v>18693</v>
      </c>
      <c r="B18694" s="18" t="inlineStr">
        <is>
          <t>2026-07-17 12:16</t>
        </is>
      </c>
      <c r="C18694" s="18" t="inlineStr">
        <is>
          <t>2026-07-17 12:03</t>
        </is>
      </c>
      <c r="D18694" s="18" t="inlineStr">
        <is>
          <t>GBM_LATE_15M</t>
        </is>
      </c>
      <c r="E18694" s="43" t="inlineStr">
        <is>
          <t>Solana Up or Down - July 17, 8:00AM-8:15AM ET</t>
        </is>
      </c>
      <c r="F18694" s="18" t="inlineStr">
        <is>
          <t>BUY_YES</t>
        </is>
      </c>
      <c r="G18694" s="46" t="n">
        <v>0.355</v>
      </c>
      <c r="H18694" s="18" t="inlineStr">
        <is>
          <t>NO</t>
        </is>
      </c>
      <c r="I18694" s="11" t="inlineStr">
        <is>
          <t>❌ FALLO</t>
        </is>
      </c>
      <c r="J18694" s="61" t="n">
        <v>-1.61</v>
      </c>
      <c r="K18694" s="61" t="n">
        <v>-1.6422</v>
      </c>
      <c r="L18694" s="62" t="n">
        <v>-1.824666666666667</v>
      </c>
    </row>
    <row r="18695" ht="18" customHeight="1">
      <c r="A18695" s="29" t="n">
        <v>18694</v>
      </c>
      <c r="B18695" s="29" t="inlineStr">
        <is>
          <t>2026-07-17 12:16</t>
        </is>
      </c>
      <c r="C18695" s="29" t="inlineStr">
        <is>
          <t>2026-07-17 12:05</t>
        </is>
      </c>
      <c r="D18695" s="29" t="inlineStr">
        <is>
          <t>BALLENAS_CONFIRMADAS_15M</t>
        </is>
      </c>
      <c r="E18695" s="49" t="inlineStr">
        <is>
          <t>Solana Up or Down - July 17, 8:00AM-8:15AM ET</t>
        </is>
      </c>
      <c r="F18695" s="29" t="inlineStr">
        <is>
          <t>BUY_NO</t>
        </is>
      </c>
      <c r="G18695" s="51" t="n">
        <v>0.355</v>
      </c>
      <c r="H18695" s="29" t="inlineStr">
        <is>
          <t>NO</t>
        </is>
      </c>
      <c r="I18695" s="10" t="inlineStr">
        <is>
          <t>✅ ACIERTO</t>
        </is>
      </c>
      <c r="J18695" s="63" t="n">
        <v>0.6605</v>
      </c>
      <c r="K18695" s="63" t="n">
        <v>0.6365</v>
      </c>
      <c r="L18695" s="64" t="n">
        <v>0.7072222222222222</v>
      </c>
    </row>
    <row r="18696" ht="18" customHeight="1">
      <c r="A18696" s="18" t="n">
        <v>18695</v>
      </c>
      <c r="B18696" s="18" t="inlineStr">
        <is>
          <t>2026-07-17 12:16</t>
        </is>
      </c>
      <c r="C18696" s="18" t="inlineStr">
        <is>
          <t>2026-07-17 12:07</t>
        </is>
      </c>
      <c r="D18696" s="18" t="inlineStr">
        <is>
          <t>UPDOWN_GBM_15M_TARDIO</t>
        </is>
      </c>
      <c r="E18696" s="43" t="inlineStr">
        <is>
          <t>BNB Up or Down - July 17, 8:00AM-8:15AM ET</t>
        </is>
      </c>
      <c r="F18696" s="18" t="inlineStr">
        <is>
          <t>BUY_YES</t>
        </is>
      </c>
      <c r="G18696" s="46" t="n">
        <v>0.525</v>
      </c>
      <c r="H18696" s="18" t="inlineStr">
        <is>
          <t>NO</t>
        </is>
      </c>
      <c r="I18696" s="11" t="inlineStr">
        <is>
          <t>❌ FALLO</t>
        </is>
      </c>
      <c r="J18696" s="61" t="n">
        <v>-0.5</v>
      </c>
      <c r="K18696" s="61" t="n">
        <v>-0.51</v>
      </c>
      <c r="L18696" s="62" t="n">
        <v>-0.5666666666666667</v>
      </c>
    </row>
    <row r="18697" ht="18" customHeight="1">
      <c r="A18697" s="29" t="n">
        <v>18696</v>
      </c>
      <c r="B18697" s="29" t="inlineStr">
        <is>
          <t>2026-07-17 12:16</t>
        </is>
      </c>
      <c r="C18697" s="29" t="inlineStr">
        <is>
          <t>2026-07-17 12:08</t>
        </is>
      </c>
      <c r="D18697" s="29" t="inlineStr">
        <is>
          <t>GBM_LATE_15M_TARDIO</t>
        </is>
      </c>
      <c r="E18697" s="49" t="inlineStr">
        <is>
          <t>Solana Up or Down - July 17, 8:00AM-8:15AM ET</t>
        </is>
      </c>
      <c r="F18697" s="29" t="inlineStr">
        <is>
          <t>BUY_NO</t>
        </is>
      </c>
      <c r="G18697" s="51" t="n">
        <v>0.355</v>
      </c>
      <c r="H18697" s="29" t="inlineStr">
        <is>
          <t>NO</t>
        </is>
      </c>
      <c r="I18697" s="10" t="inlineStr">
        <is>
          <t>✅ ACIERTO</t>
        </is>
      </c>
      <c r="J18697" s="63" t="n">
        <v>0.6329</v>
      </c>
      <c r="K18697" s="63" t="n">
        <v>0.6099</v>
      </c>
      <c r="L18697" s="64" t="n">
        <v>0.6776666666666666</v>
      </c>
    </row>
    <row r="18698" ht="18" customHeight="1">
      <c r="A18698" s="18" t="n">
        <v>18697</v>
      </c>
      <c r="B18698" s="18" t="inlineStr">
        <is>
          <t>2026-07-17 12:16</t>
        </is>
      </c>
      <c r="C18698" s="18" t="inlineStr">
        <is>
          <t>2026-07-17 12:08</t>
        </is>
      </c>
      <c r="D18698" s="18" t="inlineStr">
        <is>
          <t>GBM_LATE_15M_ESPACIO_ATR</t>
        </is>
      </c>
      <c r="E18698" s="43" t="inlineStr">
        <is>
          <t>Solana Up or Down - July 17, 8:00AM-8:15AM ET</t>
        </is>
      </c>
      <c r="F18698" s="18" t="inlineStr">
        <is>
          <t>BUY_NO</t>
        </is>
      </c>
      <c r="G18698" s="46" t="n">
        <v>0.355</v>
      </c>
      <c r="H18698" s="18" t="inlineStr">
        <is>
          <t>NO</t>
        </is>
      </c>
      <c r="I18698" s="10" t="inlineStr">
        <is>
          <t>✅ ACIERTO</t>
        </is>
      </c>
      <c r="J18698" s="63" t="n">
        <v>1.1008</v>
      </c>
      <c r="K18698" s="63" t="n">
        <v>1.0608</v>
      </c>
      <c r="L18698" s="64" t="n">
        <v>1.178666666666667</v>
      </c>
    </row>
    <row r="18699" ht="18" customHeight="1">
      <c r="A18699" s="29" t="n">
        <v>18698</v>
      </c>
      <c r="B18699" s="29" t="inlineStr">
        <is>
          <t>2026-07-17 12:18</t>
        </is>
      </c>
      <c r="C18699" s="29" t="inlineStr">
        <is>
          <t>2026-07-17 12:01</t>
        </is>
      </c>
      <c r="D18699" s="29" t="inlineStr">
        <is>
          <t>BALLENAS_CONFIRMADAS_15M</t>
        </is>
      </c>
      <c r="E18699" s="49" t="inlineStr">
        <is>
          <t>Ethereum Up or Down - July 17, 8:00AM-8:15AM ET</t>
        </is>
      </c>
      <c r="F18699" s="29" t="inlineStr">
        <is>
          <t>BUY_NO</t>
        </is>
      </c>
      <c r="G18699" s="51" t="n">
        <v>0.475</v>
      </c>
      <c r="H18699" s="29" t="inlineStr">
        <is>
          <t>NO</t>
        </is>
      </c>
      <c r="I18699" s="10" t="inlineStr">
        <is>
          <t>✅ ACIERTO</t>
        </is>
      </c>
      <c r="J18699" s="63" t="n">
        <v>0.4524</v>
      </c>
      <c r="K18699" s="63" t="n">
        <v>0.4424</v>
      </c>
      <c r="L18699" s="64" t="n">
        <v>0.4915555555555556</v>
      </c>
    </row>
    <row r="18700" ht="18" customHeight="1">
      <c r="A18700" s="18" t="n">
        <v>18699</v>
      </c>
      <c r="B18700" s="18" t="inlineStr">
        <is>
          <t>2026-07-17 12:18</t>
        </is>
      </c>
      <c r="C18700" s="18" t="inlineStr">
        <is>
          <t>2026-07-17 12:02</t>
        </is>
      </c>
      <c r="D18700" s="18" t="inlineStr">
        <is>
          <t>UPDOWN_GBM</t>
        </is>
      </c>
      <c r="E18700" s="43" t="inlineStr">
        <is>
          <t>Dogecoin Up or Down - July 17, 8:00AM-8:15AM ET</t>
        </is>
      </c>
      <c r="F18700" s="18" t="inlineStr">
        <is>
          <t>BUY_NO</t>
        </is>
      </c>
      <c r="G18700" s="46" t="n">
        <v>0.475</v>
      </c>
      <c r="H18700" s="18" t="inlineStr">
        <is>
          <t>NO</t>
        </is>
      </c>
      <c r="I18700" s="10" t="inlineStr">
        <is>
          <t>✅ ACIERTO</t>
        </is>
      </c>
      <c r="J18700" s="63" t="n">
        <v>1.0405</v>
      </c>
      <c r="K18700" s="63" t="n">
        <v>1.0175</v>
      </c>
      <c r="L18700" s="64" t="n">
        <v>1.130555555555556</v>
      </c>
    </row>
    <row r="18701" ht="18" customHeight="1">
      <c r="A18701" s="29" t="n">
        <v>18700</v>
      </c>
      <c r="B18701" s="29" t="inlineStr">
        <is>
          <t>2026-07-17 12:18</t>
        </is>
      </c>
      <c r="C18701" s="29" t="inlineStr">
        <is>
          <t>2026-07-17 12:03</t>
        </is>
      </c>
      <c r="D18701" s="29" t="inlineStr">
        <is>
          <t>UPDOWN_GBM_15M_TARDIO</t>
        </is>
      </c>
      <c r="E18701" s="49" t="inlineStr">
        <is>
          <t>Ethereum Up or Down - July 17, 8:00AM-8:15AM ET</t>
        </is>
      </c>
      <c r="F18701" s="29" t="inlineStr">
        <is>
          <t>BUY_YES</t>
        </is>
      </c>
      <c r="G18701" s="51" t="n">
        <v>0.465</v>
      </c>
      <c r="H18701" s="29" t="inlineStr">
        <is>
          <t>NO</t>
        </is>
      </c>
      <c r="I18701" s="11" t="inlineStr">
        <is>
          <t>❌ FALLO</t>
        </is>
      </c>
      <c r="J18701" s="61" t="n">
        <v>-1.58</v>
      </c>
      <c r="K18701" s="61" t="n">
        <v>-1.6116</v>
      </c>
      <c r="L18701" s="62" t="n">
        <v>-1.790666666666667</v>
      </c>
    </row>
    <row r="18702" ht="18" customHeight="1">
      <c r="A18702" s="18" t="n">
        <v>18701</v>
      </c>
      <c r="B18702" s="18" t="inlineStr">
        <is>
          <t>2026-07-17 12:18</t>
        </is>
      </c>
      <c r="C18702" s="18" t="inlineStr">
        <is>
          <t>2026-07-17 12:03</t>
        </is>
      </c>
      <c r="D18702" s="18" t="inlineStr">
        <is>
          <t>GBM_LATE_15M</t>
        </is>
      </c>
      <c r="E18702" s="43" t="inlineStr">
        <is>
          <t>Ethereum Up or Down - July 17, 8:00AM-8:15AM ET</t>
        </is>
      </c>
      <c r="F18702" s="18" t="inlineStr">
        <is>
          <t>BUY_NO</t>
        </is>
      </c>
      <c r="G18702" s="46" t="n">
        <v>0.465</v>
      </c>
      <c r="H18702" s="18" t="inlineStr">
        <is>
          <t>NO</t>
        </is>
      </c>
      <c r="I18702" s="10" t="inlineStr">
        <is>
          <t>✅ ACIERTO</t>
        </is>
      </c>
      <c r="J18702" s="63" t="n">
        <v>0.5649999999999999</v>
      </c>
      <c r="K18702" s="63" t="n">
        <v>0.552</v>
      </c>
      <c r="L18702" s="64" t="n">
        <v>0.6133333333333334</v>
      </c>
    </row>
    <row r="18703" ht="18" customHeight="1">
      <c r="A18703" s="29" t="n">
        <v>18702</v>
      </c>
      <c r="B18703" s="29" t="inlineStr">
        <is>
          <t>2026-07-17 12:18</t>
        </is>
      </c>
      <c r="C18703" s="29" t="inlineStr">
        <is>
          <t>2026-07-17 12:03</t>
        </is>
      </c>
      <c r="D18703" s="29" t="inlineStr">
        <is>
          <t>GBM_LATE_15M_ESPACIO_ATR</t>
        </is>
      </c>
      <c r="E18703" s="49" t="inlineStr">
        <is>
          <t>Ethereum Up or Down - July 17, 8:00AM-8:15AM ET</t>
        </is>
      </c>
      <c r="F18703" s="29" t="inlineStr">
        <is>
          <t>BUY_NO</t>
        </is>
      </c>
      <c r="G18703" s="51" t="n">
        <v>0.465</v>
      </c>
      <c r="H18703" s="29" t="inlineStr">
        <is>
          <t>NO</t>
        </is>
      </c>
      <c r="I18703" s="10" t="inlineStr">
        <is>
          <t>✅ ACIERTO</t>
        </is>
      </c>
      <c r="J18703" s="63" t="n">
        <v>1.7383</v>
      </c>
      <c r="K18703" s="63" t="n">
        <v>1.6983</v>
      </c>
      <c r="L18703" s="64" t="n">
        <v>1.887</v>
      </c>
    </row>
    <row r="18704" ht="18" customHeight="1">
      <c r="A18704" s="18" t="n">
        <v>18703</v>
      </c>
      <c r="B18704" s="18" t="inlineStr">
        <is>
          <t>2026-07-17 12:18</t>
        </is>
      </c>
      <c r="C18704" s="18" t="inlineStr">
        <is>
          <t>2026-07-17 12:03</t>
        </is>
      </c>
      <c r="D18704" s="18" t="inlineStr">
        <is>
          <t>UPDOWN_GBM_15M_TARDIO</t>
        </is>
      </c>
      <c r="E18704" s="43" t="inlineStr">
        <is>
          <t>XRP Up or Down - July 17, 8:00AM-8:15AM ET</t>
        </is>
      </c>
      <c r="F18704" s="18" t="inlineStr">
        <is>
          <t>BUY_NO</t>
        </is>
      </c>
      <c r="G18704" s="46" t="n">
        <v>0.505</v>
      </c>
      <c r="H18704" s="18" t="inlineStr">
        <is>
          <t>NO</t>
        </is>
      </c>
      <c r="I18704" s="10" t="inlineStr">
        <is>
          <t>✅ ACIERTO</t>
        </is>
      </c>
      <c r="J18704" s="63" t="n">
        <v>1.8058</v>
      </c>
      <c r="K18704" s="63" t="n">
        <v>1.7704</v>
      </c>
      <c r="L18704" s="64" t="n">
        <v>1.967111111111111</v>
      </c>
    </row>
    <row r="18705" ht="18" customHeight="1">
      <c r="A18705" s="29" t="n">
        <v>18704</v>
      </c>
      <c r="B18705" s="29" t="inlineStr">
        <is>
          <t>2026-07-17 12:18</t>
        </is>
      </c>
      <c r="C18705" s="29" t="inlineStr">
        <is>
          <t>2026-07-17 12:03</t>
        </is>
      </c>
      <c r="D18705" s="29" t="inlineStr">
        <is>
          <t>GBM_LATE_15M</t>
        </is>
      </c>
      <c r="E18705" s="49" t="inlineStr">
        <is>
          <t>XRP Up or Down - July 17, 8:00AM-8:15AM ET</t>
        </is>
      </c>
      <c r="F18705" s="29" t="inlineStr">
        <is>
          <t>BUY_NO</t>
        </is>
      </c>
      <c r="G18705" s="51" t="n">
        <v>0.505</v>
      </c>
      <c r="H18705" s="29" t="inlineStr">
        <is>
          <t>NO</t>
        </is>
      </c>
      <c r="I18705" s="10" t="inlineStr">
        <is>
          <t>✅ ACIERTO</t>
        </is>
      </c>
      <c r="J18705" s="63" t="n">
        <v>2.0404</v>
      </c>
      <c r="K18705" s="63" t="n">
        <v>2.0004</v>
      </c>
      <c r="L18705" s="64" t="n">
        <v>2.222666666666667</v>
      </c>
    </row>
    <row r="18706" ht="18" customHeight="1">
      <c r="A18706" s="18" t="n">
        <v>18705</v>
      </c>
      <c r="B18706" s="18" t="inlineStr">
        <is>
          <t>2026-07-17 12:18</t>
        </is>
      </c>
      <c r="C18706" s="18" t="inlineStr">
        <is>
          <t>2026-07-17 12:03</t>
        </is>
      </c>
      <c r="D18706" s="18" t="inlineStr">
        <is>
          <t>GBM_LATE_15M_ESPACIO_ATR</t>
        </is>
      </c>
      <c r="E18706" s="43" t="inlineStr">
        <is>
          <t>XRP Up or Down - July 17, 8:00AM-8:15AM ET</t>
        </is>
      </c>
      <c r="F18706" s="18" t="inlineStr">
        <is>
          <t>BUY_NO</t>
        </is>
      </c>
      <c r="G18706" s="46" t="n">
        <v>0.505</v>
      </c>
      <c r="H18706" s="18" t="inlineStr">
        <is>
          <t>NO</t>
        </is>
      </c>
      <c r="I18706" s="10" t="inlineStr">
        <is>
          <t>✅ ACIERTO</t>
        </is>
      </c>
      <c r="J18706" s="63" t="n">
        <v>2.0404</v>
      </c>
      <c r="K18706" s="63" t="n">
        <v>2.0004</v>
      </c>
      <c r="L18706" s="64" t="n">
        <v>2.222666666666667</v>
      </c>
    </row>
    <row r="18707" ht="18" customHeight="1">
      <c r="A18707" s="29" t="n">
        <v>18706</v>
      </c>
      <c r="B18707" s="29" t="inlineStr">
        <is>
          <t>2026-07-17 12:18</t>
        </is>
      </c>
      <c r="C18707" s="29" t="inlineStr">
        <is>
          <t>2026-07-17 12:05</t>
        </is>
      </c>
      <c r="D18707" s="29" t="inlineStr">
        <is>
          <t>GBM_LATE_15M_TARDIO</t>
        </is>
      </c>
      <c r="E18707" s="49" t="inlineStr">
        <is>
          <t>Ethereum Up or Down - July 17, 8:00AM-8:15AM ET</t>
        </is>
      </c>
      <c r="F18707" s="29" t="inlineStr">
        <is>
          <t>BUY_NO</t>
        </is>
      </c>
      <c r="G18707" s="51" t="n">
        <v>0.465</v>
      </c>
      <c r="H18707" s="29" t="inlineStr">
        <is>
          <t>NO</t>
        </is>
      </c>
      <c r="I18707" s="10" t="inlineStr">
        <is>
          <t>✅ ACIERTO</t>
        </is>
      </c>
      <c r="J18707" s="63" t="n">
        <v>0.9995000000000001</v>
      </c>
      <c r="K18707" s="63" t="n">
        <v>0.9765</v>
      </c>
      <c r="L18707" s="64" t="n">
        <v>1.085</v>
      </c>
    </row>
    <row r="18708" ht="18" customHeight="1">
      <c r="A18708" s="18" t="n">
        <v>18707</v>
      </c>
      <c r="B18708" s="18" t="inlineStr">
        <is>
          <t>2026-07-17 12:18</t>
        </is>
      </c>
      <c r="C18708" s="18" t="inlineStr">
        <is>
          <t>2026-07-17 12:05</t>
        </is>
      </c>
      <c r="D18708" s="18" t="inlineStr">
        <is>
          <t>GBM_LATE_15M_TARDIO</t>
        </is>
      </c>
      <c r="E18708" s="43" t="inlineStr">
        <is>
          <t>XRP Up or Down - July 17, 8:00AM-8:15AM ET</t>
        </is>
      </c>
      <c r="F18708" s="18" t="inlineStr">
        <is>
          <t>BUY_NO</t>
        </is>
      </c>
      <c r="G18708" s="46" t="n">
        <v>0.505</v>
      </c>
      <c r="H18708" s="18" t="inlineStr">
        <is>
          <t>NO</t>
        </is>
      </c>
      <c r="I18708" s="10" t="inlineStr">
        <is>
          <t>✅ ACIERTO</t>
        </is>
      </c>
      <c r="J18708" s="63" t="n">
        <v>2.0404</v>
      </c>
      <c r="K18708" s="63" t="n">
        <v>2.0004</v>
      </c>
      <c r="L18708" s="64" t="n">
        <v>2.222666666666667</v>
      </c>
    </row>
    <row r="18709" ht="18" customHeight="1">
      <c r="A18709" s="29" t="n">
        <v>18708</v>
      </c>
      <c r="B18709" s="29" t="inlineStr">
        <is>
          <t>2026-07-17 12:18</t>
        </is>
      </c>
      <c r="C18709" s="29" t="inlineStr">
        <is>
          <t>2026-07-17 12:06</t>
        </is>
      </c>
      <c r="D18709" s="29" t="inlineStr">
        <is>
          <t>UPDOWN_GBM_15M_TARDIO</t>
        </is>
      </c>
      <c r="E18709" s="49" t="inlineStr">
        <is>
          <t>Dogecoin Up or Down - July 17, 8:00AM-8:15AM ET</t>
        </is>
      </c>
      <c r="F18709" s="29" t="inlineStr">
        <is>
          <t>BUY_NO</t>
        </is>
      </c>
      <c r="G18709" s="51" t="n">
        <v>0.475</v>
      </c>
      <c r="H18709" s="29" t="inlineStr">
        <is>
          <t>NO</t>
        </is>
      </c>
      <c r="I18709" s="10" t="inlineStr">
        <is>
          <t>✅ ACIERTO</t>
        </is>
      </c>
      <c r="J18709" s="63" t="n">
        <v>0.7238</v>
      </c>
      <c r="K18709" s="63" t="n">
        <v>0.7078</v>
      </c>
      <c r="L18709" s="64" t="n">
        <v>0.7864444444444444</v>
      </c>
    </row>
    <row r="18710" ht="18" customHeight="1">
      <c r="A18710" s="18" t="n">
        <v>18709</v>
      </c>
      <c r="B18710" s="18" t="inlineStr">
        <is>
          <t>2026-07-17 12:18</t>
        </is>
      </c>
      <c r="C18710" s="18" t="inlineStr">
        <is>
          <t>2026-07-17 12:06</t>
        </is>
      </c>
      <c r="D18710" s="18" t="inlineStr">
        <is>
          <t>GBM_LATE_15M_PYCONFIRMADO</t>
        </is>
      </c>
      <c r="E18710" s="43" t="inlineStr">
        <is>
          <t>XRP Up or Down - July 17, 8:00AM-8:15AM ET</t>
        </is>
      </c>
      <c r="F18710" s="18" t="inlineStr">
        <is>
          <t>BUY_NO</t>
        </is>
      </c>
      <c r="G18710" s="46" t="n">
        <v>0.505</v>
      </c>
      <c r="H18710" s="18" t="inlineStr">
        <is>
          <t>NO</t>
        </is>
      </c>
      <c r="I18710" s="10" t="inlineStr">
        <is>
          <t>✅ ACIERTO</t>
        </is>
      </c>
      <c r="J18710" s="63" t="n">
        <v>2.0404</v>
      </c>
      <c r="K18710" s="63" t="n">
        <v>2.0004</v>
      </c>
      <c r="L18710" s="64" t="n">
        <v>2.222666666666667</v>
      </c>
    </row>
    <row r="18711" ht="18" customHeight="1">
      <c r="A18711" s="29" t="n">
        <v>18710</v>
      </c>
      <c r="B18711" s="29" t="inlineStr">
        <is>
          <t>2026-07-17 12:18</t>
        </is>
      </c>
      <c r="C18711" s="29" t="inlineStr">
        <is>
          <t>2026-07-17 12:10</t>
        </is>
      </c>
      <c r="D18711" s="29" t="inlineStr">
        <is>
          <t>FAVORITO_CONFIRMADO</t>
        </is>
      </c>
      <c r="E18711" s="49" t="inlineStr">
        <is>
          <t>Ethereum Up or Down - July 17, 8:00AM-8:15AM ET</t>
        </is>
      </c>
      <c r="F18711" s="29" t="inlineStr">
        <is>
          <t>BUY_NO</t>
        </is>
      </c>
      <c r="G18711" s="51" t="n">
        <v>0.105</v>
      </c>
      <c r="H18711" s="29" t="inlineStr">
        <is>
          <t>NO</t>
        </is>
      </c>
      <c r="I18711" s="10" t="inlineStr">
        <is>
          <t>✅ ACIERTO</t>
        </is>
      </c>
      <c r="J18711" s="63" t="n">
        <v>0.2346</v>
      </c>
      <c r="K18711" s="63" t="n">
        <v>0.1946</v>
      </c>
      <c r="L18711" s="64" t="n">
        <v>0.2162222222222222</v>
      </c>
    </row>
    <row r="18712" ht="18" customHeight="1">
      <c r="A18712" s="18" t="n">
        <v>18711</v>
      </c>
      <c r="B18712" s="18" t="inlineStr">
        <is>
          <t>2026-07-17 12:23</t>
        </is>
      </c>
      <c r="C18712" s="18" t="inlineStr">
        <is>
          <t>2026-07-17 12:03</t>
        </is>
      </c>
      <c r="D18712" s="18" t="inlineStr">
        <is>
          <t>GBM_LATE_15M</t>
        </is>
      </c>
      <c r="E18712" s="43" t="inlineStr">
        <is>
          <t>Bitcoin Up or Down - July 17, 8:00AM-8:15AM ET</t>
        </is>
      </c>
      <c r="F18712" s="18" t="inlineStr">
        <is>
          <t>BUY_NO</t>
        </is>
      </c>
      <c r="G18712" s="46" t="n">
        <v>0.585</v>
      </c>
      <c r="H18712" s="18" t="inlineStr">
        <is>
          <t>NO</t>
        </is>
      </c>
      <c r="I18712" s="10" t="inlineStr">
        <is>
          <t>✅ ACIERTO</t>
        </is>
      </c>
      <c r="J18712" s="63" t="n">
        <v>2.199</v>
      </c>
      <c r="K18712" s="63" t="n">
        <v>2.1678</v>
      </c>
      <c r="L18712" s="64" t="n">
        <v>2.408666666666667</v>
      </c>
    </row>
    <row r="18713" ht="18" customHeight="1">
      <c r="A18713" s="29" t="n">
        <v>18712</v>
      </c>
      <c r="B18713" s="29" t="inlineStr">
        <is>
          <t>2026-07-17 12:23</t>
        </is>
      </c>
      <c r="C18713" s="29" t="inlineStr">
        <is>
          <t>2026-07-17 12:03</t>
        </is>
      </c>
      <c r="D18713" s="29" t="inlineStr">
        <is>
          <t>FAVORITO_CONFIRMADO</t>
        </is>
      </c>
      <c r="E18713" s="49" t="inlineStr">
        <is>
          <t>Bitcoin Up or Down - July 17, 8:00AM-8:15AM ET</t>
        </is>
      </c>
      <c r="F18713" s="29" t="inlineStr">
        <is>
          <t>BUY_YES</t>
        </is>
      </c>
      <c r="G18713" s="51" t="n">
        <v>0.585</v>
      </c>
      <c r="H18713" s="29" t="inlineStr">
        <is>
          <t>NO</t>
        </is>
      </c>
      <c r="I18713" s="11" t="inlineStr">
        <is>
          <t>❌ FALLO</t>
        </is>
      </c>
      <c r="J18713" s="61" t="n">
        <v>-2</v>
      </c>
      <c r="K18713" s="61" t="n">
        <v>-2.04</v>
      </c>
      <c r="L18713" s="62" t="n">
        <v>-2.266666666666667</v>
      </c>
    </row>
    <row r="18714" ht="18" customHeight="1">
      <c r="A18714" s="18" t="n">
        <v>18713</v>
      </c>
      <c r="B18714" s="18" t="inlineStr">
        <is>
          <t>2026-07-17 12:23</t>
        </is>
      </c>
      <c r="C18714" s="18" t="inlineStr">
        <is>
          <t>2026-07-17 12:05</t>
        </is>
      </c>
      <c r="D18714" s="18" t="inlineStr">
        <is>
          <t>GBM_LATE_15M_TARDIO</t>
        </is>
      </c>
      <c r="E18714" s="43" t="inlineStr">
        <is>
          <t>Bitcoin Up or Down - July 17, 8:00AM-8:15AM ET</t>
        </is>
      </c>
      <c r="F18714" s="18" t="inlineStr">
        <is>
          <t>BUY_NO</t>
        </is>
      </c>
      <c r="G18714" s="46" t="n">
        <v>0.585</v>
      </c>
      <c r="H18714" s="18" t="inlineStr">
        <is>
          <t>NO</t>
        </is>
      </c>
      <c r="I18714" s="10" t="inlineStr">
        <is>
          <t>✅ ACIERTO</t>
        </is>
      </c>
      <c r="J18714" s="63" t="n">
        <v>1.8043</v>
      </c>
      <c r="K18714" s="63" t="n">
        <v>1.7787</v>
      </c>
      <c r="L18714" s="64" t="n">
        <v>1.976333333333333</v>
      </c>
    </row>
    <row r="18715" ht="18" customHeight="1">
      <c r="A18715" s="29" t="n">
        <v>18714</v>
      </c>
      <c r="B18715" s="29" t="inlineStr">
        <is>
          <t>2026-07-17 12:23</t>
        </is>
      </c>
      <c r="C18715" s="29" t="inlineStr">
        <is>
          <t>2026-07-17 12:08</t>
        </is>
      </c>
      <c r="D18715" s="29" t="inlineStr">
        <is>
          <t>GBM_LATE_15M_ESPACIO_ATR</t>
        </is>
      </c>
      <c r="E18715" s="49" t="inlineStr">
        <is>
          <t>Bitcoin Up or Down - July 17, 8:00AM-8:15AM ET</t>
        </is>
      </c>
      <c r="F18715" s="29" t="inlineStr">
        <is>
          <t>BUY_NO</t>
        </is>
      </c>
      <c r="G18715" s="51" t="n">
        <v>0.585</v>
      </c>
      <c r="H18715" s="29" t="inlineStr">
        <is>
          <t>NO</t>
        </is>
      </c>
      <c r="I18715" s="10" t="inlineStr">
        <is>
          <t>✅ ACIERTO</t>
        </is>
      </c>
      <c r="J18715" s="63" t="n">
        <v>2.8193</v>
      </c>
      <c r="K18715" s="63" t="n">
        <v>2.7793</v>
      </c>
      <c r="L18715" s="64" t="n">
        <v>3.088111111111111</v>
      </c>
    </row>
    <row r="18716" ht="18" customHeight="1">
      <c r="A18716" s="18" t="n">
        <v>18715</v>
      </c>
      <c r="B18716" s="18" t="inlineStr">
        <is>
          <t>2026-07-17 12:32</t>
        </is>
      </c>
      <c r="C18716" s="18" t="inlineStr">
        <is>
          <t>2026-07-17 12:18</t>
        </is>
      </c>
      <c r="D18716" s="18" t="inlineStr">
        <is>
          <t>UPDOWN_GBM_15M_TARDIO</t>
        </is>
      </c>
      <c r="E18716" s="43" t="inlineStr">
        <is>
          <t>Ethereum Up or Down - July 17, 8:15AM-8:30AM ET</t>
        </is>
      </c>
      <c r="F18716" s="18" t="inlineStr">
        <is>
          <t>BUY_YES</t>
        </is>
      </c>
      <c r="G18716" s="46" t="n">
        <v>0.505</v>
      </c>
      <c r="H18716" s="18" t="inlineStr">
        <is>
          <t>NO</t>
        </is>
      </c>
      <c r="I18716" s="11" t="inlineStr">
        <is>
          <t>❌ FALLO</t>
        </is>
      </c>
      <c r="J18716" s="61" t="n">
        <v>-1.58</v>
      </c>
      <c r="K18716" s="61" t="n">
        <v>-1.6116</v>
      </c>
      <c r="L18716" s="62" t="n">
        <v>-1.790666666666667</v>
      </c>
    </row>
    <row r="18717" ht="18" customHeight="1">
      <c r="A18717" s="29" t="n">
        <v>18716</v>
      </c>
      <c r="B18717" s="29" t="inlineStr">
        <is>
          <t>2026-07-17 12:32</t>
        </is>
      </c>
      <c r="C18717" s="29" t="inlineStr">
        <is>
          <t>2026-07-17 12:18</t>
        </is>
      </c>
      <c r="D18717" s="29" t="inlineStr">
        <is>
          <t>GBM_LATE_15M</t>
        </is>
      </c>
      <c r="E18717" s="49" t="inlineStr">
        <is>
          <t>Solana Up or Down - July 17, 8:15AM-8:30AM ET</t>
        </is>
      </c>
      <c r="F18717" s="29" t="inlineStr">
        <is>
          <t>BUY_YES</t>
        </is>
      </c>
      <c r="G18717" s="51" t="n">
        <v>0.495</v>
      </c>
      <c r="H18717" s="29" t="inlineStr">
        <is>
          <t>NO</t>
        </is>
      </c>
      <c r="I18717" s="11" t="inlineStr">
        <is>
          <t>❌ FALLO</t>
        </is>
      </c>
      <c r="J18717" s="61" t="n">
        <v>-1.93</v>
      </c>
      <c r="K18717" s="61" t="n">
        <v>-1.9686</v>
      </c>
      <c r="L18717" s="62" t="n">
        <v>-2.187333333333333</v>
      </c>
    </row>
    <row r="18718" ht="18" customHeight="1">
      <c r="A18718" s="18" t="n">
        <v>18717</v>
      </c>
      <c r="B18718" s="18" t="inlineStr">
        <is>
          <t>2026-07-17 12:32</t>
        </is>
      </c>
      <c r="C18718" s="18" t="inlineStr">
        <is>
          <t>2026-07-17 12:18</t>
        </is>
      </c>
      <c r="D18718" s="18" t="inlineStr">
        <is>
          <t>GBM_LATE_15M_ESPACIO_ATR</t>
        </is>
      </c>
      <c r="E18718" s="43" t="inlineStr">
        <is>
          <t>Solana Up or Down - July 17, 8:15AM-8:30AM ET</t>
        </is>
      </c>
      <c r="F18718" s="18" t="inlineStr">
        <is>
          <t>BUY_YES</t>
        </is>
      </c>
      <c r="G18718" s="46" t="n">
        <v>0.495</v>
      </c>
      <c r="H18718" s="18" t="inlineStr">
        <is>
          <t>NO</t>
        </is>
      </c>
      <c r="I18718" s="11" t="inlineStr">
        <is>
          <t>❌ FALLO</t>
        </is>
      </c>
      <c r="J18718" s="61" t="n">
        <v>-1.12</v>
      </c>
      <c r="K18718" s="61" t="n">
        <v>-1.1424</v>
      </c>
      <c r="L18718" s="62" t="n">
        <v>-1.269333333333333</v>
      </c>
    </row>
    <row r="18719" ht="18" customHeight="1">
      <c r="A18719" s="29" t="n">
        <v>18718</v>
      </c>
      <c r="B18719" s="29" t="inlineStr">
        <is>
          <t>2026-07-17 12:32</t>
        </is>
      </c>
      <c r="C18719" s="29" t="inlineStr">
        <is>
          <t>2026-07-17 12:18</t>
        </is>
      </c>
      <c r="D18719" s="29" t="inlineStr">
        <is>
          <t>GBM_LATE_15M</t>
        </is>
      </c>
      <c r="E18719" s="49" t="inlineStr">
        <is>
          <t>XRP Up or Down - July 17, 8:15AM-8:30AM ET</t>
        </is>
      </c>
      <c r="F18719" s="29" t="inlineStr">
        <is>
          <t>BUY_YES</t>
        </is>
      </c>
      <c r="G18719" s="51" t="n">
        <v>0.505</v>
      </c>
      <c r="H18719" s="29" t="inlineStr">
        <is>
          <t>NO</t>
        </is>
      </c>
      <c r="I18719" s="11" t="inlineStr">
        <is>
          <t>❌ FALLO</t>
        </is>
      </c>
      <c r="J18719" s="61" t="n">
        <v>-2</v>
      </c>
      <c r="K18719" s="61" t="n">
        <v>-2.04</v>
      </c>
      <c r="L18719" s="62" t="n">
        <v>-2.266666666666667</v>
      </c>
    </row>
    <row r="18720" ht="18" customHeight="1">
      <c r="A18720" s="18" t="n">
        <v>18719</v>
      </c>
      <c r="B18720" s="18" t="inlineStr">
        <is>
          <t>2026-07-17 12:32</t>
        </is>
      </c>
      <c r="C18720" s="18" t="inlineStr">
        <is>
          <t>2026-07-17 12:19</t>
        </is>
      </c>
      <c r="D18720" s="18" t="inlineStr">
        <is>
          <t>GBM_LATE_15M_TARDIO</t>
        </is>
      </c>
      <c r="E18720" s="43" t="inlineStr">
        <is>
          <t>Solana Up or Down - July 17, 8:15AM-8:30AM ET</t>
        </is>
      </c>
      <c r="F18720" s="18" t="inlineStr">
        <is>
          <t>BUY_YES</t>
        </is>
      </c>
      <c r="G18720" s="46" t="n">
        <v>0.495</v>
      </c>
      <c r="H18720" s="18" t="inlineStr">
        <is>
          <t>NO</t>
        </is>
      </c>
      <c r="I18720" s="11" t="inlineStr">
        <is>
          <t>❌ FALLO</t>
        </is>
      </c>
      <c r="J18720" s="61" t="n">
        <v>-1.8</v>
      </c>
      <c r="K18720" s="61" t="n">
        <v>-1.836</v>
      </c>
      <c r="L18720" s="62" t="n">
        <v>-2.04</v>
      </c>
    </row>
    <row r="18721" ht="18" customHeight="1">
      <c r="A18721" s="29" t="n">
        <v>18720</v>
      </c>
      <c r="B18721" s="29" t="inlineStr">
        <is>
          <t>2026-07-17 12:32</t>
        </is>
      </c>
      <c r="C18721" s="29" t="inlineStr">
        <is>
          <t>2026-07-17 12:21</t>
        </is>
      </c>
      <c r="D18721" s="29" t="inlineStr">
        <is>
          <t>FAVORITO_CONFIRMADO</t>
        </is>
      </c>
      <c r="E18721" s="49" t="inlineStr">
        <is>
          <t>Ethereum Up or Down - July 17, 8:15AM-8:30AM ET</t>
        </is>
      </c>
      <c r="F18721" s="29" t="inlineStr">
        <is>
          <t>BUY_NO</t>
        </is>
      </c>
      <c r="G18721" s="51" t="n">
        <v>0.305</v>
      </c>
      <c r="H18721" s="29" t="inlineStr">
        <is>
          <t>NO</t>
        </is>
      </c>
      <c r="I18721" s="10" t="inlineStr">
        <is>
          <t>✅ ACIERTO</t>
        </is>
      </c>
      <c r="J18721" s="63" t="n">
        <v>0.8777</v>
      </c>
      <c r="K18721" s="63" t="n">
        <v>0.8377</v>
      </c>
      <c r="L18721" s="64" t="n">
        <v>0.9307777777777777</v>
      </c>
    </row>
    <row r="18722" ht="18" customHeight="1">
      <c r="A18722" s="18" t="n">
        <v>18721</v>
      </c>
      <c r="B18722" s="18" t="inlineStr">
        <is>
          <t>2026-07-17 12:32</t>
        </is>
      </c>
      <c r="C18722" s="18" t="inlineStr">
        <is>
          <t>2026-07-17 12:21</t>
        </is>
      </c>
      <c r="D18722" s="18" t="inlineStr">
        <is>
          <t>FAVORITO_CONFIRMADO</t>
        </is>
      </c>
      <c r="E18722" s="43" t="inlineStr">
        <is>
          <t>Bitcoin Up or Down - July 17, 8:15AM-8:30AM ET</t>
        </is>
      </c>
      <c r="F18722" s="18" t="inlineStr">
        <is>
          <t>BUY_NO</t>
        </is>
      </c>
      <c r="G18722" s="46" t="n">
        <v>0.305</v>
      </c>
      <c r="H18722" s="18" t="inlineStr">
        <is>
          <t>NO</t>
        </is>
      </c>
      <c r="I18722" s="10" t="inlineStr">
        <is>
          <t>✅ ACIERTO</t>
        </is>
      </c>
      <c r="J18722" s="63" t="n">
        <v>0.8777</v>
      </c>
      <c r="K18722" s="63" t="n">
        <v>0.8377</v>
      </c>
      <c r="L18722" s="64" t="n">
        <v>0.9307777777777777</v>
      </c>
    </row>
    <row r="18723" ht="18" customHeight="1">
      <c r="A18723" s="29" t="n">
        <v>18722</v>
      </c>
      <c r="B18723" s="29" t="inlineStr">
        <is>
          <t>2026-07-17 12:32</t>
        </is>
      </c>
      <c r="C18723" s="29" t="inlineStr">
        <is>
          <t>2026-07-17 12:21</t>
        </is>
      </c>
      <c r="D18723" s="29" t="inlineStr">
        <is>
          <t>GBM_LATE_15M_TARDIO</t>
        </is>
      </c>
      <c r="E18723" s="49" t="inlineStr">
        <is>
          <t>XRP Up or Down - July 17, 8:15AM-8:30AM ET</t>
        </is>
      </c>
      <c r="F18723" s="29" t="inlineStr">
        <is>
          <t>BUY_YES</t>
        </is>
      </c>
      <c r="G18723" s="51" t="n">
        <v>0.505</v>
      </c>
      <c r="H18723" s="29" t="inlineStr">
        <is>
          <t>NO</t>
        </is>
      </c>
      <c r="I18723" s="11" t="inlineStr">
        <is>
          <t>❌ FALLO</t>
        </is>
      </c>
      <c r="J18723" s="61" t="n">
        <v>-2</v>
      </c>
      <c r="K18723" s="61" t="n">
        <v>-2.04</v>
      </c>
      <c r="L18723" s="62" t="n">
        <v>-2.266666666666667</v>
      </c>
    </row>
    <row r="18724" ht="18" customHeight="1">
      <c r="A18724" s="18" t="n">
        <v>18723</v>
      </c>
      <c r="B18724" s="18" t="inlineStr">
        <is>
          <t>2026-07-17 12:32</t>
        </is>
      </c>
      <c r="C18724" s="18" t="inlineStr">
        <is>
          <t>2026-07-17 12:21</t>
        </is>
      </c>
      <c r="D18724" s="18" t="inlineStr">
        <is>
          <t>GBM_LATE_15M_PYCONFIRMADO</t>
        </is>
      </c>
      <c r="E18724" s="43" t="inlineStr">
        <is>
          <t>XRP Up or Down - July 17, 8:15AM-8:30AM ET</t>
        </is>
      </c>
      <c r="F18724" s="18" t="inlineStr">
        <is>
          <t>BUY_YES</t>
        </is>
      </c>
      <c r="G18724" s="46" t="n">
        <v>0.505</v>
      </c>
      <c r="H18724" s="18" t="inlineStr">
        <is>
          <t>NO</t>
        </is>
      </c>
      <c r="I18724" s="11" t="inlineStr">
        <is>
          <t>❌ FALLO</t>
        </is>
      </c>
      <c r="J18724" s="61" t="n">
        <v>-2</v>
      </c>
      <c r="K18724" s="61" t="n">
        <v>-2.04</v>
      </c>
      <c r="L18724" s="62" t="n">
        <v>-2.266666666666667</v>
      </c>
    </row>
    <row r="18725" ht="18" customHeight="1">
      <c r="A18725" s="29" t="n">
        <v>18724</v>
      </c>
      <c r="B18725" s="29" t="inlineStr">
        <is>
          <t>2026-07-17 12:32</t>
        </is>
      </c>
      <c r="C18725" s="29" t="inlineStr">
        <is>
          <t>2026-07-17 12:22</t>
        </is>
      </c>
      <c r="D18725" s="29" t="inlineStr">
        <is>
          <t>GBM_LATE_15M_ESPACIO_ATR</t>
        </is>
      </c>
      <c r="E18725" s="49" t="inlineStr">
        <is>
          <t>XRP Up or Down - July 17, 8:15AM-8:30AM ET</t>
        </is>
      </c>
      <c r="F18725" s="29" t="inlineStr">
        <is>
          <t>BUY_YES</t>
        </is>
      </c>
      <c r="G18725" s="51" t="n">
        <v>0.505</v>
      </c>
      <c r="H18725" s="29" t="inlineStr">
        <is>
          <t>NO</t>
        </is>
      </c>
      <c r="I18725" s="11" t="inlineStr">
        <is>
          <t>❌ FALLO</t>
        </is>
      </c>
      <c r="J18725" s="61" t="n">
        <v>-2</v>
      </c>
      <c r="K18725" s="61" t="n">
        <v>-2.04</v>
      </c>
      <c r="L18725" s="62" t="n">
        <v>-2.266666666666667</v>
      </c>
    </row>
    <row r="18726" ht="18" customHeight="1">
      <c r="A18726" s="18" t="n">
        <v>18725</v>
      </c>
      <c r="B18726" s="18" t="inlineStr">
        <is>
          <t>2026-07-17 12:32</t>
        </is>
      </c>
      <c r="C18726" s="18" t="inlineStr">
        <is>
          <t>2026-07-17 12:24</t>
        </is>
      </c>
      <c r="D18726" s="18" t="inlineStr">
        <is>
          <t>BALLENAS_CONFIRMADAS_15M</t>
        </is>
      </c>
      <c r="E18726" s="43" t="inlineStr">
        <is>
          <t>Ethereum Up or Down - July 17, 8:15AM-8:30AM ET</t>
        </is>
      </c>
      <c r="F18726" s="18" t="inlineStr">
        <is>
          <t>BUY_NO</t>
        </is>
      </c>
      <c r="G18726" s="46" t="n">
        <v>0.305</v>
      </c>
      <c r="H18726" s="18" t="inlineStr">
        <is>
          <t>NO</t>
        </is>
      </c>
      <c r="I18726" s="10" t="inlineStr">
        <is>
          <t>✅ ACIERTO</t>
        </is>
      </c>
      <c r="J18726" s="63" t="n">
        <v>0.2194</v>
      </c>
      <c r="K18726" s="63" t="n">
        <v>0.2094</v>
      </c>
      <c r="L18726" s="64" t="n">
        <v>0.2326666666666667</v>
      </c>
    </row>
    <row r="18727" ht="18" customHeight="1">
      <c r="A18727" s="29" t="n">
        <v>18726</v>
      </c>
      <c r="B18727" s="29" t="inlineStr">
        <is>
          <t>2026-07-17 12:32</t>
        </is>
      </c>
      <c r="C18727" s="29" t="inlineStr">
        <is>
          <t>2026-07-17 12:26</t>
        </is>
      </c>
      <c r="D18727" s="29" t="inlineStr">
        <is>
          <t>FAVORITO_CONFIRMADO</t>
        </is>
      </c>
      <c r="E18727" s="49" t="inlineStr">
        <is>
          <t>Solana Up or Down - July 17, 8:15AM-8:30AM ET</t>
        </is>
      </c>
      <c r="F18727" s="29" t="inlineStr">
        <is>
          <t>BUY_YES</t>
        </is>
      </c>
      <c r="G18727" s="51" t="n">
        <v>0.755</v>
      </c>
      <c r="H18727" s="29" t="inlineStr">
        <is>
          <t>NO</t>
        </is>
      </c>
      <c r="I18727" s="11" t="inlineStr">
        <is>
          <t>❌ FALLO</t>
        </is>
      </c>
      <c r="J18727" s="61" t="n">
        <v>-2</v>
      </c>
      <c r="K18727" s="61" t="n">
        <v>-2.04</v>
      </c>
      <c r="L18727" s="62" t="n">
        <v>-2.266666666666667</v>
      </c>
    </row>
    <row r="18728" ht="18" customHeight="1">
      <c r="A18728" s="18" t="n">
        <v>18727</v>
      </c>
      <c r="B18728" s="18" t="inlineStr">
        <is>
          <t>2026-07-17 12:32</t>
        </is>
      </c>
      <c r="C18728" s="18" t="inlineStr">
        <is>
          <t>2026-07-17 12:26</t>
        </is>
      </c>
      <c r="D18728" s="18" t="inlineStr">
        <is>
          <t>FAVORITO_CONFIRMADO_SOL_ALTACONVICCION</t>
        </is>
      </c>
      <c r="E18728" s="43" t="inlineStr">
        <is>
          <t>Solana Up or Down - July 17, 8:15AM-8:30AM ET</t>
        </is>
      </c>
      <c r="F18728" s="18" t="inlineStr">
        <is>
          <t>BUY_YES</t>
        </is>
      </c>
      <c r="G18728" s="46" t="n">
        <v>0.755</v>
      </c>
      <c r="H18728" s="18" t="inlineStr">
        <is>
          <t>NO</t>
        </is>
      </c>
      <c r="I18728" s="11" t="inlineStr">
        <is>
          <t>❌ FALLO</t>
        </is>
      </c>
      <c r="J18728" s="61" t="n">
        <v>-2</v>
      </c>
      <c r="K18728" s="61" t="n">
        <v>-2.04</v>
      </c>
      <c r="L18728" s="62" t="n">
        <v>-2.266666666666667</v>
      </c>
    </row>
    <row r="18729" ht="18" customHeight="1">
      <c r="A18729" s="29" t="n">
        <v>18728</v>
      </c>
      <c r="B18729" s="29" t="inlineStr">
        <is>
          <t>2026-07-17 12:32</t>
        </is>
      </c>
      <c r="C18729" s="29" t="inlineStr">
        <is>
          <t>2026-07-17 12:26</t>
        </is>
      </c>
      <c r="D18729" s="29" t="inlineStr">
        <is>
          <t>FAVORITO_CONFIRMADO</t>
        </is>
      </c>
      <c r="E18729" s="49" t="inlineStr">
        <is>
          <t>Solana Up or Down - July 17, 8:25AM-8:30AM ET</t>
        </is>
      </c>
      <c r="F18729" s="29" t="inlineStr">
        <is>
          <t>BUY_NO</t>
        </is>
      </c>
      <c r="G18729" s="51" t="n">
        <v>0.315</v>
      </c>
      <c r="H18729" s="29" t="inlineStr">
        <is>
          <t>NO</t>
        </is>
      </c>
      <c r="I18729" s="10" t="inlineStr">
        <is>
          <t>✅ ACIERTO</t>
        </is>
      </c>
      <c r="J18729" s="63" t="n">
        <v>0.3219</v>
      </c>
      <c r="K18729" s="63" t="n">
        <v>0.3079</v>
      </c>
      <c r="L18729" s="64" t="n">
        <v>0.3421111111111111</v>
      </c>
    </row>
    <row r="18730" ht="18" customHeight="1">
      <c r="A18730" s="18" t="n">
        <v>18729</v>
      </c>
      <c r="B18730" s="18" t="inlineStr">
        <is>
          <t>2026-07-17 12:32</t>
        </is>
      </c>
      <c r="C18730" s="18" t="inlineStr">
        <is>
          <t>2026-07-17 12:26</t>
        </is>
      </c>
      <c r="D18730" s="18" t="inlineStr">
        <is>
          <t>FAVORITO_CONFIRMADO</t>
        </is>
      </c>
      <c r="E18730" s="43" t="inlineStr">
        <is>
          <t>Ethereum Up or Down - July 17, 8:25AM-8:30AM ET</t>
        </is>
      </c>
      <c r="F18730" s="18" t="inlineStr">
        <is>
          <t>BUY_NO</t>
        </is>
      </c>
      <c r="G18730" s="46" t="n">
        <v>0.325</v>
      </c>
      <c r="H18730" s="18" t="inlineStr">
        <is>
          <t>NO</t>
        </is>
      </c>
      <c r="I18730" s="10" t="inlineStr">
        <is>
          <t>✅ ACIERTO</t>
        </is>
      </c>
      <c r="J18730" s="63" t="n">
        <v>0.963</v>
      </c>
      <c r="K18730" s="63" t="n">
        <v>0.923</v>
      </c>
      <c r="L18730" s="64" t="n">
        <v>1.025555555555556</v>
      </c>
    </row>
    <row r="18731" ht="18" customHeight="1">
      <c r="A18731" s="29" t="n">
        <v>18730</v>
      </c>
      <c r="B18731" s="29" t="inlineStr">
        <is>
          <t>2026-07-17 12:45</t>
        </is>
      </c>
      <c r="C18731" s="29" t="inlineStr">
        <is>
          <t>2026-07-17 12:33</t>
        </is>
      </c>
      <c r="D18731" s="29" t="inlineStr">
        <is>
          <t>FAVORITO_CONFIRMADO</t>
        </is>
      </c>
      <c r="E18731" s="49" t="inlineStr">
        <is>
          <t>Solana Up or Down - July 17, 8:30AM-8:45AM ET</t>
        </is>
      </c>
      <c r="F18731" s="29" t="inlineStr">
        <is>
          <t>BUY_NO</t>
        </is>
      </c>
      <c r="G18731" s="51" t="n">
        <v>0.285</v>
      </c>
      <c r="H18731" s="29" t="inlineStr">
        <is>
          <t>NO</t>
        </is>
      </c>
      <c r="I18731" s="10" t="inlineStr">
        <is>
          <t>✅ ACIERTO</t>
        </is>
      </c>
      <c r="J18731" s="63" t="n">
        <v>0.7972</v>
      </c>
      <c r="K18731" s="63" t="n">
        <v>0.7572</v>
      </c>
      <c r="L18731" s="64" t="n">
        <v>0.8413333333333333</v>
      </c>
    </row>
    <row r="18732" ht="18" customHeight="1">
      <c r="A18732" s="18" t="n">
        <v>18731</v>
      </c>
      <c r="B18732" s="18" t="inlineStr">
        <is>
          <t>2026-07-17 12:45</t>
        </is>
      </c>
      <c r="C18732" s="18" t="inlineStr">
        <is>
          <t>2026-07-17 12:33</t>
        </is>
      </c>
      <c r="D18732" s="18" t="inlineStr">
        <is>
          <t>GBM_LATE_15M</t>
        </is>
      </c>
      <c r="E18732" s="43" t="inlineStr">
        <is>
          <t>Solana Up or Down - July 17, 8:30AM-8:45AM ET</t>
        </is>
      </c>
      <c r="F18732" s="18" t="inlineStr">
        <is>
          <t>BUY_YES</t>
        </is>
      </c>
      <c r="G18732" s="46" t="n">
        <v>0.285</v>
      </c>
      <c r="H18732" s="18" t="inlineStr">
        <is>
          <t>NO</t>
        </is>
      </c>
      <c r="I18732" s="11" t="inlineStr">
        <is>
          <t>❌ FALLO</t>
        </is>
      </c>
      <c r="J18732" s="61" t="n">
        <v>-1.57</v>
      </c>
      <c r="K18732" s="61" t="n">
        <v>-1.6014</v>
      </c>
      <c r="L18732" s="62" t="n">
        <v>-1.779333333333333</v>
      </c>
    </row>
    <row r="18733" ht="18" customHeight="1">
      <c r="A18733" s="29" t="n">
        <v>18732</v>
      </c>
      <c r="B18733" s="29" t="inlineStr">
        <is>
          <t>2026-07-17 12:45</t>
        </is>
      </c>
      <c r="C18733" s="29" t="inlineStr">
        <is>
          <t>2026-07-17 12:36</t>
        </is>
      </c>
      <c r="D18733" s="29" t="inlineStr">
        <is>
          <t>GBM_LATE_15M_ESPACIO_ATR</t>
        </is>
      </c>
      <c r="E18733" s="49" t="inlineStr">
        <is>
          <t>Solana Up or Down - July 17, 8:30AM-8:45AM ET</t>
        </is>
      </c>
      <c r="F18733" s="29" t="inlineStr">
        <is>
          <t>BUY_YES</t>
        </is>
      </c>
      <c r="G18733" s="51" t="n">
        <v>0.285</v>
      </c>
      <c r="H18733" s="29" t="inlineStr">
        <is>
          <t>NO</t>
        </is>
      </c>
      <c r="I18733" s="11" t="inlineStr">
        <is>
          <t>❌ FALLO</t>
        </is>
      </c>
      <c r="J18733" s="61" t="n">
        <v>-1.1</v>
      </c>
      <c r="K18733" s="61" t="n">
        <v>-1.122</v>
      </c>
      <c r="L18733" s="62" t="n">
        <v>-1.246666666666667</v>
      </c>
    </row>
    <row r="18734" ht="18" customHeight="1">
      <c r="A18734" s="18" t="n">
        <v>18733</v>
      </c>
      <c r="B18734" s="18" t="inlineStr">
        <is>
          <t>2026-07-17 12:47</t>
        </is>
      </c>
      <c r="C18734" s="18" t="inlineStr">
        <is>
          <t>2026-07-17 12:27</t>
        </is>
      </c>
      <c r="D18734" s="18" t="inlineStr">
        <is>
          <t>UPDOWN_GBM</t>
        </is>
      </c>
      <c r="E18734" s="43" t="inlineStr">
        <is>
          <t>XRP Up or Down - July 17, 8:30AM-8:45AM ET</t>
        </is>
      </c>
      <c r="F18734" s="18" t="inlineStr">
        <is>
          <t>BUY_NO</t>
        </is>
      </c>
      <c r="G18734" s="46" t="n">
        <v>0.525</v>
      </c>
      <c r="H18734" s="18" t="inlineStr">
        <is>
          <t>NO</t>
        </is>
      </c>
      <c r="I18734" s="10" t="inlineStr">
        <is>
          <t>✅ ACIERTO</t>
        </is>
      </c>
      <c r="J18734" s="63" t="n">
        <v>1.8789</v>
      </c>
      <c r="K18734" s="63" t="n">
        <v>1.8449</v>
      </c>
      <c r="L18734" s="64" t="n">
        <v>2.049888888888889</v>
      </c>
    </row>
    <row r="18735" ht="18" customHeight="1">
      <c r="A18735" s="29" t="n">
        <v>18734</v>
      </c>
      <c r="B18735" s="29" t="inlineStr">
        <is>
          <t>2026-07-17 12:47</t>
        </is>
      </c>
      <c r="C18735" s="29" t="inlineStr">
        <is>
          <t>2026-07-17 12:33</t>
        </is>
      </c>
      <c r="D18735" s="29" t="inlineStr">
        <is>
          <t>GBM_LATE_15M</t>
        </is>
      </c>
      <c r="E18735" s="49" t="inlineStr">
        <is>
          <t>Ethereum Up or Down - July 17, 8:30AM-8:45AM ET</t>
        </is>
      </c>
      <c r="F18735" s="29" t="inlineStr">
        <is>
          <t>BUY_YES</t>
        </is>
      </c>
      <c r="G18735" s="51" t="n">
        <v>0.425</v>
      </c>
      <c r="H18735" s="29" t="inlineStr">
        <is>
          <t>NO</t>
        </is>
      </c>
      <c r="I18735" s="11" t="inlineStr">
        <is>
          <t>❌ FALLO</t>
        </is>
      </c>
      <c r="J18735" s="61" t="n">
        <v>-0.9</v>
      </c>
      <c r="K18735" s="61" t="n">
        <v>-0.918</v>
      </c>
      <c r="L18735" s="62" t="n">
        <v>-1.02</v>
      </c>
    </row>
    <row r="18736" ht="18" customHeight="1">
      <c r="A18736" s="18" t="n">
        <v>18735</v>
      </c>
      <c r="B18736" s="18" t="inlineStr">
        <is>
          <t>2026-07-17 12:47</t>
        </is>
      </c>
      <c r="C18736" s="18" t="inlineStr">
        <is>
          <t>2026-07-17 12:33</t>
        </is>
      </c>
      <c r="D18736" s="18" t="inlineStr">
        <is>
          <t>FAVORITO_CONFIRMADO</t>
        </is>
      </c>
      <c r="E18736" s="43" t="inlineStr">
        <is>
          <t>Ethereum Up or Down - July 17, 8:30AM-8:45AM ET</t>
        </is>
      </c>
      <c r="F18736" s="18" t="inlineStr">
        <is>
          <t>BUY_NO</t>
        </is>
      </c>
      <c r="G18736" s="46" t="n">
        <v>0.425</v>
      </c>
      <c r="H18736" s="18" t="inlineStr">
        <is>
          <t>NO</t>
        </is>
      </c>
      <c r="I18736" s="10" t="inlineStr">
        <is>
          <t>✅ ACIERTO</t>
        </is>
      </c>
      <c r="J18736" s="63" t="n">
        <v>1.4783</v>
      </c>
      <c r="K18736" s="63" t="n">
        <v>1.4383</v>
      </c>
      <c r="L18736" s="64" t="n">
        <v>1.598111111111111</v>
      </c>
    </row>
    <row r="18737" ht="18" customHeight="1">
      <c r="A18737" s="29" t="n">
        <v>18736</v>
      </c>
      <c r="B18737" s="29" t="inlineStr">
        <is>
          <t>2026-07-17 12:47</t>
        </is>
      </c>
      <c r="C18737" s="29" t="inlineStr">
        <is>
          <t>2026-07-17 12:33</t>
        </is>
      </c>
      <c r="D18737" s="29" t="inlineStr">
        <is>
          <t>FAVORITO_CONFIRMADO</t>
        </is>
      </c>
      <c r="E18737" s="49" t="inlineStr">
        <is>
          <t>Bitcoin Up or Down - July 17, 8:30AM-8:45AM ET</t>
        </is>
      </c>
      <c r="F18737" s="29" t="inlineStr">
        <is>
          <t>BUY_NO</t>
        </is>
      </c>
      <c r="G18737" s="51" t="n">
        <v>0.355</v>
      </c>
      <c r="H18737" s="29" t="inlineStr">
        <is>
          <t>NO</t>
        </is>
      </c>
      <c r="I18737" s="10" t="inlineStr">
        <is>
          <t>✅ ACIERTO</t>
        </is>
      </c>
      <c r="J18737" s="63" t="n">
        <v>1.1008</v>
      </c>
      <c r="K18737" s="63" t="n">
        <v>1.0608</v>
      </c>
      <c r="L18737" s="64" t="n">
        <v>1.178666666666667</v>
      </c>
    </row>
    <row r="18738" ht="18" customHeight="1">
      <c r="A18738" s="18" t="n">
        <v>18737</v>
      </c>
      <c r="B18738" s="18" t="inlineStr">
        <is>
          <t>2026-07-17 12:47</t>
        </is>
      </c>
      <c r="C18738" s="18" t="inlineStr">
        <is>
          <t>2026-07-17 12:33</t>
        </is>
      </c>
      <c r="D18738" s="18" t="inlineStr">
        <is>
          <t>GBM_LATE_15M</t>
        </is>
      </c>
      <c r="E18738" s="43" t="inlineStr">
        <is>
          <t>XRP Up or Down - July 17, 8:30AM-8:45AM ET</t>
        </is>
      </c>
      <c r="F18738" s="18" t="inlineStr">
        <is>
          <t>BUY_YES</t>
        </is>
      </c>
      <c r="G18738" s="46" t="n">
        <v>0.525</v>
      </c>
      <c r="H18738" s="18" t="inlineStr">
        <is>
          <t>NO</t>
        </is>
      </c>
      <c r="I18738" s="11" t="inlineStr">
        <is>
          <t>❌ FALLO</t>
        </is>
      </c>
      <c r="J18738" s="61" t="n">
        <v>-2</v>
      </c>
      <c r="K18738" s="61" t="n">
        <v>-2.04</v>
      </c>
      <c r="L18738" s="62" t="n">
        <v>-2.266666666666667</v>
      </c>
    </row>
    <row r="18739" ht="18" customHeight="1">
      <c r="A18739" s="29" t="n">
        <v>18738</v>
      </c>
      <c r="B18739" s="29" t="inlineStr">
        <is>
          <t>2026-07-17 12:47</t>
        </is>
      </c>
      <c r="C18739" s="29" t="inlineStr">
        <is>
          <t>2026-07-17 12:33</t>
        </is>
      </c>
      <c r="D18739" s="29" t="inlineStr">
        <is>
          <t>GBM_LATE_15M_ESPACIO_ATR</t>
        </is>
      </c>
      <c r="E18739" s="49" t="inlineStr">
        <is>
          <t>XRP Up or Down - July 17, 8:30AM-8:45AM ET</t>
        </is>
      </c>
      <c r="F18739" s="29" t="inlineStr">
        <is>
          <t>BUY_YES</t>
        </is>
      </c>
      <c r="G18739" s="51" t="n">
        <v>0.525</v>
      </c>
      <c r="H18739" s="29" t="inlineStr">
        <is>
          <t>NO</t>
        </is>
      </c>
      <c r="I18739" s="11" t="inlineStr">
        <is>
          <t>❌ FALLO</t>
        </is>
      </c>
      <c r="J18739" s="61" t="n">
        <v>-2</v>
      </c>
      <c r="K18739" s="61" t="n">
        <v>-2.04</v>
      </c>
      <c r="L18739" s="62" t="n">
        <v>-2.266666666666667</v>
      </c>
    </row>
    <row r="18740" ht="18" customHeight="1">
      <c r="A18740" s="18" t="n">
        <v>18739</v>
      </c>
      <c r="B18740" s="18" t="inlineStr">
        <is>
          <t>2026-07-17 12:47</t>
        </is>
      </c>
      <c r="C18740" s="18" t="inlineStr">
        <is>
          <t>2026-07-17 12:35</t>
        </is>
      </c>
      <c r="D18740" s="18" t="inlineStr">
        <is>
          <t>GBM_LATE_15M_TARDIO</t>
        </is>
      </c>
      <c r="E18740" s="43" t="inlineStr">
        <is>
          <t>Ethereum Up or Down - July 17, 8:30AM-8:45AM ET</t>
        </is>
      </c>
      <c r="F18740" s="18" t="inlineStr">
        <is>
          <t>BUY_YES</t>
        </is>
      </c>
      <c r="G18740" s="46" t="n">
        <v>0.425</v>
      </c>
      <c r="H18740" s="18" t="inlineStr">
        <is>
          <t>NO</t>
        </is>
      </c>
      <c r="I18740" s="11" t="inlineStr">
        <is>
          <t>❌ FALLO</t>
        </is>
      </c>
      <c r="J18740" s="61" t="n">
        <v>-1.2</v>
      </c>
      <c r="K18740" s="61" t="n">
        <v>-1.224</v>
      </c>
      <c r="L18740" s="62" t="n">
        <v>-1.36</v>
      </c>
    </row>
    <row r="18741" ht="18" customHeight="1">
      <c r="A18741" s="29" t="n">
        <v>18740</v>
      </c>
      <c r="B18741" s="29" t="inlineStr">
        <is>
          <t>2026-07-17 12:47</t>
        </is>
      </c>
      <c r="C18741" s="29" t="inlineStr">
        <is>
          <t>2026-07-17 12:35</t>
        </is>
      </c>
      <c r="D18741" s="29" t="inlineStr">
        <is>
          <t>GBM_LATE_15M_TARDIO</t>
        </is>
      </c>
      <c r="E18741" s="49" t="inlineStr">
        <is>
          <t>XRP Up or Down - July 17, 8:30AM-8:45AM ET</t>
        </is>
      </c>
      <c r="F18741" s="29" t="inlineStr">
        <is>
          <t>BUY_YES</t>
        </is>
      </c>
      <c r="G18741" s="51" t="n">
        <v>0.525</v>
      </c>
      <c r="H18741" s="29" t="inlineStr">
        <is>
          <t>NO</t>
        </is>
      </c>
      <c r="I18741" s="11" t="inlineStr">
        <is>
          <t>❌ FALLO</t>
        </is>
      </c>
      <c r="J18741" s="61" t="n">
        <v>-2</v>
      </c>
      <c r="K18741" s="61" t="n">
        <v>-2.04</v>
      </c>
      <c r="L18741" s="62" t="n">
        <v>-2.266666666666667</v>
      </c>
    </row>
    <row r="18742" ht="18" customHeight="1">
      <c r="A18742" s="18" t="n">
        <v>18741</v>
      </c>
      <c r="B18742" s="18" t="inlineStr">
        <is>
          <t>2026-07-17 12:47</t>
        </is>
      </c>
      <c r="C18742" s="18" t="inlineStr">
        <is>
          <t>2026-07-17 12:38</t>
        </is>
      </c>
      <c r="D18742" s="18" t="inlineStr">
        <is>
          <t>UPDOWN_GBM_15M_TARDIO</t>
        </is>
      </c>
      <c r="E18742" s="43" t="inlineStr">
        <is>
          <t>XRP Up or Down - July 17, 8:30AM-8:45AM ET</t>
        </is>
      </c>
      <c r="F18742" s="18" t="inlineStr">
        <is>
          <t>BUY_NO</t>
        </is>
      </c>
      <c r="G18742" s="46" t="n">
        <v>0.525</v>
      </c>
      <c r="H18742" s="18" t="inlineStr">
        <is>
          <t>NO</t>
        </is>
      </c>
      <c r="I18742" s="10" t="inlineStr">
        <is>
          <t>✅ ACIERTO</t>
        </is>
      </c>
      <c r="J18742" s="63" t="n">
        <v>2.0779</v>
      </c>
      <c r="K18742" s="63" t="n">
        <v>2.0403</v>
      </c>
      <c r="L18742" s="64" t="n">
        <v>2.267</v>
      </c>
    </row>
    <row r="18743" ht="18" customHeight="1">
      <c r="A18743" s="29" t="n">
        <v>18742</v>
      </c>
      <c r="B18743" s="29" t="inlineStr">
        <is>
          <t>2026-07-17 13:00</t>
        </is>
      </c>
      <c r="C18743" s="29" t="inlineStr">
        <is>
          <t>2026-07-17 11:58</t>
        </is>
      </c>
      <c r="D18743" s="29" t="inlineStr">
        <is>
          <t>FAVORITO_CONFIRMADO</t>
        </is>
      </c>
      <c r="E18743" s="49" t="inlineStr">
        <is>
          <t>Bitcoin Up or Down - July 17, 8AM ET</t>
        </is>
      </c>
      <c r="F18743" s="29" t="inlineStr">
        <is>
          <t>BUY_NO</t>
        </is>
      </c>
      <c r="G18743" s="51" t="n">
        <v>0.445</v>
      </c>
      <c r="H18743" s="29" t="inlineStr">
        <is>
          <t>NO</t>
        </is>
      </c>
      <c r="I18743" s="10" t="inlineStr">
        <is>
          <t>✅ ACIERTO</t>
        </is>
      </c>
      <c r="J18743" s="63" t="n">
        <v>1.4833</v>
      </c>
      <c r="K18743" s="63" t="n">
        <v>1.4463</v>
      </c>
      <c r="L18743" s="64" t="n">
        <v>1.607</v>
      </c>
    </row>
    <row r="18744" ht="18" customHeight="1">
      <c r="A18744" s="18" t="n">
        <v>18743</v>
      </c>
      <c r="B18744" s="18" t="inlineStr">
        <is>
          <t>2026-07-17 13:00</t>
        </is>
      </c>
      <c r="C18744" s="18" t="inlineStr">
        <is>
          <t>2026-07-17 12:10</t>
        </is>
      </c>
      <c r="D18744" s="18" t="inlineStr">
        <is>
          <t>FAVORITO_CONFIRMADO</t>
        </is>
      </c>
      <c r="E18744" s="43" t="inlineStr">
        <is>
          <t>Ethereum Up or Down - July 17, 8AM ET</t>
        </is>
      </c>
      <c r="F18744" s="18" t="inlineStr">
        <is>
          <t>BUY_NO</t>
        </is>
      </c>
      <c r="G18744" s="46" t="n">
        <v>0.355</v>
      </c>
      <c r="H18744" s="18" t="inlineStr">
        <is>
          <t>NO</t>
        </is>
      </c>
      <c r="I18744" s="10" t="inlineStr">
        <is>
          <t>✅ ACIERTO</t>
        </is>
      </c>
      <c r="J18744" s="63" t="n">
        <v>0.9191</v>
      </c>
      <c r="K18744" s="63" t="n">
        <v>0.8857</v>
      </c>
      <c r="L18744" s="64" t="n">
        <v>0.9841111111111112</v>
      </c>
    </row>
    <row r="18745" ht="18" customHeight="1">
      <c r="A18745" s="29" t="n">
        <v>18744</v>
      </c>
      <c r="B18745" s="29" t="inlineStr">
        <is>
          <t>2026-07-17 13:00</t>
        </is>
      </c>
      <c r="C18745" s="29" t="inlineStr">
        <is>
          <t>2026-07-17 12:10</t>
        </is>
      </c>
      <c r="D18745" s="29" t="inlineStr">
        <is>
          <t>FAVORITO_CONFIRMADO</t>
        </is>
      </c>
      <c r="E18745" s="49" t="inlineStr">
        <is>
          <t>Solana Up or Down - July 17, 8AM ET</t>
        </is>
      </c>
      <c r="F18745" s="29" t="inlineStr">
        <is>
          <t>BUY_NO</t>
        </is>
      </c>
      <c r="G18745" s="51" t="n">
        <v>0.38</v>
      </c>
      <c r="H18745" s="29" t="inlineStr">
        <is>
          <t>NO</t>
        </is>
      </c>
      <c r="I18745" s="10" t="inlineStr">
        <is>
          <t>✅ ACIERTO</t>
        </is>
      </c>
      <c r="J18745" s="63" t="n">
        <v>0.429</v>
      </c>
      <c r="K18745" s="63" t="n">
        <v>0.415</v>
      </c>
      <c r="L18745" s="64" t="n">
        <v>0.4611111111111111</v>
      </c>
    </row>
    <row r="18746" ht="18" customHeight="1">
      <c r="A18746" s="18" t="n">
        <v>18745</v>
      </c>
      <c r="B18746" s="18" t="inlineStr">
        <is>
          <t>2026-07-17 13:02</t>
        </is>
      </c>
      <c r="C18746" s="18" t="inlineStr">
        <is>
          <t>2026-07-17 12:38</t>
        </is>
      </c>
      <c r="D18746" s="18" t="inlineStr">
        <is>
          <t>UPDOWN_GBM</t>
        </is>
      </c>
      <c r="E18746" s="43" t="inlineStr">
        <is>
          <t>XRP Up or Down - July 17, 8:45AM-9:00AM ET</t>
        </is>
      </c>
      <c r="F18746" s="18" t="inlineStr">
        <is>
          <t>BUY_NO</t>
        </is>
      </c>
      <c r="G18746" s="46" t="n">
        <v>0.505</v>
      </c>
      <c r="H18746" s="18" t="inlineStr">
        <is>
          <t>NO</t>
        </is>
      </c>
      <c r="I18746" s="10" t="inlineStr">
        <is>
          <t>✅ ACIERTO</t>
        </is>
      </c>
      <c r="J18746" s="63" t="n">
        <v>2.0404</v>
      </c>
      <c r="K18746" s="63" t="n">
        <v>2.0004</v>
      </c>
      <c r="L18746" s="64" t="n">
        <v>2.222666666666667</v>
      </c>
    </row>
    <row r="18747" ht="18" customHeight="1">
      <c r="A18747" s="29" t="n">
        <v>18746</v>
      </c>
      <c r="B18747" s="29" t="inlineStr">
        <is>
          <t>2026-07-17 13:02</t>
        </is>
      </c>
      <c r="C18747" s="29" t="inlineStr">
        <is>
          <t>2026-07-17 12:48</t>
        </is>
      </c>
      <c r="D18747" s="29" t="inlineStr">
        <is>
          <t>FAVORITO_CONFIRMADO</t>
        </is>
      </c>
      <c r="E18747" s="49" t="inlineStr">
        <is>
          <t>Bitcoin Up or Down - July 17, 8:45AM-9:00AM ET</t>
        </is>
      </c>
      <c r="F18747" s="29" t="inlineStr">
        <is>
          <t>BUY_YES</t>
        </is>
      </c>
      <c r="G18747" s="51" t="n">
        <v>0.595</v>
      </c>
      <c r="H18747" s="29" t="inlineStr">
        <is>
          <t>NO</t>
        </is>
      </c>
      <c r="I18747" s="11" t="inlineStr">
        <is>
          <t>❌ FALLO</t>
        </is>
      </c>
      <c r="J18747" s="61" t="n">
        <v>-2</v>
      </c>
      <c r="K18747" s="61" t="n">
        <v>-2.04</v>
      </c>
      <c r="L18747" s="62" t="n">
        <v>-2.266666666666667</v>
      </c>
    </row>
    <row r="18748" ht="18" customHeight="1">
      <c r="A18748" s="18" t="n">
        <v>18747</v>
      </c>
      <c r="B18748" s="18" t="inlineStr">
        <is>
          <t>2026-07-17 13:02</t>
        </is>
      </c>
      <c r="C18748" s="18" t="inlineStr">
        <is>
          <t>2026-07-17 12:48</t>
        </is>
      </c>
      <c r="D18748" s="18" t="inlineStr">
        <is>
          <t>GBM_LATE_15M</t>
        </is>
      </c>
      <c r="E18748" s="43" t="inlineStr">
        <is>
          <t>Solana Up or Down - July 17, 8:45AM-9:00AM ET</t>
        </is>
      </c>
      <c r="F18748" s="18" t="inlineStr">
        <is>
          <t>BUY_NO</t>
        </is>
      </c>
      <c r="G18748" s="46" t="n">
        <v>0.645</v>
      </c>
      <c r="H18748" s="18" t="inlineStr">
        <is>
          <t>NO</t>
        </is>
      </c>
      <c r="I18748" s="10" t="inlineStr">
        <is>
          <t>✅ ACIERTO</t>
        </is>
      </c>
      <c r="J18748" s="63" t="n">
        <v>3.3976</v>
      </c>
      <c r="K18748" s="63" t="n">
        <v>3.3602</v>
      </c>
      <c r="L18748" s="64" t="n">
        <v>3.733555555555555</v>
      </c>
    </row>
    <row r="18749" ht="18" customHeight="1">
      <c r="A18749" s="29" t="n">
        <v>18748</v>
      </c>
      <c r="B18749" s="29" t="inlineStr">
        <is>
          <t>2026-07-17 13:02</t>
        </is>
      </c>
      <c r="C18749" s="29" t="inlineStr">
        <is>
          <t>2026-07-17 12:48</t>
        </is>
      </c>
      <c r="D18749" s="29" t="inlineStr">
        <is>
          <t>FAVORITO_CONFIRMADO</t>
        </is>
      </c>
      <c r="E18749" s="49" t="inlineStr">
        <is>
          <t>Solana Up or Down - July 17, 8:45AM-9:00AM ET</t>
        </is>
      </c>
      <c r="F18749" s="29" t="inlineStr">
        <is>
          <t>BUY_YES</t>
        </is>
      </c>
      <c r="G18749" s="51" t="n">
        <v>0.645</v>
      </c>
      <c r="H18749" s="29" t="inlineStr">
        <is>
          <t>NO</t>
        </is>
      </c>
      <c r="I18749" s="11" t="inlineStr">
        <is>
          <t>❌ FALLO</t>
        </is>
      </c>
      <c r="J18749" s="61" t="n">
        <v>-2</v>
      </c>
      <c r="K18749" s="61" t="n">
        <v>-2.04</v>
      </c>
      <c r="L18749" s="62" t="n">
        <v>-2.266666666666667</v>
      </c>
    </row>
    <row r="18750" ht="18" customHeight="1">
      <c r="A18750" s="18" t="n">
        <v>18749</v>
      </c>
      <c r="B18750" s="18" t="inlineStr">
        <is>
          <t>2026-07-17 13:02</t>
        </is>
      </c>
      <c r="C18750" s="18" t="inlineStr">
        <is>
          <t>2026-07-17 12:48</t>
        </is>
      </c>
      <c r="D18750" s="18" t="inlineStr">
        <is>
          <t>UPDOWN_GBM_15M_TARDIO</t>
        </is>
      </c>
      <c r="E18750" s="43" t="inlineStr">
        <is>
          <t>XRP Up or Down - July 17, 8:45AM-9:00AM ET</t>
        </is>
      </c>
      <c r="F18750" s="18" t="inlineStr">
        <is>
          <t>BUY_NO</t>
        </is>
      </c>
      <c r="G18750" s="46" t="n">
        <v>0.525</v>
      </c>
      <c r="H18750" s="18" t="inlineStr">
        <is>
          <t>NO</t>
        </is>
      </c>
      <c r="I18750" s="10" t="inlineStr">
        <is>
          <t>✅ ACIERTO</t>
        </is>
      </c>
      <c r="J18750" s="63" t="n">
        <v>2.1774</v>
      </c>
      <c r="K18750" s="63" t="n">
        <v>2.138</v>
      </c>
      <c r="L18750" s="64" t="n">
        <v>2.375555555555555</v>
      </c>
    </row>
    <row r="18751" ht="18" customHeight="1">
      <c r="A18751" s="29" t="n">
        <v>18750</v>
      </c>
      <c r="B18751" s="29" t="inlineStr">
        <is>
          <t>2026-07-17 13:02</t>
        </is>
      </c>
      <c r="C18751" s="29" t="inlineStr">
        <is>
          <t>2026-07-17 12:48</t>
        </is>
      </c>
      <c r="D18751" s="29" t="inlineStr">
        <is>
          <t>GBM_LATE_15M</t>
        </is>
      </c>
      <c r="E18751" s="49" t="inlineStr">
        <is>
          <t>XRP Up or Down - July 17, 8:45AM-9:00AM ET</t>
        </is>
      </c>
      <c r="F18751" s="29" t="inlineStr">
        <is>
          <t>BUY_NO</t>
        </is>
      </c>
      <c r="G18751" s="51" t="n">
        <v>0.525</v>
      </c>
      <c r="H18751" s="29" t="inlineStr">
        <is>
          <t>NO</t>
        </is>
      </c>
      <c r="I18751" s="10" t="inlineStr">
        <is>
          <t>✅ ACIERTO</t>
        </is>
      </c>
      <c r="J18751" s="63" t="n">
        <v>2.2105</v>
      </c>
      <c r="K18751" s="63" t="n">
        <v>2.1705</v>
      </c>
      <c r="L18751" s="64" t="n">
        <v>2.411666666666667</v>
      </c>
    </row>
    <row r="18752" ht="18" customHeight="1">
      <c r="A18752" s="18" t="n">
        <v>18751</v>
      </c>
      <c r="B18752" s="18" t="inlineStr">
        <is>
          <t>2026-07-17 13:02</t>
        </is>
      </c>
      <c r="C18752" s="18" t="inlineStr">
        <is>
          <t>2026-07-17 12:49</t>
        </is>
      </c>
      <c r="D18752" s="18" t="inlineStr">
        <is>
          <t>GBM_LATE_15M_TARDIO</t>
        </is>
      </c>
      <c r="E18752" s="43" t="inlineStr">
        <is>
          <t>XRP Up or Down - July 17, 8:45AM-9:00AM ET</t>
        </is>
      </c>
      <c r="F18752" s="18" t="inlineStr">
        <is>
          <t>BUY_NO</t>
        </is>
      </c>
      <c r="G18752" s="46" t="n">
        <v>0.525</v>
      </c>
      <c r="H18752" s="18" t="inlineStr">
        <is>
          <t>NO</t>
        </is>
      </c>
      <c r="I18752" s="10" t="inlineStr">
        <is>
          <t>✅ ACIERTO</t>
        </is>
      </c>
      <c r="J18752" s="63" t="n">
        <v>2.2105</v>
      </c>
      <c r="K18752" s="63" t="n">
        <v>2.1705</v>
      </c>
      <c r="L18752" s="64" t="n">
        <v>2.411666666666667</v>
      </c>
    </row>
    <row r="18753" ht="18" customHeight="1">
      <c r="A18753" s="29" t="n">
        <v>18752</v>
      </c>
      <c r="B18753" s="29" t="inlineStr">
        <is>
          <t>2026-07-17 13:02</t>
        </is>
      </c>
      <c r="C18753" s="29" t="inlineStr">
        <is>
          <t>2026-07-17 12:50</t>
        </is>
      </c>
      <c r="D18753" s="29" t="inlineStr">
        <is>
          <t>GBM_LATE_15M</t>
        </is>
      </c>
      <c r="E18753" s="49" t="inlineStr">
        <is>
          <t>Bitcoin Up or Down - July 17, 8:45AM-9:00AM ET</t>
        </is>
      </c>
      <c r="F18753" s="29" t="inlineStr">
        <is>
          <t>BUY_YES</t>
        </is>
      </c>
      <c r="G18753" s="51" t="n">
        <v>0.595</v>
      </c>
      <c r="H18753" s="29" t="inlineStr">
        <is>
          <t>NO</t>
        </is>
      </c>
      <c r="I18753" s="11" t="inlineStr">
        <is>
          <t>❌ FALLO</t>
        </is>
      </c>
      <c r="J18753" s="61" t="n">
        <v>-0.72</v>
      </c>
      <c r="K18753" s="61" t="n">
        <v>-0.7344000000000001</v>
      </c>
      <c r="L18753" s="62" t="n">
        <v>-0.8160000000000001</v>
      </c>
    </row>
    <row r="18754" ht="18" customHeight="1">
      <c r="A18754" s="18" t="n">
        <v>18753</v>
      </c>
      <c r="B18754" s="18" t="inlineStr">
        <is>
          <t>2026-07-17 13:02</t>
        </is>
      </c>
      <c r="C18754" s="18" t="inlineStr">
        <is>
          <t>2026-07-17 12:50</t>
        </is>
      </c>
      <c r="D18754" s="18" t="inlineStr">
        <is>
          <t>GBM_LATE_15M_TARDIO</t>
        </is>
      </c>
      <c r="E18754" s="43" t="inlineStr">
        <is>
          <t>Bitcoin Up or Down - July 17, 8:45AM-9:00AM ET</t>
        </is>
      </c>
      <c r="F18754" s="18" t="inlineStr">
        <is>
          <t>BUY_YES</t>
        </is>
      </c>
      <c r="G18754" s="46" t="n">
        <v>0.595</v>
      </c>
      <c r="H18754" s="18" t="inlineStr">
        <is>
          <t>NO</t>
        </is>
      </c>
      <c r="I18754" s="11" t="inlineStr">
        <is>
          <t>❌ FALLO</t>
        </is>
      </c>
      <c r="J18754" s="61" t="n">
        <v>-1.3</v>
      </c>
      <c r="K18754" s="61" t="n">
        <v>-1.326</v>
      </c>
      <c r="L18754" s="62" t="n">
        <v>-1.473333333333333</v>
      </c>
    </row>
    <row r="18755" ht="18" customHeight="1">
      <c r="A18755" s="29" t="n">
        <v>18754</v>
      </c>
      <c r="B18755" s="29" t="inlineStr">
        <is>
          <t>2026-07-17 13:02</t>
        </is>
      </c>
      <c r="C18755" s="29" t="inlineStr">
        <is>
          <t>2026-07-17 12:50</t>
        </is>
      </c>
      <c r="D18755" s="29" t="inlineStr">
        <is>
          <t>GBM_LATE_15M_ESPACIO_ATR</t>
        </is>
      </c>
      <c r="E18755" s="49" t="inlineStr">
        <is>
          <t>Bitcoin Up or Down - July 17, 8:45AM-9:00AM ET</t>
        </is>
      </c>
      <c r="F18755" s="29" t="inlineStr">
        <is>
          <t>BUY_YES</t>
        </is>
      </c>
      <c r="G18755" s="51" t="n">
        <v>0.595</v>
      </c>
      <c r="H18755" s="29" t="inlineStr">
        <is>
          <t>NO</t>
        </is>
      </c>
      <c r="I18755" s="11" t="inlineStr">
        <is>
          <t>❌ FALLO</t>
        </is>
      </c>
      <c r="J18755" s="61" t="n">
        <v>-0.95</v>
      </c>
      <c r="K18755" s="61" t="n">
        <v>-0.969</v>
      </c>
      <c r="L18755" s="62" t="n">
        <v>-1.076666666666667</v>
      </c>
    </row>
    <row r="18756" ht="18" customHeight="1">
      <c r="A18756" s="18" t="n">
        <v>18755</v>
      </c>
      <c r="B18756" s="18" t="inlineStr">
        <is>
          <t>2026-07-17 13:02</t>
        </is>
      </c>
      <c r="C18756" s="18" t="inlineStr">
        <is>
          <t>2026-07-17 12:50</t>
        </is>
      </c>
      <c r="D18756" s="18" t="inlineStr">
        <is>
          <t>GBM_LATE_15M_ESPACIO_ATR</t>
        </is>
      </c>
      <c r="E18756" s="43" t="inlineStr">
        <is>
          <t>Solana Up or Down - July 17, 8:45AM-9:00AM ET</t>
        </is>
      </c>
      <c r="F18756" s="18" t="inlineStr">
        <is>
          <t>BUY_NO</t>
        </is>
      </c>
      <c r="G18756" s="46" t="n">
        <v>0.645</v>
      </c>
      <c r="H18756" s="18" t="inlineStr">
        <is>
          <t>NO</t>
        </is>
      </c>
      <c r="I18756" s="10" t="inlineStr">
        <is>
          <t>✅ ACIERTO</t>
        </is>
      </c>
      <c r="J18756" s="63" t="n">
        <v>3.6338</v>
      </c>
      <c r="K18756" s="63" t="n">
        <v>3.5938</v>
      </c>
      <c r="L18756" s="64" t="n">
        <v>3.993111111111111</v>
      </c>
    </row>
    <row r="18757" ht="18" customHeight="1">
      <c r="A18757" s="29" t="n">
        <v>18756</v>
      </c>
      <c r="B18757" s="29" t="inlineStr">
        <is>
          <t>2026-07-17 13:02</t>
        </is>
      </c>
      <c r="C18757" s="29" t="inlineStr">
        <is>
          <t>2026-07-17 12:50</t>
        </is>
      </c>
      <c r="D18757" s="29" t="inlineStr">
        <is>
          <t>GBM_LATE_15M_ESPACIO_ATR</t>
        </is>
      </c>
      <c r="E18757" s="49" t="inlineStr">
        <is>
          <t>XRP Up or Down - July 17, 8:45AM-9:00AM ET</t>
        </is>
      </c>
      <c r="F18757" s="29" t="inlineStr">
        <is>
          <t>BUY_NO</t>
        </is>
      </c>
      <c r="G18757" s="51" t="n">
        <v>0.525</v>
      </c>
      <c r="H18757" s="29" t="inlineStr">
        <is>
          <t>NO</t>
        </is>
      </c>
      <c r="I18757" s="10" t="inlineStr">
        <is>
          <t>✅ ACIERTO</t>
        </is>
      </c>
      <c r="J18757" s="63" t="n">
        <v>2.2105</v>
      </c>
      <c r="K18757" s="63" t="n">
        <v>2.1705</v>
      </c>
      <c r="L18757" s="64" t="n">
        <v>2.411666666666667</v>
      </c>
    </row>
    <row r="18758" ht="18" customHeight="1">
      <c r="A18758" s="18" t="n">
        <v>18757</v>
      </c>
      <c r="B18758" s="18" t="inlineStr">
        <is>
          <t>2026-07-17 13:02</t>
        </is>
      </c>
      <c r="C18758" s="18" t="inlineStr">
        <is>
          <t>2026-07-17 12:53</t>
        </is>
      </c>
      <c r="D18758" s="18" t="inlineStr">
        <is>
          <t>GBM_LATE_15M_PYCONFIRMADO</t>
        </is>
      </c>
      <c r="E18758" s="43" t="inlineStr">
        <is>
          <t>XRP Up or Down - July 17, 8:45AM-9:00AM ET</t>
        </is>
      </c>
      <c r="F18758" s="18" t="inlineStr">
        <is>
          <t>BUY_NO</t>
        </is>
      </c>
      <c r="G18758" s="46" t="n">
        <v>0.525</v>
      </c>
      <c r="H18758" s="18" t="inlineStr">
        <is>
          <t>NO</t>
        </is>
      </c>
      <c r="I18758" s="10" t="inlineStr">
        <is>
          <t>✅ ACIERTO</t>
        </is>
      </c>
      <c r="J18758" s="63" t="n">
        <v>2.2105</v>
      </c>
      <c r="K18758" s="63" t="n">
        <v>2.1705</v>
      </c>
      <c r="L18758" s="64" t="n">
        <v>2.411666666666667</v>
      </c>
    </row>
    <row r="18759" ht="18" customHeight="1">
      <c r="A18759" s="29" t="n">
        <v>18758</v>
      </c>
      <c r="B18759" s="29" t="inlineStr">
        <is>
          <t>2026-07-17 13:07</t>
        </is>
      </c>
      <c r="C18759" s="29" t="inlineStr">
        <is>
          <t>2026-07-17 12:48</t>
        </is>
      </c>
      <c r="D18759" s="29" t="inlineStr">
        <is>
          <t>FAVORITO_CONFIRMADO</t>
        </is>
      </c>
      <c r="E18759" s="49" t="inlineStr">
        <is>
          <t>Ethereum Up or Down - July 17, 8:45AM-9:00AM ET</t>
        </is>
      </c>
      <c r="F18759" s="29" t="inlineStr">
        <is>
          <t>BUY_YES</t>
        </is>
      </c>
      <c r="G18759" s="51" t="n">
        <v>0.615</v>
      </c>
      <c r="H18759" s="29" t="inlineStr">
        <is>
          <t>NO</t>
        </is>
      </c>
      <c r="I18759" s="11" t="inlineStr">
        <is>
          <t>❌ FALLO</t>
        </is>
      </c>
      <c r="J18759" s="61" t="n">
        <v>-2</v>
      </c>
      <c r="K18759" s="61" t="n">
        <v>-2.04</v>
      </c>
      <c r="L18759" s="62" t="n">
        <v>-2.266666666666667</v>
      </c>
    </row>
    <row r="18760" ht="18" customHeight="1">
      <c r="A18760" s="18" t="n">
        <v>18759</v>
      </c>
      <c r="B18760" s="18" t="inlineStr">
        <is>
          <t>2026-07-17 13:11</t>
        </is>
      </c>
      <c r="C18760" s="18" t="inlineStr">
        <is>
          <t>2026-07-17 13:06</t>
        </is>
      </c>
      <c r="D18760" s="18" t="inlineStr">
        <is>
          <t>FAVORITO_CONFIRMADO</t>
        </is>
      </c>
      <c r="E18760" s="43" t="inlineStr">
        <is>
          <t>Ethereum Up or Down - July 17, 9:05AM-9:10AM ET</t>
        </is>
      </c>
      <c r="F18760" s="18" t="inlineStr">
        <is>
          <t>BUY_YES</t>
        </is>
      </c>
      <c r="G18760" s="46" t="n">
        <v>0.555</v>
      </c>
      <c r="H18760" s="18" t="inlineStr">
        <is>
          <t>NO</t>
        </is>
      </c>
      <c r="I18760" s="11" t="inlineStr">
        <is>
          <t>❌ FALLO</t>
        </is>
      </c>
      <c r="J18760" s="61" t="n">
        <v>-1.89</v>
      </c>
      <c r="K18760" s="61" t="n">
        <v>-1.9278</v>
      </c>
      <c r="L18760" s="62" t="n">
        <v>-2.142</v>
      </c>
    </row>
    <row r="18761" ht="18" customHeight="1">
      <c r="A18761" s="29" t="n">
        <v>18760</v>
      </c>
      <c r="B18761" s="29" t="inlineStr">
        <is>
          <t>2026-07-17 13:16</t>
        </is>
      </c>
      <c r="C18761" s="29" t="inlineStr">
        <is>
          <t>2026-07-17 12:53</t>
        </is>
      </c>
      <c r="D18761" s="29" t="inlineStr">
        <is>
          <t>UPDOWN_GBM</t>
        </is>
      </c>
      <c r="E18761" s="49" t="inlineStr">
        <is>
          <t>XRP Up or Down - July 17, 9:00AM-9:15AM ET</t>
        </is>
      </c>
      <c r="F18761" s="29" t="inlineStr">
        <is>
          <t>BUY_NO</t>
        </is>
      </c>
      <c r="G18761" s="51" t="n">
        <v>0.515</v>
      </c>
      <c r="H18761" s="29" t="inlineStr">
        <is>
          <t>NO</t>
        </is>
      </c>
      <c r="I18761" s="10" t="inlineStr">
        <is>
          <t>✅ ACIERTO</t>
        </is>
      </c>
      <c r="J18761" s="63" t="n">
        <v>1.8052</v>
      </c>
      <c r="K18761" s="63" t="n">
        <v>1.7712</v>
      </c>
      <c r="L18761" s="64" t="n">
        <v>1.968</v>
      </c>
    </row>
    <row r="18762" ht="18" customHeight="1">
      <c r="A18762" s="18" t="n">
        <v>18761</v>
      </c>
      <c r="B18762" s="18" t="inlineStr">
        <is>
          <t>2026-07-17 13:16</t>
        </is>
      </c>
      <c r="C18762" s="18" t="inlineStr">
        <is>
          <t>2026-07-17 13:03</t>
        </is>
      </c>
      <c r="D18762" s="18" t="inlineStr">
        <is>
          <t>UPDOWN_GBM_15M_TARDIO</t>
        </is>
      </c>
      <c r="E18762" s="43" t="inlineStr">
        <is>
          <t>XRP Up or Down - July 17, 9:00AM-9:15AM ET</t>
        </is>
      </c>
      <c r="F18762" s="18" t="inlineStr">
        <is>
          <t>BUY_NO</t>
        </is>
      </c>
      <c r="G18762" s="46" t="n">
        <v>0.525</v>
      </c>
      <c r="H18762" s="18" t="inlineStr">
        <is>
          <t>NO</t>
        </is>
      </c>
      <c r="I18762" s="10" t="inlineStr">
        <is>
          <t>✅ ACIERTO</t>
        </is>
      </c>
      <c r="J18762" s="63" t="n">
        <v>2.2105</v>
      </c>
      <c r="K18762" s="63" t="n">
        <v>2.1705</v>
      </c>
      <c r="L18762" s="64" t="n">
        <v>2.411666666666667</v>
      </c>
    </row>
    <row r="18763" ht="18" customHeight="1">
      <c r="A18763" s="29" t="n">
        <v>18762</v>
      </c>
      <c r="B18763" s="29" t="inlineStr">
        <is>
          <t>2026-07-17 13:16</t>
        </is>
      </c>
      <c r="C18763" s="29" t="inlineStr">
        <is>
          <t>2026-07-17 13:03</t>
        </is>
      </c>
      <c r="D18763" s="29" t="inlineStr">
        <is>
          <t>GBM_LATE_15M</t>
        </is>
      </c>
      <c r="E18763" s="49" t="inlineStr">
        <is>
          <t>XRP Up or Down - July 17, 9:00AM-9:15AM ET</t>
        </is>
      </c>
      <c r="F18763" s="29" t="inlineStr">
        <is>
          <t>BUY_NO</t>
        </is>
      </c>
      <c r="G18763" s="51" t="n">
        <v>0.525</v>
      </c>
      <c r="H18763" s="29" t="inlineStr">
        <is>
          <t>NO</t>
        </is>
      </c>
      <c r="I18763" s="10" t="inlineStr">
        <is>
          <t>✅ ACIERTO</t>
        </is>
      </c>
      <c r="J18763" s="63" t="n">
        <v>2.2105</v>
      </c>
      <c r="K18763" s="63" t="n">
        <v>2.1705</v>
      </c>
      <c r="L18763" s="64" t="n">
        <v>2.411666666666667</v>
      </c>
    </row>
    <row r="18764" ht="18" customHeight="1">
      <c r="A18764" s="18" t="n">
        <v>18763</v>
      </c>
      <c r="B18764" s="18" t="inlineStr">
        <is>
          <t>2026-07-17 13:16</t>
        </is>
      </c>
      <c r="C18764" s="18" t="inlineStr">
        <is>
          <t>2026-07-17 13:03</t>
        </is>
      </c>
      <c r="D18764" s="18" t="inlineStr">
        <is>
          <t>GBM_LATE_15M_ESPACIO_ATR</t>
        </is>
      </c>
      <c r="E18764" s="43" t="inlineStr">
        <is>
          <t>XRP Up or Down - July 17, 9:00AM-9:15AM ET</t>
        </is>
      </c>
      <c r="F18764" s="18" t="inlineStr">
        <is>
          <t>BUY_NO</t>
        </is>
      </c>
      <c r="G18764" s="46" t="n">
        <v>0.525</v>
      </c>
      <c r="H18764" s="18" t="inlineStr">
        <is>
          <t>NO</t>
        </is>
      </c>
      <c r="I18764" s="10" t="inlineStr">
        <is>
          <t>✅ ACIERTO</t>
        </is>
      </c>
      <c r="J18764" s="63" t="n">
        <v>2.2105</v>
      </c>
      <c r="K18764" s="63" t="n">
        <v>2.1705</v>
      </c>
      <c r="L18764" s="64" t="n">
        <v>2.411666666666667</v>
      </c>
    </row>
    <row r="18765" ht="18" customHeight="1">
      <c r="A18765" s="29" t="n">
        <v>18764</v>
      </c>
      <c r="B18765" s="29" t="inlineStr">
        <is>
          <t>2026-07-17 13:16</t>
        </is>
      </c>
      <c r="C18765" s="29" t="inlineStr">
        <is>
          <t>2026-07-17 13:03</t>
        </is>
      </c>
      <c r="D18765" s="29" t="inlineStr">
        <is>
          <t>UPDOWN_GBM_15M_TARDIO</t>
        </is>
      </c>
      <c r="E18765" s="49" t="inlineStr">
        <is>
          <t>Solana Up or Down - July 17, 9:00AM-9:15AM ET</t>
        </is>
      </c>
      <c r="F18765" s="29" t="inlineStr">
        <is>
          <t>BUY_NO</t>
        </is>
      </c>
      <c r="G18765" s="51" t="n">
        <v>0.52</v>
      </c>
      <c r="H18765" s="29" t="inlineStr">
        <is>
          <t>NO</t>
        </is>
      </c>
      <c r="I18765" s="10" t="inlineStr">
        <is>
          <t>✅ ACIERTO</t>
        </is>
      </c>
      <c r="J18765" s="63" t="n">
        <v>1.3108</v>
      </c>
      <c r="K18765" s="63" t="n">
        <v>1.2866</v>
      </c>
      <c r="L18765" s="64" t="n">
        <v>1.429555555555555</v>
      </c>
    </row>
    <row r="18766" ht="18" customHeight="1">
      <c r="A18766" s="18" t="n">
        <v>18765</v>
      </c>
      <c r="B18766" s="18" t="inlineStr">
        <is>
          <t>2026-07-17 13:16</t>
        </is>
      </c>
      <c r="C18766" s="18" t="inlineStr">
        <is>
          <t>2026-07-17 13:03</t>
        </is>
      </c>
      <c r="D18766" s="18" t="inlineStr">
        <is>
          <t>GBM_LATE_15M</t>
        </is>
      </c>
      <c r="E18766" s="43" t="inlineStr">
        <is>
          <t>Solana Up or Down - July 17, 9:00AM-9:15AM ET</t>
        </is>
      </c>
      <c r="F18766" s="18" t="inlineStr">
        <is>
          <t>BUY_NO</t>
        </is>
      </c>
      <c r="G18766" s="46" t="n">
        <v>0.52</v>
      </c>
      <c r="H18766" s="18" t="inlineStr">
        <is>
          <t>NO</t>
        </is>
      </c>
      <c r="I18766" s="10" t="inlineStr">
        <is>
          <t>✅ ACIERTO</t>
        </is>
      </c>
      <c r="J18766" s="63" t="n">
        <v>2.0258</v>
      </c>
      <c r="K18766" s="63" t="n">
        <v>1.9884</v>
      </c>
      <c r="L18766" s="64" t="n">
        <v>2.209333333333333</v>
      </c>
    </row>
    <row r="18767" ht="18" customHeight="1">
      <c r="A18767" s="29" t="n">
        <v>18766</v>
      </c>
      <c r="B18767" s="29" t="inlineStr">
        <is>
          <t>2026-07-17 13:16</t>
        </is>
      </c>
      <c r="C18767" s="29" t="inlineStr">
        <is>
          <t>2026-07-17 13:03</t>
        </is>
      </c>
      <c r="D18767" s="29" t="inlineStr">
        <is>
          <t>GBM_LATE_15M_ESPACIO_ATR</t>
        </is>
      </c>
      <c r="E18767" s="49" t="inlineStr">
        <is>
          <t>Solana Up or Down - July 17, 9:00AM-9:15AM ET</t>
        </is>
      </c>
      <c r="F18767" s="29" t="inlineStr">
        <is>
          <t>BUY_NO</t>
        </is>
      </c>
      <c r="G18767" s="51" t="n">
        <v>0.52</v>
      </c>
      <c r="H18767" s="29" t="inlineStr">
        <is>
          <t>NO</t>
        </is>
      </c>
      <c r="I18767" s="10" t="inlineStr">
        <is>
          <t>✅ ACIERTO</t>
        </is>
      </c>
      <c r="J18767" s="63" t="n">
        <v>2.1667</v>
      </c>
      <c r="K18767" s="63" t="n">
        <v>2.1267</v>
      </c>
      <c r="L18767" s="64" t="n">
        <v>2.363</v>
      </c>
    </row>
    <row r="18768" ht="18" customHeight="1">
      <c r="A18768" s="18" t="n">
        <v>18767</v>
      </c>
      <c r="B18768" s="18" t="inlineStr">
        <is>
          <t>2026-07-17 13:16</t>
        </is>
      </c>
      <c r="C18768" s="18" t="inlineStr">
        <is>
          <t>2026-07-17 13:03</t>
        </is>
      </c>
      <c r="D18768" s="18" t="inlineStr">
        <is>
          <t>STREAK_FADE_15M</t>
        </is>
      </c>
      <c r="E18768" s="43" t="inlineStr">
        <is>
          <t>Solana Up or Down - July 17, 9:00AM-9:15AM ET</t>
        </is>
      </c>
      <c r="F18768" s="18" t="inlineStr">
        <is>
          <t>BUY_YES</t>
        </is>
      </c>
      <c r="G18768" s="46" t="n">
        <v>0.52</v>
      </c>
      <c r="H18768" s="18" t="inlineStr">
        <is>
          <t>NO</t>
        </is>
      </c>
      <c r="I18768" s="11" t="inlineStr">
        <is>
          <t>❌ FALLO</t>
        </is>
      </c>
      <c r="J18768" s="61" t="n">
        <v>-2</v>
      </c>
      <c r="K18768" s="61" t="n">
        <v>-2.04</v>
      </c>
      <c r="L18768" s="62" t="n">
        <v>-2.266666666666667</v>
      </c>
    </row>
    <row r="18769" ht="18" customHeight="1">
      <c r="A18769" s="29" t="n">
        <v>18768</v>
      </c>
      <c r="B18769" s="29" t="inlineStr">
        <is>
          <t>2026-07-17 13:16</t>
        </is>
      </c>
      <c r="C18769" s="29" t="inlineStr">
        <is>
          <t>2026-07-17 13:04</t>
        </is>
      </c>
      <c r="D18769" s="29" t="inlineStr">
        <is>
          <t>GBM_LATE_15M_TARDIO</t>
        </is>
      </c>
      <c r="E18769" s="49" t="inlineStr">
        <is>
          <t>XRP Up or Down - July 17, 9:00AM-9:15AM ET</t>
        </is>
      </c>
      <c r="F18769" s="29" t="inlineStr">
        <is>
          <t>BUY_NO</t>
        </is>
      </c>
      <c r="G18769" s="51" t="n">
        <v>0.525</v>
      </c>
      <c r="H18769" s="29" t="inlineStr">
        <is>
          <t>NO</t>
        </is>
      </c>
      <c r="I18769" s="10" t="inlineStr">
        <is>
          <t>✅ ACIERTO</t>
        </is>
      </c>
      <c r="J18769" s="63" t="n">
        <v>2.2105</v>
      </c>
      <c r="K18769" s="63" t="n">
        <v>2.1705</v>
      </c>
      <c r="L18769" s="64" t="n">
        <v>2.411666666666667</v>
      </c>
    </row>
    <row r="18770" ht="18" customHeight="1">
      <c r="A18770" s="18" t="n">
        <v>18769</v>
      </c>
      <c r="B18770" s="18" t="inlineStr">
        <is>
          <t>2026-07-17 13:16</t>
        </is>
      </c>
      <c r="C18770" s="18" t="inlineStr">
        <is>
          <t>2026-07-17 13:04</t>
        </is>
      </c>
      <c r="D18770" s="18" t="inlineStr">
        <is>
          <t>GBM_LATE_15M_TARDIO</t>
        </is>
      </c>
      <c r="E18770" s="43" t="inlineStr">
        <is>
          <t>Solana Up or Down - July 17, 9:00AM-9:15AM ET</t>
        </is>
      </c>
      <c r="F18770" s="18" t="inlineStr">
        <is>
          <t>BUY_NO</t>
        </is>
      </c>
      <c r="G18770" s="46" t="n">
        <v>0.52</v>
      </c>
      <c r="H18770" s="18" t="inlineStr">
        <is>
          <t>NO</t>
        </is>
      </c>
      <c r="I18770" s="10" t="inlineStr">
        <is>
          <t>✅ ACIERTO</t>
        </is>
      </c>
      <c r="J18770" s="63" t="n">
        <v>1.2567</v>
      </c>
      <c r="K18770" s="63" t="n">
        <v>1.2335</v>
      </c>
      <c r="L18770" s="64" t="n">
        <v>1.370555555555556</v>
      </c>
    </row>
    <row r="18771" ht="18" customHeight="1">
      <c r="A18771" s="29" t="n">
        <v>18770</v>
      </c>
      <c r="B18771" s="29" t="inlineStr">
        <is>
          <t>2026-07-17 13:16</t>
        </is>
      </c>
      <c r="C18771" s="29" t="inlineStr">
        <is>
          <t>2026-07-17 13:04</t>
        </is>
      </c>
      <c r="D18771" s="29" t="inlineStr">
        <is>
          <t>GBM_LATE_15M</t>
        </is>
      </c>
      <c r="E18771" s="49" t="inlineStr">
        <is>
          <t>Bitcoin Up or Down - July 17, 9:00AM-9:15AM ET</t>
        </is>
      </c>
      <c r="F18771" s="29" t="inlineStr">
        <is>
          <t>BUY_NO</t>
        </is>
      </c>
      <c r="G18771" s="51" t="n">
        <v>0.515</v>
      </c>
      <c r="H18771" s="29" t="inlineStr">
        <is>
          <t>NO</t>
        </is>
      </c>
      <c r="I18771" s="10" t="inlineStr">
        <is>
          <t>✅ ACIERTO</t>
        </is>
      </c>
      <c r="J18771" s="63" t="n">
        <v>1.6565</v>
      </c>
      <c r="K18771" s="63" t="n">
        <v>1.6253</v>
      </c>
      <c r="L18771" s="64" t="n">
        <v>1.805888888888889</v>
      </c>
    </row>
    <row r="18772" ht="18" customHeight="1">
      <c r="A18772" s="18" t="n">
        <v>18771</v>
      </c>
      <c r="B18772" s="18" t="inlineStr">
        <is>
          <t>2026-07-17 13:16</t>
        </is>
      </c>
      <c r="C18772" s="18" t="inlineStr">
        <is>
          <t>2026-07-17 13:04</t>
        </is>
      </c>
      <c r="D18772" s="18" t="inlineStr">
        <is>
          <t>GBM_LATE_15M_TARDIO</t>
        </is>
      </c>
      <c r="E18772" s="43" t="inlineStr">
        <is>
          <t>Bitcoin Up or Down - July 17, 9:00AM-9:15AM ET</t>
        </is>
      </c>
      <c r="F18772" s="18" t="inlineStr">
        <is>
          <t>BUY_NO</t>
        </is>
      </c>
      <c r="G18772" s="46" t="n">
        <v>0.515</v>
      </c>
      <c r="H18772" s="18" t="inlineStr">
        <is>
          <t>NO</t>
        </is>
      </c>
      <c r="I18772" s="10" t="inlineStr">
        <is>
          <t>✅ ACIERTO</t>
        </is>
      </c>
      <c r="J18772" s="63" t="n">
        <v>1.476</v>
      </c>
      <c r="K18772" s="63" t="n">
        <v>1.4482</v>
      </c>
      <c r="L18772" s="64" t="n">
        <v>1.609111111111111</v>
      </c>
    </row>
    <row r="18773" ht="18" customHeight="1">
      <c r="A18773" s="29" t="n">
        <v>18772</v>
      </c>
      <c r="B18773" s="29" t="inlineStr">
        <is>
          <t>2026-07-17 13:16</t>
        </is>
      </c>
      <c r="C18773" s="29" t="inlineStr">
        <is>
          <t>2026-07-17 13:04</t>
        </is>
      </c>
      <c r="D18773" s="29" t="inlineStr">
        <is>
          <t>GBM_LATE_15M_ESPACIO_ATR</t>
        </is>
      </c>
      <c r="E18773" s="49" t="inlineStr">
        <is>
          <t>Bitcoin Up or Down - July 17, 9:00AM-9:15AM ET</t>
        </is>
      </c>
      <c r="F18773" s="29" t="inlineStr">
        <is>
          <t>BUY_NO</t>
        </is>
      </c>
      <c r="G18773" s="51" t="n">
        <v>0.515</v>
      </c>
      <c r="H18773" s="29" t="inlineStr">
        <is>
          <t>NO</t>
        </is>
      </c>
      <c r="I18773" s="10" t="inlineStr">
        <is>
          <t>✅ ACIERTO</t>
        </is>
      </c>
      <c r="J18773" s="63" t="n">
        <v>2.1237</v>
      </c>
      <c r="K18773" s="63" t="n">
        <v>2.0837</v>
      </c>
      <c r="L18773" s="64" t="n">
        <v>2.315222222222222</v>
      </c>
    </row>
    <row r="18774" ht="18" customHeight="1">
      <c r="A18774" s="18" t="n">
        <v>18773</v>
      </c>
      <c r="B18774" s="18" t="inlineStr">
        <is>
          <t>2026-07-17 13:16</t>
        </is>
      </c>
      <c r="C18774" s="18" t="inlineStr">
        <is>
          <t>2026-07-17 13:04</t>
        </is>
      </c>
      <c r="D18774" s="18" t="inlineStr">
        <is>
          <t>UPDOWN_GBM</t>
        </is>
      </c>
      <c r="E18774" s="43" t="inlineStr">
        <is>
          <t>Ethereum Up or Down - July 17, 9:00AM-9:15AM ET</t>
        </is>
      </c>
      <c r="F18774" s="18" t="inlineStr">
        <is>
          <t>BUY_NO</t>
        </is>
      </c>
      <c r="G18774" s="46" t="n">
        <v>0.535</v>
      </c>
      <c r="H18774" s="18" t="inlineStr">
        <is>
          <t>NO</t>
        </is>
      </c>
      <c r="I18774" s="10" t="inlineStr">
        <is>
          <t>✅ ACIERTO</t>
        </is>
      </c>
      <c r="J18774" s="63" t="n">
        <v>1.3116</v>
      </c>
      <c r="K18774" s="63" t="n">
        <v>1.2888</v>
      </c>
      <c r="L18774" s="64" t="n">
        <v>1.432</v>
      </c>
    </row>
    <row r="18775" ht="18" customHeight="1">
      <c r="A18775" s="29" t="n">
        <v>18774</v>
      </c>
      <c r="B18775" s="29" t="inlineStr">
        <is>
          <t>2026-07-17 13:16</t>
        </is>
      </c>
      <c r="C18775" s="29" t="inlineStr">
        <is>
          <t>2026-07-17 13:04</t>
        </is>
      </c>
      <c r="D18775" s="29" t="inlineStr">
        <is>
          <t>UPDOWN_GBM_15M_TARDIO</t>
        </is>
      </c>
      <c r="E18775" s="49" t="inlineStr">
        <is>
          <t>Ethereum Up or Down - July 17, 9:00AM-9:15AM ET</t>
        </is>
      </c>
      <c r="F18775" s="29" t="inlineStr">
        <is>
          <t>BUY_NO</t>
        </is>
      </c>
      <c r="G18775" s="51" t="n">
        <v>0.535</v>
      </c>
      <c r="H18775" s="29" t="inlineStr">
        <is>
          <t>NO</t>
        </is>
      </c>
      <c r="I18775" s="10" t="inlineStr">
        <is>
          <t>✅ ACIERTO</t>
        </is>
      </c>
      <c r="J18775" s="63" t="n">
        <v>2.3011</v>
      </c>
      <c r="K18775" s="63" t="n">
        <v>2.2611</v>
      </c>
      <c r="L18775" s="64" t="n">
        <v>2.512333333333333</v>
      </c>
    </row>
    <row r="18776" ht="18" customHeight="1">
      <c r="A18776" s="18" t="n">
        <v>18775</v>
      </c>
      <c r="B18776" s="18" t="inlineStr">
        <is>
          <t>2026-07-17 13:16</t>
        </is>
      </c>
      <c r="C18776" s="18" t="inlineStr">
        <is>
          <t>2026-07-17 13:04</t>
        </is>
      </c>
      <c r="D18776" s="18" t="inlineStr">
        <is>
          <t>GBM_LATE_15M</t>
        </is>
      </c>
      <c r="E18776" s="43" t="inlineStr">
        <is>
          <t>Ethereum Up or Down - July 17, 9:00AM-9:15AM ET</t>
        </is>
      </c>
      <c r="F18776" s="18" t="inlineStr">
        <is>
          <t>BUY_NO</t>
        </is>
      </c>
      <c r="G18776" s="46" t="n">
        <v>0.535</v>
      </c>
      <c r="H18776" s="18" t="inlineStr">
        <is>
          <t>NO</t>
        </is>
      </c>
      <c r="I18776" s="10" t="inlineStr">
        <is>
          <t>✅ ACIERTO</t>
        </is>
      </c>
      <c r="J18776" s="63" t="n">
        <v>1.8754</v>
      </c>
      <c r="K18776" s="63" t="n">
        <v>1.8428</v>
      </c>
      <c r="L18776" s="64" t="n">
        <v>2.047555555555555</v>
      </c>
    </row>
    <row r="18777" ht="18" customHeight="1">
      <c r="A18777" s="29" t="n">
        <v>18776</v>
      </c>
      <c r="B18777" s="29" t="inlineStr">
        <is>
          <t>2026-07-17 13:16</t>
        </is>
      </c>
      <c r="C18777" s="29" t="inlineStr">
        <is>
          <t>2026-07-17 13:04</t>
        </is>
      </c>
      <c r="D18777" s="29" t="inlineStr">
        <is>
          <t>GBM_LATE_15M_TARDIO</t>
        </is>
      </c>
      <c r="E18777" s="49" t="inlineStr">
        <is>
          <t>Ethereum Up or Down - July 17, 9:00AM-9:15AM ET</t>
        </is>
      </c>
      <c r="F18777" s="29" t="inlineStr">
        <is>
          <t>BUY_NO</t>
        </is>
      </c>
      <c r="G18777" s="51" t="n">
        <v>0.535</v>
      </c>
      <c r="H18777" s="29" t="inlineStr">
        <is>
          <t>NO</t>
        </is>
      </c>
      <c r="I18777" s="10" t="inlineStr">
        <is>
          <t>✅ ACIERTO</t>
        </is>
      </c>
      <c r="J18777" s="63" t="n">
        <v>1.6913</v>
      </c>
      <c r="K18777" s="63" t="n">
        <v>1.6619</v>
      </c>
      <c r="L18777" s="64" t="n">
        <v>1.846555555555556</v>
      </c>
    </row>
    <row r="18778" ht="18" customHeight="1">
      <c r="A18778" s="18" t="n">
        <v>18777</v>
      </c>
      <c r="B18778" s="18" t="inlineStr">
        <is>
          <t>2026-07-17 13:16</t>
        </is>
      </c>
      <c r="C18778" s="18" t="inlineStr">
        <is>
          <t>2026-07-17 13:04</t>
        </is>
      </c>
      <c r="D18778" s="18" t="inlineStr">
        <is>
          <t>GBM_LATE_15M_ESPACIO_ATR</t>
        </is>
      </c>
      <c r="E18778" s="43" t="inlineStr">
        <is>
          <t>Ethereum Up or Down - July 17, 9:00AM-9:15AM ET</t>
        </is>
      </c>
      <c r="F18778" s="18" t="inlineStr">
        <is>
          <t>BUY_NO</t>
        </is>
      </c>
      <c r="G18778" s="46" t="n">
        <v>0.535</v>
      </c>
      <c r="H18778" s="18" t="inlineStr">
        <is>
          <t>NO</t>
        </is>
      </c>
      <c r="I18778" s="10" t="inlineStr">
        <is>
          <t>✅ ACIERTO</t>
        </is>
      </c>
      <c r="J18778" s="63" t="n">
        <v>2.3011</v>
      </c>
      <c r="K18778" s="63" t="n">
        <v>2.2611</v>
      </c>
      <c r="L18778" s="64" t="n">
        <v>2.512333333333333</v>
      </c>
    </row>
    <row r="18779" ht="18" customHeight="1">
      <c r="A18779" s="29" t="n">
        <v>18778</v>
      </c>
      <c r="B18779" s="29" t="inlineStr">
        <is>
          <t>2026-07-17 13:16</t>
        </is>
      </c>
      <c r="C18779" s="29" t="inlineStr">
        <is>
          <t>2026-07-17 13:06</t>
        </is>
      </c>
      <c r="D18779" s="29" t="inlineStr">
        <is>
          <t>FAVORITO_CONFIRMADO</t>
        </is>
      </c>
      <c r="E18779" s="49" t="inlineStr">
        <is>
          <t>Solana Up or Down - July 17, 9:00AM-9:15AM ET</t>
        </is>
      </c>
      <c r="F18779" s="29" t="inlineStr">
        <is>
          <t>BUY_NO</t>
        </is>
      </c>
      <c r="G18779" s="51" t="n">
        <v>0.2</v>
      </c>
      <c r="H18779" s="29" t="inlineStr">
        <is>
          <t>NO</t>
        </is>
      </c>
      <c r="I18779" s="10" t="inlineStr">
        <is>
          <t>✅ ACIERTO</t>
        </is>
      </c>
      <c r="J18779" s="63" t="n">
        <v>0.5</v>
      </c>
      <c r="K18779" s="63" t="n">
        <v>0.46</v>
      </c>
      <c r="L18779" s="64" t="n">
        <v>0.5111111111111111</v>
      </c>
    </row>
    <row r="18780" ht="18" customHeight="1">
      <c r="A18780" s="18" t="n">
        <v>18779</v>
      </c>
      <c r="B18780" s="18" t="inlineStr">
        <is>
          <t>2026-07-17 13:16</t>
        </is>
      </c>
      <c r="C18780" s="18" t="inlineStr">
        <is>
          <t>2026-07-17 13:06</t>
        </is>
      </c>
      <c r="D18780" s="18" t="inlineStr">
        <is>
          <t>FAVORITO_CONFIRMADO</t>
        </is>
      </c>
      <c r="E18780" s="43" t="inlineStr">
        <is>
          <t>Bitcoin Up or Down - July 17, 9:00AM-9:15AM ET</t>
        </is>
      </c>
      <c r="F18780" s="18" t="inlineStr">
        <is>
          <t>BUY_NO</t>
        </is>
      </c>
      <c r="G18780" s="46" t="n">
        <v>0.095</v>
      </c>
      <c r="H18780" s="18" t="inlineStr">
        <is>
          <t>NO</t>
        </is>
      </c>
      <c r="I18780" s="10" t="inlineStr">
        <is>
          <t>✅ ACIERTO</t>
        </is>
      </c>
      <c r="J18780" s="63" t="n">
        <v>0.2099</v>
      </c>
      <c r="K18780" s="63" t="n">
        <v>0.1699</v>
      </c>
      <c r="L18780" s="64" t="n">
        <v>0.1887777777777778</v>
      </c>
    </row>
    <row r="18781" ht="18" customHeight="1">
      <c r="A18781" s="29" t="n">
        <v>18780</v>
      </c>
      <c r="B18781" s="29" t="inlineStr">
        <is>
          <t>2026-07-17 13:16</t>
        </is>
      </c>
      <c r="C18781" s="29" t="inlineStr">
        <is>
          <t>2026-07-17 13:06</t>
        </is>
      </c>
      <c r="D18781" s="29" t="inlineStr">
        <is>
          <t>FAVORITO_CONFIRMADO</t>
        </is>
      </c>
      <c r="E18781" s="49" t="inlineStr">
        <is>
          <t>Ethereum Up or Down - July 17, 9:00AM-9:15AM ET</t>
        </is>
      </c>
      <c r="F18781" s="29" t="inlineStr">
        <is>
          <t>BUY_NO</t>
        </is>
      </c>
      <c r="G18781" s="51" t="n">
        <v>0.315</v>
      </c>
      <c r="H18781" s="29" t="inlineStr">
        <is>
          <t>NO</t>
        </is>
      </c>
      <c r="I18781" s="10" t="inlineStr">
        <is>
          <t>✅ ACIERTO</t>
        </is>
      </c>
      <c r="J18781" s="63" t="n">
        <v>0.9197</v>
      </c>
      <c r="K18781" s="63" t="n">
        <v>0.8797</v>
      </c>
      <c r="L18781" s="64" t="n">
        <v>0.9774444444444444</v>
      </c>
    </row>
    <row r="18782" ht="18" customHeight="1">
      <c r="A18782" s="18" t="n">
        <v>18781</v>
      </c>
      <c r="B18782" s="18" t="inlineStr">
        <is>
          <t>2026-07-17 13:16</t>
        </is>
      </c>
      <c r="C18782" s="18" t="inlineStr">
        <is>
          <t>2026-07-17 13:06</t>
        </is>
      </c>
      <c r="D18782" s="18" t="inlineStr">
        <is>
          <t>GBM_LATE_15M_PYCONFIRMADO</t>
        </is>
      </c>
      <c r="E18782" s="43" t="inlineStr">
        <is>
          <t>XRP Up or Down - July 17, 9:00AM-9:15AM ET</t>
        </is>
      </c>
      <c r="F18782" s="18" t="inlineStr">
        <is>
          <t>BUY_NO</t>
        </is>
      </c>
      <c r="G18782" s="46" t="n">
        <v>0.525</v>
      </c>
      <c r="H18782" s="18" t="inlineStr">
        <is>
          <t>NO</t>
        </is>
      </c>
      <c r="I18782" s="10" t="inlineStr">
        <is>
          <t>✅ ACIERTO</t>
        </is>
      </c>
      <c r="J18782" s="63" t="n">
        <v>2.2105</v>
      </c>
      <c r="K18782" s="63" t="n">
        <v>2.1705</v>
      </c>
      <c r="L18782" s="64" t="n">
        <v>2.411666666666667</v>
      </c>
    </row>
    <row r="18783" ht="18" customHeight="1">
      <c r="A18783" s="29" t="n">
        <v>18782</v>
      </c>
      <c r="B18783" s="29" t="inlineStr">
        <is>
          <t>2026-07-17 13:16</t>
        </is>
      </c>
      <c r="C18783" s="29" t="inlineStr">
        <is>
          <t>2026-07-17 13:08</t>
        </is>
      </c>
      <c r="D18783" s="29" t="inlineStr">
        <is>
          <t>BALLENAS_CONFIRMADAS_15M</t>
        </is>
      </c>
      <c r="E18783" s="49" t="inlineStr">
        <is>
          <t>Ethereum Up or Down - July 17, 9:00AM-9:15AM ET</t>
        </is>
      </c>
      <c r="F18783" s="29" t="inlineStr">
        <is>
          <t>BUY_NO</t>
        </is>
      </c>
      <c r="G18783" s="51" t="n">
        <v>0.315</v>
      </c>
      <c r="H18783" s="29" t="inlineStr">
        <is>
          <t>NO</t>
        </is>
      </c>
      <c r="I18783" s="10" t="inlineStr">
        <is>
          <t>✅ ACIERTO</t>
        </is>
      </c>
      <c r="J18783" s="63" t="n">
        <v>0.2989</v>
      </c>
      <c r="K18783" s="63" t="n">
        <v>0.2859</v>
      </c>
      <c r="L18783" s="64" t="n">
        <v>0.3176666666666667</v>
      </c>
    </row>
    <row r="18784" ht="18" customHeight="1">
      <c r="A18784" s="18" t="n">
        <v>18783</v>
      </c>
      <c r="B18784" s="18" t="inlineStr">
        <is>
          <t>2026-07-17 13:16</t>
        </is>
      </c>
      <c r="C18784" s="18" t="inlineStr">
        <is>
          <t>2026-07-17 13:10</t>
        </is>
      </c>
      <c r="D18784" s="18" t="inlineStr">
        <is>
          <t>FAVORITO_CONFIRMADO</t>
        </is>
      </c>
      <c r="E18784" s="43" t="inlineStr">
        <is>
          <t>Solana Up or Down - July 17, 9:10AM-9:15AM ET</t>
        </is>
      </c>
      <c r="F18784" s="18" t="inlineStr">
        <is>
          <t>BUY_YES</t>
        </is>
      </c>
      <c r="G18784" s="46" t="n">
        <v>0.585</v>
      </c>
      <c r="H18784" s="18" t="inlineStr">
        <is>
          <t>NO</t>
        </is>
      </c>
      <c r="I18784" s="11" t="inlineStr">
        <is>
          <t>❌ FALLO</t>
        </is>
      </c>
      <c r="J18784" s="61" t="n">
        <v>-2</v>
      </c>
      <c r="K18784" s="61" t="n">
        <v>-2.04</v>
      </c>
      <c r="L18784" s="62" t="n">
        <v>-2.266666666666667</v>
      </c>
    </row>
    <row r="18785" ht="18" customHeight="1">
      <c r="A18785" s="29" t="n">
        <v>18784</v>
      </c>
      <c r="B18785" s="29" t="inlineStr">
        <is>
          <t>2026-07-17 13:20</t>
        </is>
      </c>
      <c r="C18785" s="29" t="inlineStr">
        <is>
          <t>2026-07-17 13:10</t>
        </is>
      </c>
      <c r="D18785" s="29" t="inlineStr">
        <is>
          <t>FAVORITO_CONFIRMADO</t>
        </is>
      </c>
      <c r="E18785" s="49" t="inlineStr">
        <is>
          <t>Ethereum Up or Down - July 17, 9:10AM-9:15AM ET</t>
        </is>
      </c>
      <c r="F18785" s="29" t="inlineStr">
        <is>
          <t>BUY_YES</t>
        </is>
      </c>
      <c r="G18785" s="51" t="n">
        <v>0.605</v>
      </c>
      <c r="H18785" s="29" t="inlineStr">
        <is>
          <t>NO</t>
        </is>
      </c>
      <c r="I18785" s="11" t="inlineStr">
        <is>
          <t>❌ FALLO</t>
        </is>
      </c>
      <c r="J18785" s="61" t="n">
        <v>-1.89</v>
      </c>
      <c r="K18785" s="61" t="n">
        <v>-1.9278</v>
      </c>
      <c r="L18785" s="62" t="n">
        <v>-2.142</v>
      </c>
    </row>
    <row r="18786" ht="18" customHeight="1">
      <c r="A18786" s="18" t="n">
        <v>18785</v>
      </c>
      <c r="B18786" s="18" t="inlineStr">
        <is>
          <t>2026-07-17 13:34</t>
        </is>
      </c>
      <c r="C18786" s="18" t="inlineStr">
        <is>
          <t>2026-07-17 13:08</t>
        </is>
      </c>
      <c r="D18786" s="18" t="inlineStr">
        <is>
          <t>UPDOWN_GBM</t>
        </is>
      </c>
      <c r="E18786" s="43" t="inlineStr">
        <is>
          <t>Ethereum Up or Down - July 17, 9:15AM-9:30AM ET</t>
        </is>
      </c>
      <c r="F18786" s="18" t="inlineStr">
        <is>
          <t>BUY_NO</t>
        </is>
      </c>
      <c r="G18786" s="46" t="n">
        <v>0.505</v>
      </c>
      <c r="H18786" s="18" t="inlineStr">
        <is>
          <t>YES</t>
        </is>
      </c>
      <c r="I18786" s="11" t="inlineStr">
        <is>
          <t>❌ FALLO</t>
        </is>
      </c>
      <c r="J18786" s="61" t="n">
        <v>-1.14</v>
      </c>
      <c r="K18786" s="61" t="n">
        <v>-1.1628</v>
      </c>
      <c r="L18786" s="62" t="n">
        <v>-1.292</v>
      </c>
    </row>
    <row r="18787" ht="18" customHeight="1">
      <c r="A18787" s="29" t="n">
        <v>18786</v>
      </c>
      <c r="B18787" s="29" t="inlineStr">
        <is>
          <t>2026-07-17 13:34</t>
        </is>
      </c>
      <c r="C18787" s="29" t="inlineStr">
        <is>
          <t>2026-07-17 13:08</t>
        </is>
      </c>
      <c r="D18787" s="29" t="inlineStr">
        <is>
          <t>UPDOWN_GBM</t>
        </is>
      </c>
      <c r="E18787" s="49" t="inlineStr">
        <is>
          <t>XRP Up or Down - July 17, 9:15AM-9:30AM ET</t>
        </is>
      </c>
      <c r="F18787" s="29" t="inlineStr">
        <is>
          <t>BUY_NO</t>
        </is>
      </c>
      <c r="G18787" s="51" t="n">
        <v>0.515</v>
      </c>
      <c r="H18787" s="29" t="inlineStr">
        <is>
          <t>NO</t>
        </is>
      </c>
      <c r="I18787" s="10" t="inlineStr">
        <is>
          <t>✅ ACIERTO</t>
        </is>
      </c>
      <c r="J18787" s="63" t="n">
        <v>2.1237</v>
      </c>
      <c r="K18787" s="63" t="n">
        <v>2.0837</v>
      </c>
      <c r="L18787" s="64" t="n">
        <v>2.315222222222222</v>
      </c>
    </row>
    <row r="18788" ht="18" customHeight="1">
      <c r="A18788" s="18" t="n">
        <v>18787</v>
      </c>
      <c r="B18788" s="18" t="inlineStr">
        <is>
          <t>2026-07-17 13:34</t>
        </is>
      </c>
      <c r="C18788" s="18" t="inlineStr">
        <is>
          <t>2026-07-17 13:10</t>
        </is>
      </c>
      <c r="D18788" s="18" t="inlineStr">
        <is>
          <t>UPDOWN_GBM</t>
        </is>
      </c>
      <c r="E18788" s="43" t="inlineStr">
        <is>
          <t>BNB Up or Down - July 17, 9:15AM-9:30AM ET</t>
        </is>
      </c>
      <c r="F18788" s="18" t="inlineStr">
        <is>
          <t>BUY_NO</t>
        </is>
      </c>
      <c r="G18788" s="46" t="n">
        <v>0.53</v>
      </c>
      <c r="H18788" s="18" t="inlineStr">
        <is>
          <t>YES</t>
        </is>
      </c>
      <c r="I18788" s="11" t="inlineStr">
        <is>
          <t>❌ FALLO</t>
        </is>
      </c>
      <c r="J18788" s="61" t="n">
        <v>-1.7</v>
      </c>
      <c r="K18788" s="61" t="n">
        <v>-1.734</v>
      </c>
      <c r="L18788" s="62" t="n">
        <v>-1.926666666666667</v>
      </c>
    </row>
    <row r="18789" ht="18" customHeight="1">
      <c r="A18789" s="29" t="n">
        <v>18788</v>
      </c>
      <c r="B18789" s="29" t="inlineStr">
        <is>
          <t>2026-07-17 13:34</t>
        </is>
      </c>
      <c r="C18789" s="29" t="inlineStr">
        <is>
          <t>2026-07-17 13:10</t>
        </is>
      </c>
      <c r="D18789" s="29" t="inlineStr">
        <is>
          <t>FAVORITO_CONFIRMADO</t>
        </is>
      </c>
      <c r="E18789" s="49" t="inlineStr">
        <is>
          <t>Ethereum Up or Down - July 17, 9:15AM-9:30AM ET</t>
        </is>
      </c>
      <c r="F18789" s="29" t="inlineStr">
        <is>
          <t>BUY_YES</t>
        </is>
      </c>
      <c r="G18789" s="51" t="n">
        <v>0.555</v>
      </c>
      <c r="H18789" s="29" t="inlineStr">
        <is>
          <t>YES</t>
        </is>
      </c>
      <c r="I18789" s="10" t="inlineStr">
        <is>
          <t>✅ ACIERTO</t>
        </is>
      </c>
      <c r="J18789" s="63" t="n">
        <v>1.6036</v>
      </c>
      <c r="K18789" s="63" t="n">
        <v>1.5636</v>
      </c>
      <c r="L18789" s="64" t="n">
        <v>1.737333333333333</v>
      </c>
    </row>
    <row r="18790" ht="18" customHeight="1">
      <c r="A18790" s="18" t="n">
        <v>18789</v>
      </c>
      <c r="B18790" s="18" t="inlineStr">
        <is>
          <t>2026-07-17 13:34</t>
        </is>
      </c>
      <c r="C18790" s="18" t="inlineStr">
        <is>
          <t>2026-07-17 13:10</t>
        </is>
      </c>
      <c r="D18790" s="18" t="inlineStr">
        <is>
          <t>FAVORITO_CONFIRMADO</t>
        </is>
      </c>
      <c r="E18790" s="43" t="inlineStr">
        <is>
          <t>Solana Up or Down - July 17, 9:15AM-9:30AM ET</t>
        </is>
      </c>
      <c r="F18790" s="18" t="inlineStr">
        <is>
          <t>BUY_YES</t>
        </is>
      </c>
      <c r="G18790" s="46" t="n">
        <v>0.55</v>
      </c>
      <c r="H18790" s="18" t="inlineStr">
        <is>
          <t>YES</t>
        </is>
      </c>
      <c r="I18790" s="10" t="inlineStr">
        <is>
          <t>✅ ACIERTO</t>
        </is>
      </c>
      <c r="J18790" s="63" t="n">
        <v>1.6364</v>
      </c>
      <c r="K18790" s="63" t="n">
        <v>1.5964</v>
      </c>
      <c r="L18790" s="64" t="n">
        <v>1.773777777777778</v>
      </c>
    </row>
    <row r="18791" ht="18" customHeight="1">
      <c r="A18791" s="29" t="n">
        <v>18790</v>
      </c>
      <c r="B18791" s="29" t="inlineStr">
        <is>
          <t>2026-07-17 13:34</t>
        </is>
      </c>
      <c r="C18791" s="29" t="inlineStr">
        <is>
          <t>2026-07-17 13:18</t>
        </is>
      </c>
      <c r="D18791" s="29" t="inlineStr">
        <is>
          <t>GBM_LATE_15M</t>
        </is>
      </c>
      <c r="E18791" s="49" t="inlineStr">
        <is>
          <t>Ethereum Up or Down - July 17, 9:15AM-9:30AM ET</t>
        </is>
      </c>
      <c r="F18791" s="29" t="inlineStr">
        <is>
          <t>BUY_NO</t>
        </is>
      </c>
      <c r="G18791" s="51" t="n">
        <v>0.675</v>
      </c>
      <c r="H18791" s="29" t="inlineStr">
        <is>
          <t>YES</t>
        </is>
      </c>
      <c r="I18791" s="11" t="inlineStr">
        <is>
          <t>❌ FALLO</t>
        </is>
      </c>
      <c r="J18791" s="61" t="n">
        <v>-1.31</v>
      </c>
      <c r="K18791" s="61" t="n">
        <v>-1.3362</v>
      </c>
      <c r="L18791" s="62" t="n">
        <v>-1.484666666666667</v>
      </c>
    </row>
    <row r="18792" ht="18" customHeight="1">
      <c r="A18792" s="18" t="n">
        <v>18791</v>
      </c>
      <c r="B18792" s="18" t="inlineStr">
        <is>
          <t>2026-07-17 13:34</t>
        </is>
      </c>
      <c r="C18792" s="18" t="inlineStr">
        <is>
          <t>2026-07-17 13:18</t>
        </is>
      </c>
      <c r="D18792" s="18" t="inlineStr">
        <is>
          <t>UPDOWN_GBM_15M_TARDIO</t>
        </is>
      </c>
      <c r="E18792" s="43" t="inlineStr">
        <is>
          <t>Solana Up or Down - July 17, 9:15AM-9:30AM ET</t>
        </is>
      </c>
      <c r="F18792" s="18" t="inlineStr">
        <is>
          <t>BUY_NO</t>
        </is>
      </c>
      <c r="G18792" s="46" t="n">
        <v>0.625</v>
      </c>
      <c r="H18792" s="18" t="inlineStr">
        <is>
          <t>YES</t>
        </is>
      </c>
      <c r="I18792" s="11" t="inlineStr">
        <is>
          <t>❌ FALLO</t>
        </is>
      </c>
      <c r="J18792" s="61" t="n">
        <v>-1.27</v>
      </c>
      <c r="K18792" s="61" t="n">
        <v>-1.2954</v>
      </c>
      <c r="L18792" s="62" t="n">
        <v>-1.439333333333333</v>
      </c>
    </row>
    <row r="18793" ht="18" customHeight="1">
      <c r="A18793" s="29" t="n">
        <v>18792</v>
      </c>
      <c r="B18793" s="29" t="inlineStr">
        <is>
          <t>2026-07-17 13:34</t>
        </is>
      </c>
      <c r="C18793" s="29" t="inlineStr">
        <is>
          <t>2026-07-17 13:18</t>
        </is>
      </c>
      <c r="D18793" s="29" t="inlineStr">
        <is>
          <t>GBM_LATE_15M</t>
        </is>
      </c>
      <c r="E18793" s="49" t="inlineStr">
        <is>
          <t>Solana Up or Down - July 17, 9:15AM-9:30AM ET</t>
        </is>
      </c>
      <c r="F18793" s="29" t="inlineStr">
        <is>
          <t>BUY_NO</t>
        </is>
      </c>
      <c r="G18793" s="51" t="n">
        <v>0.625</v>
      </c>
      <c r="H18793" s="29" t="inlineStr">
        <is>
          <t>YES</t>
        </is>
      </c>
      <c r="I18793" s="11" t="inlineStr">
        <is>
          <t>❌ FALLO</t>
        </is>
      </c>
      <c r="J18793" s="61" t="n">
        <v>-1.79</v>
      </c>
      <c r="K18793" s="61" t="n">
        <v>-1.8258</v>
      </c>
      <c r="L18793" s="62" t="n">
        <v>-2.028666666666667</v>
      </c>
    </row>
    <row r="18794" ht="18" customHeight="1">
      <c r="A18794" s="18" t="n">
        <v>18793</v>
      </c>
      <c r="B18794" s="18" t="inlineStr">
        <is>
          <t>2026-07-17 13:34</t>
        </is>
      </c>
      <c r="C18794" s="18" t="inlineStr">
        <is>
          <t>2026-07-17 13:19</t>
        </is>
      </c>
      <c r="D18794" s="18" t="inlineStr">
        <is>
          <t>GBM_LATE_15M_TARDIO</t>
        </is>
      </c>
      <c r="E18794" s="43" t="inlineStr">
        <is>
          <t>Ethereum Up or Down - July 17, 9:15AM-9:30AM ET</t>
        </is>
      </c>
      <c r="F18794" s="18" t="inlineStr">
        <is>
          <t>BUY_NO</t>
        </is>
      </c>
      <c r="G18794" s="46" t="n">
        <v>0.675</v>
      </c>
      <c r="H18794" s="18" t="inlineStr">
        <is>
          <t>YES</t>
        </is>
      </c>
      <c r="I18794" s="11" t="inlineStr">
        <is>
          <t>❌ FALLO</t>
        </is>
      </c>
      <c r="J18794" s="61" t="n">
        <v>-1.17</v>
      </c>
      <c r="K18794" s="61" t="n">
        <v>-1.1934</v>
      </c>
      <c r="L18794" s="62" t="n">
        <v>-1.326</v>
      </c>
    </row>
    <row r="18795" ht="18" customHeight="1">
      <c r="A18795" s="29" t="n">
        <v>18794</v>
      </c>
      <c r="B18795" s="29" t="inlineStr">
        <is>
          <t>2026-07-17 13:34</t>
        </is>
      </c>
      <c r="C18795" s="29" t="inlineStr">
        <is>
          <t>2026-07-17 13:20</t>
        </is>
      </c>
      <c r="D18795" s="29" t="inlineStr">
        <is>
          <t>GBM_LATE_15M_TARDIO</t>
        </is>
      </c>
      <c r="E18795" s="49" t="inlineStr">
        <is>
          <t>Solana Up or Down - July 17, 9:15AM-9:30AM ET</t>
        </is>
      </c>
      <c r="F18795" s="29" t="inlineStr">
        <is>
          <t>BUY_NO</t>
        </is>
      </c>
      <c r="G18795" s="51" t="n">
        <v>0.625</v>
      </c>
      <c r="H18795" s="29" t="inlineStr">
        <is>
          <t>YES</t>
        </is>
      </c>
      <c r="I18795" s="11" t="inlineStr">
        <is>
          <t>❌ FALLO</t>
        </is>
      </c>
      <c r="J18795" s="61" t="n">
        <v>-1.18</v>
      </c>
      <c r="K18795" s="61" t="n">
        <v>-1.2036</v>
      </c>
      <c r="L18795" s="62" t="n">
        <v>-1.337333333333333</v>
      </c>
    </row>
    <row r="18796" ht="18" customHeight="1">
      <c r="A18796" s="18" t="n">
        <v>18795</v>
      </c>
      <c r="B18796" s="18" t="inlineStr">
        <is>
          <t>2026-07-17 13:34</t>
        </is>
      </c>
      <c r="C18796" s="18" t="inlineStr">
        <is>
          <t>2026-07-17 13:22</t>
        </is>
      </c>
      <c r="D18796" s="18" t="inlineStr">
        <is>
          <t>GBM_LATE_15M</t>
        </is>
      </c>
      <c r="E18796" s="43" t="inlineStr">
        <is>
          <t>XRP Up or Down - July 17, 9:15AM-9:30AM ET</t>
        </is>
      </c>
      <c r="F18796" s="18" t="inlineStr">
        <is>
          <t>BUY_NO</t>
        </is>
      </c>
      <c r="G18796" s="46" t="n">
        <v>0.52</v>
      </c>
      <c r="H18796" s="18" t="inlineStr">
        <is>
          <t>NO</t>
        </is>
      </c>
      <c r="I18796" s="10" t="inlineStr">
        <is>
          <t>✅ ACIERTO</t>
        </is>
      </c>
      <c r="J18796" s="63" t="n">
        <v>2.1667</v>
      </c>
      <c r="K18796" s="63" t="n">
        <v>2.1267</v>
      </c>
      <c r="L18796" s="64" t="n">
        <v>2.363</v>
      </c>
    </row>
    <row r="18797" ht="18" customHeight="1">
      <c r="A18797" s="29" t="n">
        <v>18796</v>
      </c>
      <c r="B18797" s="29" t="inlineStr">
        <is>
          <t>2026-07-17 13:34</t>
        </is>
      </c>
      <c r="C18797" s="29" t="inlineStr">
        <is>
          <t>2026-07-17 13:22</t>
        </is>
      </c>
      <c r="D18797" s="29" t="inlineStr">
        <is>
          <t>GBM_LATE_15M_TARDIO</t>
        </is>
      </c>
      <c r="E18797" s="49" t="inlineStr">
        <is>
          <t>XRP Up or Down - July 17, 9:15AM-9:30AM ET</t>
        </is>
      </c>
      <c r="F18797" s="29" t="inlineStr">
        <is>
          <t>BUY_NO</t>
        </is>
      </c>
      <c r="G18797" s="51" t="n">
        <v>0.52</v>
      </c>
      <c r="H18797" s="29" t="inlineStr">
        <is>
          <t>NO</t>
        </is>
      </c>
      <c r="I18797" s="10" t="inlineStr">
        <is>
          <t>✅ ACIERTO</t>
        </is>
      </c>
      <c r="J18797" s="63" t="n">
        <v>2.1667</v>
      </c>
      <c r="K18797" s="63" t="n">
        <v>2.1267</v>
      </c>
      <c r="L18797" s="64" t="n">
        <v>2.363</v>
      </c>
    </row>
    <row r="18798" ht="18" customHeight="1">
      <c r="A18798" s="18" t="n">
        <v>18797</v>
      </c>
      <c r="B18798" s="18" t="inlineStr">
        <is>
          <t>2026-07-17 13:34</t>
        </is>
      </c>
      <c r="C18798" s="18" t="inlineStr">
        <is>
          <t>2026-07-17 13:22</t>
        </is>
      </c>
      <c r="D18798" s="18" t="inlineStr">
        <is>
          <t>GBM_LATE_15M_PYCONFIRMADO</t>
        </is>
      </c>
      <c r="E18798" s="43" t="inlineStr">
        <is>
          <t>XRP Up or Down - July 17, 9:15AM-9:30AM ET</t>
        </is>
      </c>
      <c r="F18798" s="18" t="inlineStr">
        <is>
          <t>BUY_NO</t>
        </is>
      </c>
      <c r="G18798" s="46" t="n">
        <v>0.52</v>
      </c>
      <c r="H18798" s="18" t="inlineStr">
        <is>
          <t>NO</t>
        </is>
      </c>
      <c r="I18798" s="10" t="inlineStr">
        <is>
          <t>✅ ACIERTO</t>
        </is>
      </c>
      <c r="J18798" s="63" t="n">
        <v>2.1667</v>
      </c>
      <c r="K18798" s="63" t="n">
        <v>2.1267</v>
      </c>
      <c r="L18798" s="64" t="n">
        <v>2.363</v>
      </c>
    </row>
    <row r="18799" ht="18" customHeight="1">
      <c r="A18799" s="29" t="n">
        <v>18798</v>
      </c>
      <c r="B18799" s="29" t="inlineStr">
        <is>
          <t>2026-07-17 13:34</t>
        </is>
      </c>
      <c r="C18799" s="29" t="inlineStr">
        <is>
          <t>2026-07-17 13:22</t>
        </is>
      </c>
      <c r="D18799" s="29" t="inlineStr">
        <is>
          <t>FAVORITO_CONFIRMADO_SOL_ALTACONVICCION</t>
        </is>
      </c>
      <c r="E18799" s="49" t="inlineStr">
        <is>
          <t>Solana Up or Down - July 17, 9:15AM-9:30AM ET</t>
        </is>
      </c>
      <c r="F18799" s="29" t="inlineStr">
        <is>
          <t>BUY_YES</t>
        </is>
      </c>
      <c r="G18799" s="51" t="n">
        <v>0.855</v>
      </c>
      <c r="H18799" s="29" t="inlineStr">
        <is>
          <t>YES</t>
        </is>
      </c>
      <c r="I18799" s="10" t="inlineStr">
        <is>
          <t>✅ ACIERTO</t>
        </is>
      </c>
      <c r="J18799" s="63" t="n">
        <v>0.3392</v>
      </c>
      <c r="K18799" s="63" t="n">
        <v>0.2992</v>
      </c>
      <c r="L18799" s="64" t="n">
        <v>0.3324444444444445</v>
      </c>
    </row>
    <row r="18800" ht="18" customHeight="1">
      <c r="A18800" s="18" t="n">
        <v>18799</v>
      </c>
      <c r="B18800" s="18" t="inlineStr">
        <is>
          <t>2026-07-17 13:34</t>
        </is>
      </c>
      <c r="C18800" s="18" t="inlineStr">
        <is>
          <t>2026-07-17 13:25</t>
        </is>
      </c>
      <c r="D18800" s="18" t="inlineStr">
        <is>
          <t>GBM_LATE_15M_ESPACIO_ATR</t>
        </is>
      </c>
      <c r="E18800" s="43" t="inlineStr">
        <is>
          <t>XRP Up or Down - July 17, 9:15AM-9:30AM ET</t>
        </is>
      </c>
      <c r="F18800" s="18" t="inlineStr">
        <is>
          <t>BUY_NO</t>
        </is>
      </c>
      <c r="G18800" s="46" t="n">
        <v>0.52</v>
      </c>
      <c r="H18800" s="18" t="inlineStr">
        <is>
          <t>NO</t>
        </is>
      </c>
      <c r="I18800" s="10" t="inlineStr">
        <is>
          <t>✅ ACIERTO</t>
        </is>
      </c>
      <c r="J18800" s="63" t="n">
        <v>2.1667</v>
      </c>
      <c r="K18800" s="63" t="n">
        <v>2.1267</v>
      </c>
      <c r="L18800" s="64" t="n">
        <v>2.363</v>
      </c>
    </row>
    <row r="18801" ht="18" customHeight="1">
      <c r="A18801" s="29" t="n">
        <v>18800</v>
      </c>
      <c r="B18801" s="29" t="inlineStr">
        <is>
          <t>2026-07-17 13:34</t>
        </is>
      </c>
      <c r="C18801" s="29" t="inlineStr">
        <is>
          <t>2026-07-17 13:26</t>
        </is>
      </c>
      <c r="D18801" s="29" t="inlineStr">
        <is>
          <t>GBM_LATE_15M_PYCONFIRMADO</t>
        </is>
      </c>
      <c r="E18801" s="49" t="inlineStr">
        <is>
          <t>Ethereum Up or Down - July 17, 9:15AM-9:30AM ET</t>
        </is>
      </c>
      <c r="F18801" s="29" t="inlineStr">
        <is>
          <t>BUY_NO</t>
        </is>
      </c>
      <c r="G18801" s="51" t="n">
        <v>0.865</v>
      </c>
      <c r="H18801" s="29" t="inlineStr">
        <is>
          <t>YES</t>
        </is>
      </c>
      <c r="I18801" s="11" t="inlineStr">
        <is>
          <t>❌ FALLO</t>
        </is>
      </c>
      <c r="J18801" s="61" t="n">
        <v>-0.5</v>
      </c>
      <c r="K18801" s="61" t="n">
        <v>-0.51</v>
      </c>
      <c r="L18801" s="62" t="n">
        <v>-0.5666666666666667</v>
      </c>
    </row>
    <row r="18802" ht="18" customHeight="1">
      <c r="A18802" s="18" t="n">
        <v>18801</v>
      </c>
      <c r="B18802" s="18" t="inlineStr">
        <is>
          <t>2026-07-17 13:34</t>
        </is>
      </c>
      <c r="C18802" s="18" t="inlineStr">
        <is>
          <t>2026-07-17 13:26</t>
        </is>
      </c>
      <c r="D18802" s="18" t="inlineStr">
        <is>
          <t>GBM_LATE_15M_ESPACIO_ATR</t>
        </is>
      </c>
      <c r="E18802" s="43" t="inlineStr">
        <is>
          <t>Solana Up or Down - July 17, 9:15AM-9:30AM ET</t>
        </is>
      </c>
      <c r="F18802" s="18" t="inlineStr">
        <is>
          <t>BUY_NO</t>
        </is>
      </c>
      <c r="G18802" s="46" t="n">
        <v>0.855</v>
      </c>
      <c r="H18802" s="18" t="inlineStr">
        <is>
          <t>YES</t>
        </is>
      </c>
      <c r="I18802" s="11" t="inlineStr">
        <is>
          <t>❌ FALLO</t>
        </is>
      </c>
      <c r="J18802" s="61" t="n">
        <v>-2</v>
      </c>
      <c r="K18802" s="61" t="n">
        <v>-2.04</v>
      </c>
      <c r="L18802" s="62" t="n">
        <v>-2.266666666666667</v>
      </c>
    </row>
    <row r="18803" ht="18" customHeight="1">
      <c r="A18803" s="29" t="n">
        <v>18802</v>
      </c>
      <c r="B18803" s="29" t="inlineStr">
        <is>
          <t>2026-07-17 13:39</t>
        </is>
      </c>
      <c r="C18803" s="29" t="inlineStr">
        <is>
          <t>2026-07-17 13:17</t>
        </is>
      </c>
      <c r="D18803" s="29" t="inlineStr">
        <is>
          <t>FAVORITO_CONFIRMADO</t>
        </is>
      </c>
      <c r="E18803" s="49" t="inlineStr">
        <is>
          <t>Bitcoin Up or Down - July 17, 9:15AM-9:30AM ET</t>
        </is>
      </c>
      <c r="F18803" s="29" t="inlineStr">
        <is>
          <t>BUY_YES</t>
        </is>
      </c>
      <c r="G18803" s="51" t="n">
        <v>0.735</v>
      </c>
      <c r="H18803" s="29" t="inlineStr">
        <is>
          <t>YES</t>
        </is>
      </c>
      <c r="I18803" s="10" t="inlineStr">
        <is>
          <t>✅ ACIERTO</t>
        </is>
      </c>
      <c r="J18803" s="63" t="n">
        <v>0.7211</v>
      </c>
      <c r="K18803" s="63" t="n">
        <v>0.6811</v>
      </c>
      <c r="L18803" s="64" t="n">
        <v>0.7567777777777778</v>
      </c>
    </row>
    <row r="18804" ht="18" customHeight="1">
      <c r="A18804" s="18" t="n">
        <v>18803</v>
      </c>
      <c r="B18804" s="18" t="inlineStr">
        <is>
          <t>2026-07-17 13:39</t>
        </is>
      </c>
      <c r="C18804" s="18" t="inlineStr">
        <is>
          <t>2026-07-17 13:18</t>
        </is>
      </c>
      <c r="D18804" s="18" t="inlineStr">
        <is>
          <t>GBM_LATE_15M</t>
        </is>
      </c>
      <c r="E18804" s="43" t="inlineStr">
        <is>
          <t>Bitcoin Up or Down - July 17, 9:15AM-9:30AM ET</t>
        </is>
      </c>
      <c r="F18804" s="18" t="inlineStr">
        <is>
          <t>BUY_NO</t>
        </is>
      </c>
      <c r="G18804" s="46" t="n">
        <v>0.735</v>
      </c>
      <c r="H18804" s="18" t="inlineStr">
        <is>
          <t>YES</t>
        </is>
      </c>
      <c r="I18804" s="11" t="inlineStr">
        <is>
          <t>❌ FALLO</t>
        </is>
      </c>
      <c r="J18804" s="61" t="n">
        <v>-1.28</v>
      </c>
      <c r="K18804" s="61" t="n">
        <v>-1.3056</v>
      </c>
      <c r="L18804" s="62" t="n">
        <v>-1.450666666666667</v>
      </c>
    </row>
    <row r="18805" ht="18" customHeight="1">
      <c r="A18805" s="29" t="n">
        <v>18804</v>
      </c>
      <c r="B18805" s="29" t="inlineStr">
        <is>
          <t>2026-07-17 13:39</t>
        </is>
      </c>
      <c r="C18805" s="29" t="inlineStr">
        <is>
          <t>2026-07-17 13:19</t>
        </is>
      </c>
      <c r="D18805" s="29" t="inlineStr">
        <is>
          <t>GBM_LATE_15M_TARDIO</t>
        </is>
      </c>
      <c r="E18805" s="49" t="inlineStr">
        <is>
          <t>Bitcoin Up or Down - July 17, 9:15AM-9:30AM ET</t>
        </is>
      </c>
      <c r="F18805" s="29" t="inlineStr">
        <is>
          <t>BUY_NO</t>
        </is>
      </c>
      <c r="G18805" s="51" t="n">
        <v>0.735</v>
      </c>
      <c r="H18805" s="29" t="inlineStr">
        <is>
          <t>YES</t>
        </is>
      </c>
      <c r="I18805" s="11" t="inlineStr">
        <is>
          <t>❌ FALLO</t>
        </is>
      </c>
      <c r="J18805" s="61" t="n">
        <v>-1.32</v>
      </c>
      <c r="K18805" s="61" t="n">
        <v>-1.3464</v>
      </c>
      <c r="L18805" s="62" t="n">
        <v>-1.496</v>
      </c>
    </row>
    <row r="18806" ht="18" customHeight="1">
      <c r="A18806" s="18" t="n">
        <v>18805</v>
      </c>
      <c r="B18806" s="18" t="inlineStr">
        <is>
          <t>2026-07-17 13:45</t>
        </is>
      </c>
      <c r="C18806" s="18" t="inlineStr">
        <is>
          <t>2026-07-17 13:26</t>
        </is>
      </c>
      <c r="D18806" s="18" t="inlineStr">
        <is>
          <t>UPDOWN_GBM</t>
        </is>
      </c>
      <c r="E18806" s="43" t="inlineStr">
        <is>
          <t>BNB Up or Down - July 17, 9:30AM-9:45AM ET</t>
        </is>
      </c>
      <c r="F18806" s="18" t="inlineStr">
        <is>
          <t>BUY_NO</t>
        </is>
      </c>
      <c r="G18806" s="46" t="n">
        <v>0.525</v>
      </c>
      <c r="H18806" s="18" t="inlineStr">
        <is>
          <t>NO</t>
        </is>
      </c>
      <c r="I18806" s="10" t="inlineStr">
        <is>
          <t>✅ ACIERTO</t>
        </is>
      </c>
      <c r="J18806" s="63" t="n">
        <v>1.8789</v>
      </c>
      <c r="K18806" s="63" t="n">
        <v>1.8449</v>
      </c>
      <c r="L18806" s="64" t="n">
        <v>2.049888888888889</v>
      </c>
    </row>
    <row r="18807" ht="18" customHeight="1">
      <c r="A18807" s="29" t="n">
        <v>18806</v>
      </c>
      <c r="B18807" s="29" t="inlineStr">
        <is>
          <t>2026-07-17 13:45</t>
        </is>
      </c>
      <c r="C18807" s="29" t="inlineStr">
        <is>
          <t>2026-07-17 13:33</t>
        </is>
      </c>
      <c r="D18807" s="29" t="inlineStr">
        <is>
          <t>GBM_LATE_15M</t>
        </is>
      </c>
      <c r="E18807" s="49" t="inlineStr">
        <is>
          <t>Ethereum Up or Down - July 17, 9:30AM-9:45AM ET</t>
        </is>
      </c>
      <c r="F18807" s="29" t="inlineStr">
        <is>
          <t>BUY_NO</t>
        </is>
      </c>
      <c r="G18807" s="51" t="n">
        <v>0.645</v>
      </c>
      <c r="H18807" s="29" t="inlineStr">
        <is>
          <t>NO</t>
        </is>
      </c>
      <c r="I18807" s="10" t="inlineStr">
        <is>
          <t>✅ ACIERTO</t>
        </is>
      </c>
      <c r="J18807" s="63" t="n">
        <v>2.3075</v>
      </c>
      <c r="K18807" s="63" t="n">
        <v>2.2821</v>
      </c>
      <c r="L18807" s="64" t="n">
        <v>2.535666666666666</v>
      </c>
    </row>
    <row r="18808" ht="18" customHeight="1">
      <c r="A18808" s="18" t="n">
        <v>18807</v>
      </c>
      <c r="B18808" s="18" t="inlineStr">
        <is>
          <t>2026-07-17 13:45</t>
        </is>
      </c>
      <c r="C18808" s="18" t="inlineStr">
        <is>
          <t>2026-07-17 13:33</t>
        </is>
      </c>
      <c r="D18808" s="18" t="inlineStr">
        <is>
          <t>FAVORITO_CONFIRMADO</t>
        </is>
      </c>
      <c r="E18808" s="43" t="inlineStr">
        <is>
          <t>Ethereum Up or Down - July 17, 9:30AM-9:45AM ET</t>
        </is>
      </c>
      <c r="F18808" s="18" t="inlineStr">
        <is>
          <t>BUY_YES</t>
        </is>
      </c>
      <c r="G18808" s="46" t="n">
        <v>0.645</v>
      </c>
      <c r="H18808" s="18" t="inlineStr">
        <is>
          <t>NO</t>
        </is>
      </c>
      <c r="I18808" s="11" t="inlineStr">
        <is>
          <t>❌ FALLO</t>
        </is>
      </c>
      <c r="J18808" s="61" t="n">
        <v>-2</v>
      </c>
      <c r="K18808" s="61" t="n">
        <v>-2.04</v>
      </c>
      <c r="L18808" s="62" t="n">
        <v>-2.266666666666667</v>
      </c>
    </row>
    <row r="18809" ht="18" customHeight="1">
      <c r="A18809" s="29" t="n">
        <v>18808</v>
      </c>
      <c r="B18809" s="29" t="inlineStr">
        <is>
          <t>2026-07-17 13:45</t>
        </is>
      </c>
      <c r="C18809" s="29" t="inlineStr">
        <is>
          <t>2026-07-17 13:33</t>
        </is>
      </c>
      <c r="D18809" s="29" t="inlineStr">
        <is>
          <t>FAVORITO_CONFIRMADO</t>
        </is>
      </c>
      <c r="E18809" s="49" t="inlineStr">
        <is>
          <t>Solana Up or Down - July 17, 9:30AM-9:45AM ET</t>
        </is>
      </c>
      <c r="F18809" s="29" t="inlineStr">
        <is>
          <t>BUY_YES</t>
        </is>
      </c>
      <c r="G18809" s="51" t="n">
        <v>0.645</v>
      </c>
      <c r="H18809" s="29" t="inlineStr">
        <is>
          <t>NO</t>
        </is>
      </c>
      <c r="I18809" s="11" t="inlineStr">
        <is>
          <t>❌ FALLO</t>
        </is>
      </c>
      <c r="J18809" s="61" t="n">
        <v>-2</v>
      </c>
      <c r="K18809" s="61" t="n">
        <v>-2.04</v>
      </c>
      <c r="L18809" s="62" t="n">
        <v>-2.266666666666667</v>
      </c>
    </row>
    <row r="18810" ht="18" customHeight="1">
      <c r="A18810" s="18" t="n">
        <v>18809</v>
      </c>
      <c r="B18810" s="18" t="inlineStr">
        <is>
          <t>2026-07-17 13:45</t>
        </is>
      </c>
      <c r="C18810" s="18" t="inlineStr">
        <is>
          <t>2026-07-17 13:33</t>
        </is>
      </c>
      <c r="D18810" s="18" t="inlineStr">
        <is>
          <t>UPDOWN_GBM_15M_TARDIO</t>
        </is>
      </c>
      <c r="E18810" s="43" t="inlineStr">
        <is>
          <t>Solana Up or Down - July 17, 9:30AM-9:45AM ET</t>
        </is>
      </c>
      <c r="F18810" s="18" t="inlineStr">
        <is>
          <t>BUY_NO</t>
        </is>
      </c>
      <c r="G18810" s="46" t="n">
        <v>0.645</v>
      </c>
      <c r="H18810" s="18" t="inlineStr">
        <is>
          <t>NO</t>
        </is>
      </c>
      <c r="I18810" s="10" t="inlineStr">
        <is>
          <t>✅ ACIERTO</t>
        </is>
      </c>
      <c r="J18810" s="63" t="n">
        <v>2.3075</v>
      </c>
      <c r="K18810" s="63" t="n">
        <v>2.2821</v>
      </c>
      <c r="L18810" s="64" t="n">
        <v>2.535666666666666</v>
      </c>
    </row>
    <row r="18811" ht="18" customHeight="1">
      <c r="A18811" s="29" t="n">
        <v>18810</v>
      </c>
      <c r="B18811" s="29" t="inlineStr">
        <is>
          <t>2026-07-17 13:45</t>
        </is>
      </c>
      <c r="C18811" s="29" t="inlineStr">
        <is>
          <t>2026-07-17 13:34</t>
        </is>
      </c>
      <c r="D18811" s="29" t="inlineStr">
        <is>
          <t>GBM_LATE_15M</t>
        </is>
      </c>
      <c r="E18811" s="49" t="inlineStr">
        <is>
          <t>Solana Up or Down - July 17, 9:30AM-9:45AM ET</t>
        </is>
      </c>
      <c r="F18811" s="29" t="inlineStr">
        <is>
          <t>BUY_NO</t>
        </is>
      </c>
      <c r="G18811" s="51" t="n">
        <v>0.645</v>
      </c>
      <c r="H18811" s="29" t="inlineStr">
        <is>
          <t>NO</t>
        </is>
      </c>
      <c r="I18811" s="10" t="inlineStr">
        <is>
          <t>✅ ACIERTO</t>
        </is>
      </c>
      <c r="J18811" s="63" t="n">
        <v>3.2523</v>
      </c>
      <c r="K18811" s="63" t="n">
        <v>3.2165</v>
      </c>
      <c r="L18811" s="64" t="n">
        <v>3.573888888888889</v>
      </c>
    </row>
    <row r="18812" ht="18" customHeight="1">
      <c r="A18812" s="18" t="n">
        <v>18811</v>
      </c>
      <c r="B18812" s="18" t="inlineStr">
        <is>
          <t>2026-07-17 13:45</t>
        </is>
      </c>
      <c r="C18812" s="18" t="inlineStr">
        <is>
          <t>2026-07-17 13:34</t>
        </is>
      </c>
      <c r="D18812" s="18" t="inlineStr">
        <is>
          <t>UPDOWN_GBM_15M_TARDIO</t>
        </is>
      </c>
      <c r="E18812" s="43" t="inlineStr">
        <is>
          <t>BNB Up or Down - July 17, 9:30AM-9:45AM ET</t>
        </is>
      </c>
      <c r="F18812" s="18" t="inlineStr">
        <is>
          <t>BUY_NO</t>
        </is>
      </c>
      <c r="G18812" s="46" t="n">
        <v>0.525</v>
      </c>
      <c r="H18812" s="18" t="inlineStr">
        <is>
          <t>NO</t>
        </is>
      </c>
      <c r="I18812" s="10" t="inlineStr">
        <is>
          <t>✅ ACIERTO</t>
        </is>
      </c>
      <c r="J18812" s="63" t="n">
        <v>0.9174</v>
      </c>
      <c r="K18812" s="63" t="n">
        <v>0.9008</v>
      </c>
      <c r="L18812" s="64" t="n">
        <v>1.000888888888889</v>
      </c>
    </row>
    <row r="18813" ht="18" customHeight="1">
      <c r="A18813" s="29" t="n">
        <v>18812</v>
      </c>
      <c r="B18813" s="29" t="inlineStr">
        <is>
          <t>2026-07-17 13:45</t>
        </is>
      </c>
      <c r="C18813" s="29" t="inlineStr">
        <is>
          <t>2026-07-17 13:35</t>
        </is>
      </c>
      <c r="D18813" s="29" t="inlineStr">
        <is>
          <t>GBM_LATE_15M_TARDIO</t>
        </is>
      </c>
      <c r="E18813" s="49" t="inlineStr">
        <is>
          <t>Ethereum Up or Down - July 17, 9:30AM-9:45AM ET</t>
        </is>
      </c>
      <c r="F18813" s="29" t="inlineStr">
        <is>
          <t>BUY_NO</t>
        </is>
      </c>
      <c r="G18813" s="51" t="n">
        <v>0.645</v>
      </c>
      <c r="H18813" s="29" t="inlineStr">
        <is>
          <t>NO</t>
        </is>
      </c>
      <c r="I18813" s="10" t="inlineStr">
        <is>
          <t>✅ ACIERTO</t>
        </is>
      </c>
      <c r="J18813" s="63" t="n">
        <v>2.7254</v>
      </c>
      <c r="K18813" s="63" t="n">
        <v>2.6954</v>
      </c>
      <c r="L18813" s="64" t="n">
        <v>2.994888888888889</v>
      </c>
    </row>
    <row r="18814" ht="18" customHeight="1">
      <c r="A18814" s="18" t="n">
        <v>18813</v>
      </c>
      <c r="B18814" s="18" t="inlineStr">
        <is>
          <t>2026-07-17 13:45</t>
        </is>
      </c>
      <c r="C18814" s="18" t="inlineStr">
        <is>
          <t>2026-07-17 13:35</t>
        </is>
      </c>
      <c r="D18814" s="18" t="inlineStr">
        <is>
          <t>GBM_LATE_15M_TARDIO</t>
        </is>
      </c>
      <c r="E18814" s="43" t="inlineStr">
        <is>
          <t>Solana Up or Down - July 17, 9:30AM-9:45AM ET</t>
        </is>
      </c>
      <c r="F18814" s="18" t="inlineStr">
        <is>
          <t>BUY_NO</t>
        </is>
      </c>
      <c r="G18814" s="46" t="n">
        <v>0.645</v>
      </c>
      <c r="H18814" s="18" t="inlineStr">
        <is>
          <t>NO</t>
        </is>
      </c>
      <c r="I18814" s="10" t="inlineStr">
        <is>
          <t>✅ ACIERTO</t>
        </is>
      </c>
      <c r="J18814" s="63" t="n">
        <v>2.1258</v>
      </c>
      <c r="K18814" s="63" t="n">
        <v>2.1024</v>
      </c>
      <c r="L18814" s="64" t="n">
        <v>2.336</v>
      </c>
    </row>
    <row r="18815" ht="18" customHeight="1">
      <c r="A18815" s="29" t="n">
        <v>18814</v>
      </c>
      <c r="B18815" s="29" t="inlineStr">
        <is>
          <t>2026-07-17 13:45</t>
        </is>
      </c>
      <c r="C18815" s="29" t="inlineStr">
        <is>
          <t>2026-07-17 13:38</t>
        </is>
      </c>
      <c r="D18815" s="29" t="inlineStr">
        <is>
          <t>GBM_LATE_15M_ESPACIO_ATR</t>
        </is>
      </c>
      <c r="E18815" s="49" t="inlineStr">
        <is>
          <t>Ethereum Up or Down - July 17, 9:30AM-9:45AM ET</t>
        </is>
      </c>
      <c r="F18815" s="29" t="inlineStr">
        <is>
          <t>BUY_NO</t>
        </is>
      </c>
      <c r="G18815" s="51" t="n">
        <v>0.645</v>
      </c>
      <c r="H18815" s="29" t="inlineStr">
        <is>
          <t>NO</t>
        </is>
      </c>
      <c r="I18815" s="10" t="inlineStr">
        <is>
          <t>✅ ACIERTO</t>
        </is>
      </c>
      <c r="J18815" s="63" t="n">
        <v>3.6338</v>
      </c>
      <c r="K18815" s="63" t="n">
        <v>3.5938</v>
      </c>
      <c r="L18815" s="64" t="n">
        <v>3.993111111111111</v>
      </c>
    </row>
    <row r="18816" ht="18" customHeight="1">
      <c r="A18816" s="18" t="n">
        <v>18815</v>
      </c>
      <c r="B18816" s="18" t="inlineStr">
        <is>
          <t>2026-07-17 13:45</t>
        </is>
      </c>
      <c r="C18816" s="18" t="inlineStr">
        <is>
          <t>2026-07-17 13:38</t>
        </is>
      </c>
      <c r="D18816" s="18" t="inlineStr">
        <is>
          <t>LATE_WINDOW_5MIN</t>
        </is>
      </c>
      <c r="E18816" s="43" t="inlineStr">
        <is>
          <t>Bitcoin Up or Down - July 17, 9:35AM-9:40AM ET</t>
        </is>
      </c>
      <c r="F18816" s="18" t="inlineStr">
        <is>
          <t>BUY_NO</t>
        </is>
      </c>
      <c r="G18816" s="46" t="n">
        <v>0.505</v>
      </c>
      <c r="H18816" s="18" t="inlineStr">
        <is>
          <t>NO</t>
        </is>
      </c>
      <c r="I18816" s="10" t="inlineStr">
        <is>
          <t>✅ ACIERTO</t>
        </is>
      </c>
      <c r="J18816" s="63" t="n">
        <v>1.9588</v>
      </c>
      <c r="K18816" s="63" t="n">
        <v>1.9204</v>
      </c>
      <c r="L18816" s="64" t="n">
        <v>2.133777777777778</v>
      </c>
    </row>
    <row r="18817" ht="18" customHeight="1">
      <c r="A18817" s="29" t="n">
        <v>18816</v>
      </c>
      <c r="B18817" s="29" t="inlineStr">
        <is>
          <t>2026-07-17 13:47</t>
        </is>
      </c>
      <c r="C18817" s="29" t="inlineStr">
        <is>
          <t>2026-07-17 13:25</t>
        </is>
      </c>
      <c r="D18817" s="29" t="inlineStr">
        <is>
          <t>UPDOWN_GBM</t>
        </is>
      </c>
      <c r="E18817" s="49" t="inlineStr">
        <is>
          <t>XRP Up or Down - July 17, 9:30AM-9:45AM ET</t>
        </is>
      </c>
      <c r="F18817" s="29" t="inlineStr">
        <is>
          <t>BUY_NO</t>
        </is>
      </c>
      <c r="G18817" s="51" t="n">
        <v>0.515</v>
      </c>
      <c r="H18817" s="29" t="inlineStr">
        <is>
          <t>NO</t>
        </is>
      </c>
      <c r="I18817" s="10" t="inlineStr">
        <is>
          <t>✅ ACIERTO</t>
        </is>
      </c>
      <c r="J18817" s="63" t="n">
        <v>1.8052</v>
      </c>
      <c r="K18817" s="63" t="n">
        <v>1.7712</v>
      </c>
      <c r="L18817" s="64" t="n">
        <v>1.968</v>
      </c>
    </row>
    <row r="18818" ht="18" customHeight="1">
      <c r="A18818" s="18" t="n">
        <v>18817</v>
      </c>
      <c r="B18818" s="18" t="inlineStr">
        <is>
          <t>2026-07-17 13:47</t>
        </is>
      </c>
      <c r="C18818" s="18" t="inlineStr">
        <is>
          <t>2026-07-17 13:26</t>
        </is>
      </c>
      <c r="D18818" s="18" t="inlineStr">
        <is>
          <t>UPDOWN_GBM</t>
        </is>
      </c>
      <c r="E18818" s="43" t="inlineStr">
        <is>
          <t>Dogecoin Up or Down - July 17, 9:30AM-9:45AM ET</t>
        </is>
      </c>
      <c r="F18818" s="18" t="inlineStr">
        <is>
          <t>BUY_NO</t>
        </is>
      </c>
      <c r="G18818" s="46" t="n">
        <v>0.525</v>
      </c>
      <c r="H18818" s="18" t="inlineStr">
        <is>
          <t>NO</t>
        </is>
      </c>
      <c r="I18818" s="10" t="inlineStr">
        <is>
          <t>✅ ACIERTO</t>
        </is>
      </c>
      <c r="J18818" s="63" t="n">
        <v>1.0611</v>
      </c>
      <c r="K18818" s="63" t="n">
        <v>1.0419</v>
      </c>
      <c r="L18818" s="64" t="n">
        <v>1.157666666666667</v>
      </c>
    </row>
    <row r="18819" ht="18" customHeight="1">
      <c r="A18819" s="29" t="n">
        <v>18818</v>
      </c>
      <c r="B18819" s="29" t="inlineStr">
        <is>
          <t>2026-07-17 13:47</t>
        </is>
      </c>
      <c r="C18819" s="29" t="inlineStr">
        <is>
          <t>2026-07-17 13:33</t>
        </is>
      </c>
      <c r="D18819" s="29" t="inlineStr">
        <is>
          <t>GBM_LATE_15M</t>
        </is>
      </c>
      <c r="E18819" s="49" t="inlineStr">
        <is>
          <t>Bitcoin Up or Down - July 17, 9:30AM-9:45AM ET</t>
        </is>
      </c>
      <c r="F18819" s="29" t="inlineStr">
        <is>
          <t>BUY_NO</t>
        </is>
      </c>
      <c r="G18819" s="51" t="n">
        <v>0.675</v>
      </c>
      <c r="H18819" s="29" t="inlineStr">
        <is>
          <t>NO</t>
        </is>
      </c>
      <c r="I18819" s="10" t="inlineStr">
        <is>
          <t>✅ ACIERTO</t>
        </is>
      </c>
      <c r="J18819" s="63" t="n">
        <v>2.6585</v>
      </c>
      <c r="K18819" s="63" t="n">
        <v>2.6329</v>
      </c>
      <c r="L18819" s="64" t="n">
        <v>2.925444444444444</v>
      </c>
    </row>
    <row r="18820" ht="18" customHeight="1">
      <c r="A18820" s="18" t="n">
        <v>18819</v>
      </c>
      <c r="B18820" s="18" t="inlineStr">
        <is>
          <t>2026-07-17 13:47</t>
        </is>
      </c>
      <c r="C18820" s="18" t="inlineStr">
        <is>
          <t>2026-07-17 13:33</t>
        </is>
      </c>
      <c r="D18820" s="18" t="inlineStr">
        <is>
          <t>FAVORITO_CONFIRMADO</t>
        </is>
      </c>
      <c r="E18820" s="43" t="inlineStr">
        <is>
          <t>Bitcoin Up or Down - July 17, 9:30AM-9:45AM ET</t>
        </is>
      </c>
      <c r="F18820" s="18" t="inlineStr">
        <is>
          <t>BUY_YES</t>
        </is>
      </c>
      <c r="G18820" s="46" t="n">
        <v>0.675</v>
      </c>
      <c r="H18820" s="18" t="inlineStr">
        <is>
          <t>NO</t>
        </is>
      </c>
      <c r="I18820" s="11" t="inlineStr">
        <is>
          <t>❌ FALLO</t>
        </is>
      </c>
      <c r="J18820" s="61" t="n">
        <v>-2</v>
      </c>
      <c r="K18820" s="61" t="n">
        <v>-2.04</v>
      </c>
      <c r="L18820" s="62" t="n">
        <v>-2.266666666666667</v>
      </c>
    </row>
    <row r="18821" ht="18" customHeight="1">
      <c r="A18821" s="29" t="n">
        <v>18820</v>
      </c>
      <c r="B18821" s="29" t="inlineStr">
        <is>
          <t>2026-07-17 13:47</t>
        </is>
      </c>
      <c r="C18821" s="29" t="inlineStr">
        <is>
          <t>2026-07-17 13:33</t>
        </is>
      </c>
      <c r="D18821" s="29" t="inlineStr">
        <is>
          <t>GBM_LATE_15M</t>
        </is>
      </c>
      <c r="E18821" s="49" t="inlineStr">
        <is>
          <t>XRP Up or Down - July 17, 9:30AM-9:45AM ET</t>
        </is>
      </c>
      <c r="F18821" s="29" t="inlineStr">
        <is>
          <t>BUY_YES</t>
        </is>
      </c>
      <c r="G18821" s="51" t="n">
        <v>0.525</v>
      </c>
      <c r="H18821" s="29" t="inlineStr">
        <is>
          <t>NO</t>
        </is>
      </c>
      <c r="I18821" s="11" t="inlineStr">
        <is>
          <t>❌ FALLO</t>
        </is>
      </c>
      <c r="J18821" s="61" t="n">
        <v>-2</v>
      </c>
      <c r="K18821" s="61" t="n">
        <v>-2.04</v>
      </c>
      <c r="L18821" s="62" t="n">
        <v>-2.266666666666667</v>
      </c>
    </row>
    <row r="18822" ht="18" customHeight="1">
      <c r="A18822" s="18" t="n">
        <v>18821</v>
      </c>
      <c r="B18822" s="18" t="inlineStr">
        <is>
          <t>2026-07-17 13:47</t>
        </is>
      </c>
      <c r="C18822" s="18" t="inlineStr">
        <is>
          <t>2026-07-17 13:33</t>
        </is>
      </c>
      <c r="D18822" s="18" t="inlineStr">
        <is>
          <t>GBM_LATE_15M_ESPACIO_ATR</t>
        </is>
      </c>
      <c r="E18822" s="43" t="inlineStr">
        <is>
          <t>XRP Up or Down - July 17, 9:30AM-9:45AM ET</t>
        </is>
      </c>
      <c r="F18822" s="18" t="inlineStr">
        <is>
          <t>BUY_YES</t>
        </is>
      </c>
      <c r="G18822" s="46" t="n">
        <v>0.525</v>
      </c>
      <c r="H18822" s="18" t="inlineStr">
        <is>
          <t>NO</t>
        </is>
      </c>
      <c r="I18822" s="11" t="inlineStr">
        <is>
          <t>❌ FALLO</t>
        </is>
      </c>
      <c r="J18822" s="61" t="n">
        <v>-2</v>
      </c>
      <c r="K18822" s="61" t="n">
        <v>-2.04</v>
      </c>
      <c r="L18822" s="62" t="n">
        <v>-2.266666666666667</v>
      </c>
    </row>
    <row r="18823" ht="18" customHeight="1">
      <c r="A18823" s="29" t="n">
        <v>18822</v>
      </c>
      <c r="B18823" s="29" t="inlineStr">
        <is>
          <t>2026-07-17 13:47</t>
        </is>
      </c>
      <c r="C18823" s="29" t="inlineStr">
        <is>
          <t>2026-07-17 13:34</t>
        </is>
      </c>
      <c r="D18823" s="29" t="inlineStr">
        <is>
          <t>UPDOWN_GBM_15M_TARDIO</t>
        </is>
      </c>
      <c r="E18823" s="49" t="inlineStr">
        <is>
          <t>Bitcoin Up or Down - July 17, 9:30AM-9:45AM ET</t>
        </is>
      </c>
      <c r="F18823" s="29" t="inlineStr">
        <is>
          <t>BUY_NO</t>
        </is>
      </c>
      <c r="G18823" s="51" t="n">
        <v>0.675</v>
      </c>
      <c r="H18823" s="29" t="inlineStr">
        <is>
          <t>NO</t>
        </is>
      </c>
      <c r="I18823" s="10" t="inlineStr">
        <is>
          <t>✅ ACIERTO</t>
        </is>
      </c>
      <c r="J18823" s="63" t="n">
        <v>1.0385</v>
      </c>
      <c r="K18823" s="63" t="n">
        <v>1.0285</v>
      </c>
      <c r="L18823" s="64" t="n">
        <v>1.142777777777778</v>
      </c>
    </row>
    <row r="18824" ht="18" customHeight="1">
      <c r="A18824" s="18" t="n">
        <v>18823</v>
      </c>
      <c r="B18824" s="18" t="inlineStr">
        <is>
          <t>2026-07-17 13:47</t>
        </is>
      </c>
      <c r="C18824" s="18" t="inlineStr">
        <is>
          <t>2026-07-17 13:34</t>
        </is>
      </c>
      <c r="D18824" s="18" t="inlineStr">
        <is>
          <t>GBM_LATE_15M_ESPACIO_ATR</t>
        </is>
      </c>
      <c r="E18824" s="43" t="inlineStr">
        <is>
          <t>Bitcoin Up or Down - July 17, 9:30AM-9:45AM ET</t>
        </is>
      </c>
      <c r="F18824" s="18" t="inlineStr">
        <is>
          <t>BUY_NO</t>
        </is>
      </c>
      <c r="G18824" s="46" t="n">
        <v>0.675</v>
      </c>
      <c r="H18824" s="18" t="inlineStr">
        <is>
          <t>NO</t>
        </is>
      </c>
      <c r="I18824" s="10" t="inlineStr">
        <is>
          <t>✅ ACIERTO</t>
        </is>
      </c>
      <c r="J18824" s="63" t="n">
        <v>4.1538</v>
      </c>
      <c r="K18824" s="63" t="n">
        <v>4.1138</v>
      </c>
      <c r="L18824" s="64" t="n">
        <v>4.570888888888889</v>
      </c>
    </row>
    <row r="18825" ht="18" customHeight="1">
      <c r="A18825" s="29" t="n">
        <v>18824</v>
      </c>
      <c r="B18825" s="29" t="inlineStr">
        <is>
          <t>2026-07-17 13:47</t>
        </is>
      </c>
      <c r="C18825" s="29" t="inlineStr">
        <is>
          <t>2026-07-17 13:35</t>
        </is>
      </c>
      <c r="D18825" s="29" t="inlineStr">
        <is>
          <t>GBM_LATE_15M_TARDIO</t>
        </is>
      </c>
      <c r="E18825" s="49" t="inlineStr">
        <is>
          <t>Bitcoin Up or Down - July 17, 9:30AM-9:45AM ET</t>
        </is>
      </c>
      <c r="F18825" s="29" t="inlineStr">
        <is>
          <t>BUY_NO</t>
        </is>
      </c>
      <c r="G18825" s="51" t="n">
        <v>0.675</v>
      </c>
      <c r="H18825" s="29" t="inlineStr">
        <is>
          <t>NO</t>
        </is>
      </c>
      <c r="I18825" s="10" t="inlineStr">
        <is>
          <t>✅ ACIERTO</t>
        </is>
      </c>
      <c r="J18825" s="63" t="n">
        <v>2.9492</v>
      </c>
      <c r="K18825" s="63" t="n">
        <v>2.9208</v>
      </c>
      <c r="L18825" s="64" t="n">
        <v>3.245333333333333</v>
      </c>
    </row>
    <row r="18826" ht="18" customHeight="1">
      <c r="A18826" s="18" t="n">
        <v>18825</v>
      </c>
      <c r="B18826" s="18" t="inlineStr">
        <is>
          <t>2026-07-17 13:47</t>
        </is>
      </c>
      <c r="C18826" s="18" t="inlineStr">
        <is>
          <t>2026-07-17 13:35</t>
        </is>
      </c>
      <c r="D18826" s="18" t="inlineStr">
        <is>
          <t>GBM_LATE_15M_TARDIO</t>
        </is>
      </c>
      <c r="E18826" s="43" t="inlineStr">
        <is>
          <t>XRP Up or Down - July 17, 9:30AM-9:45AM ET</t>
        </is>
      </c>
      <c r="F18826" s="18" t="inlineStr">
        <is>
          <t>BUY_NO</t>
        </is>
      </c>
      <c r="G18826" s="46" t="n">
        <v>0.525</v>
      </c>
      <c r="H18826" s="18" t="inlineStr">
        <is>
          <t>NO</t>
        </is>
      </c>
      <c r="I18826" s="10" t="inlineStr">
        <is>
          <t>✅ ACIERTO</t>
        </is>
      </c>
      <c r="J18826" s="63" t="n">
        <v>2.2105</v>
      </c>
      <c r="K18826" s="63" t="n">
        <v>2.1705</v>
      </c>
      <c r="L18826" s="64" t="n">
        <v>2.411666666666667</v>
      </c>
    </row>
    <row r="18827" ht="18" customHeight="1">
      <c r="A18827" s="29" t="n">
        <v>18826</v>
      </c>
      <c r="B18827" s="29" t="inlineStr">
        <is>
          <t>2026-07-17 13:47</t>
        </is>
      </c>
      <c r="C18827" s="29" t="inlineStr">
        <is>
          <t>2026-07-17 13:35</t>
        </is>
      </c>
      <c r="D18827" s="29" t="inlineStr">
        <is>
          <t>UPDOWN_GBM_15M_TARDIO</t>
        </is>
      </c>
      <c r="E18827" s="49" t="inlineStr">
        <is>
          <t>Dogecoin Up or Down - July 17, 9:30AM-9:45AM ET</t>
        </is>
      </c>
      <c r="F18827" s="29" t="inlineStr">
        <is>
          <t>BUY_NO</t>
        </is>
      </c>
      <c r="G18827" s="51" t="n">
        <v>0.525</v>
      </c>
      <c r="H18827" s="29" t="inlineStr">
        <is>
          <t>NO</t>
        </is>
      </c>
      <c r="I18827" s="10" t="inlineStr">
        <is>
          <t>✅ ACIERTO</t>
        </is>
      </c>
      <c r="J18827" s="63" t="n">
        <v>1.1274</v>
      </c>
      <c r="K18827" s="63" t="n">
        <v>1.107</v>
      </c>
      <c r="L18827" s="64" t="n">
        <v>1.23</v>
      </c>
    </row>
    <row r="18828" ht="18" customHeight="1">
      <c r="A18828" s="18" t="n">
        <v>18827</v>
      </c>
      <c r="B18828" s="18" t="inlineStr">
        <is>
          <t>2026-07-17 13:47</t>
        </is>
      </c>
      <c r="C18828" s="18" t="inlineStr">
        <is>
          <t>2026-07-17 13:37</t>
        </is>
      </c>
      <c r="D18828" s="18" t="inlineStr">
        <is>
          <t>UPDOWN_GBM_15M_TARDIO</t>
        </is>
      </c>
      <c r="E18828" s="43" t="inlineStr">
        <is>
          <t>XRP Up or Down - July 17, 9:30AM-9:45AM ET</t>
        </is>
      </c>
      <c r="F18828" s="18" t="inlineStr">
        <is>
          <t>BUY_NO</t>
        </is>
      </c>
      <c r="G18828" s="46" t="n">
        <v>0.525</v>
      </c>
      <c r="H18828" s="18" t="inlineStr">
        <is>
          <t>NO</t>
        </is>
      </c>
      <c r="I18828" s="10" t="inlineStr">
        <is>
          <t>✅ ACIERTO</t>
        </is>
      </c>
      <c r="J18828" s="63" t="n">
        <v>1.8789</v>
      </c>
      <c r="K18828" s="63" t="n">
        <v>1.8449</v>
      </c>
      <c r="L18828" s="64" t="n">
        <v>2.049888888888889</v>
      </c>
    </row>
    <row r="18829" ht="18" customHeight="1">
      <c r="A18829" s="29" t="n">
        <v>18828</v>
      </c>
      <c r="B18829" s="29" t="inlineStr">
        <is>
          <t>2026-07-17 13:47</t>
        </is>
      </c>
      <c r="C18829" s="29" t="inlineStr">
        <is>
          <t>2026-07-17 13:37</t>
        </is>
      </c>
      <c r="D18829" s="29" t="inlineStr">
        <is>
          <t>GBM_LATE_15M_PYCONFIRMADO</t>
        </is>
      </c>
      <c r="E18829" s="49" t="inlineStr">
        <is>
          <t>XRP Up or Down - July 17, 9:30AM-9:45AM ET</t>
        </is>
      </c>
      <c r="F18829" s="29" t="inlineStr">
        <is>
          <t>BUY_NO</t>
        </is>
      </c>
      <c r="G18829" s="51" t="n">
        <v>0.525</v>
      </c>
      <c r="H18829" s="29" t="inlineStr">
        <is>
          <t>NO</t>
        </is>
      </c>
      <c r="I18829" s="10" t="inlineStr">
        <is>
          <t>✅ ACIERTO</t>
        </is>
      </c>
      <c r="J18829" s="63" t="n">
        <v>2.2105</v>
      </c>
      <c r="K18829" s="63" t="n">
        <v>2.1705</v>
      </c>
      <c r="L18829" s="64" t="n">
        <v>2.411666666666667</v>
      </c>
    </row>
    <row r="18830" ht="18" customHeight="1">
      <c r="A18830" s="18" t="n">
        <v>18829</v>
      </c>
      <c r="B18830" s="18" t="inlineStr">
        <is>
          <t>2026-07-17 14:01</t>
        </is>
      </c>
      <c r="C18830" s="18" t="inlineStr">
        <is>
          <t>2026-07-17 13:06</t>
        </is>
      </c>
      <c r="D18830" s="18" t="inlineStr">
        <is>
          <t>FAVORITO_CONFIRMADO</t>
        </is>
      </c>
      <c r="E18830" s="43" t="inlineStr">
        <is>
          <t>Bitcoin Up or Down - July 17, 9AM ET</t>
        </is>
      </c>
      <c r="F18830" s="18" t="inlineStr">
        <is>
          <t>BUY_NO</t>
        </is>
      </c>
      <c r="G18830" s="46" t="n">
        <v>0.355</v>
      </c>
      <c r="H18830" s="18" t="inlineStr">
        <is>
          <t>NO</t>
        </is>
      </c>
      <c r="I18830" s="10" t="inlineStr">
        <is>
          <t>✅ ACIERTO</t>
        </is>
      </c>
      <c r="J18830" s="63" t="n">
        <v>0.9962</v>
      </c>
      <c r="K18830" s="63" t="n">
        <v>0.96</v>
      </c>
      <c r="L18830" s="64" t="n">
        <v>1.066666666666667</v>
      </c>
    </row>
    <row r="18831" ht="18" customHeight="1">
      <c r="A18831" s="29" t="n">
        <v>18830</v>
      </c>
      <c r="B18831" s="29" t="inlineStr">
        <is>
          <t>2026-07-17 14:01</t>
        </is>
      </c>
      <c r="C18831" s="29" t="inlineStr">
        <is>
          <t>2026-07-17 13:06</t>
        </is>
      </c>
      <c r="D18831" s="29" t="inlineStr">
        <is>
          <t>FAVORITO_CONFIRMADO</t>
        </is>
      </c>
      <c r="E18831" s="49" t="inlineStr">
        <is>
          <t>Ethereum Up or Down - July 17, 9AM ET</t>
        </is>
      </c>
      <c r="F18831" s="29" t="inlineStr">
        <is>
          <t>BUY_NO</t>
        </is>
      </c>
      <c r="G18831" s="51" t="n">
        <v>0.43</v>
      </c>
      <c r="H18831" s="29" t="inlineStr">
        <is>
          <t>NO</t>
        </is>
      </c>
      <c r="I18831" s="10" t="inlineStr">
        <is>
          <t>✅ ACIERTO</t>
        </is>
      </c>
      <c r="J18831" s="63" t="n">
        <v>1.29</v>
      </c>
      <c r="K18831" s="63" t="n">
        <v>1.2558</v>
      </c>
      <c r="L18831" s="64" t="n">
        <v>1.395333333333333</v>
      </c>
    </row>
    <row r="18832" ht="18" customHeight="1">
      <c r="A18832" s="18" t="n">
        <v>18831</v>
      </c>
      <c r="B18832" s="18" t="inlineStr">
        <is>
          <t>2026-07-17 14:01</t>
        </is>
      </c>
      <c r="C18832" s="18" t="inlineStr">
        <is>
          <t>2026-07-17 13:06</t>
        </is>
      </c>
      <c r="D18832" s="18" t="inlineStr">
        <is>
          <t>FAVORITO_CONFIRMADO</t>
        </is>
      </c>
      <c r="E18832" s="43" t="inlineStr">
        <is>
          <t>Solana Up or Down - July 17, 9AM ET</t>
        </is>
      </c>
      <c r="F18832" s="18" t="inlineStr">
        <is>
          <t>BUY_NO</t>
        </is>
      </c>
      <c r="G18832" s="46" t="n">
        <v>0.385</v>
      </c>
      <c r="H18832" s="18" t="inlineStr">
        <is>
          <t>NO</t>
        </is>
      </c>
      <c r="I18832" s="10" t="inlineStr">
        <is>
          <t>✅ ACIERTO</t>
        </is>
      </c>
      <c r="J18832" s="63" t="n">
        <v>0.4633</v>
      </c>
      <c r="K18832" s="63" t="n">
        <v>0.4485</v>
      </c>
      <c r="L18832" s="64" t="n">
        <v>0.4983333333333334</v>
      </c>
    </row>
    <row r="18833" ht="18" customHeight="1">
      <c r="A18833" s="29" t="n">
        <v>18832</v>
      </c>
      <c r="B18833" s="29" t="inlineStr">
        <is>
          <t>2026-07-17 14:01</t>
        </is>
      </c>
      <c r="C18833" s="29" t="inlineStr">
        <is>
          <t>2026-07-17 13:42</t>
        </is>
      </c>
      <c r="D18833" s="29" t="inlineStr">
        <is>
          <t>UPDOWN_GBM</t>
        </is>
      </c>
      <c r="E18833" s="49" t="inlineStr">
        <is>
          <t>BNB Up or Down - July 17, 9:45AM-10:00AM ET</t>
        </is>
      </c>
      <c r="F18833" s="29" t="inlineStr">
        <is>
          <t>BUY_NO</t>
        </is>
      </c>
      <c r="G18833" s="51" t="n">
        <v>0.525</v>
      </c>
      <c r="H18833" s="29" t="inlineStr">
        <is>
          <t>YES</t>
        </is>
      </c>
      <c r="I18833" s="11" t="inlineStr">
        <is>
          <t>❌ FALLO</t>
        </is>
      </c>
      <c r="J18833" s="61" t="n">
        <v>-1.96</v>
      </c>
      <c r="K18833" s="61" t="n">
        <v>-1.9992</v>
      </c>
      <c r="L18833" s="62" t="n">
        <v>-2.221333333333333</v>
      </c>
    </row>
    <row r="18834" ht="18" customHeight="1">
      <c r="A18834" s="18" t="n">
        <v>18833</v>
      </c>
      <c r="B18834" s="18" t="inlineStr">
        <is>
          <t>2026-07-17 14:01</t>
        </is>
      </c>
      <c r="C18834" s="18" t="inlineStr">
        <is>
          <t>2026-07-17 13:42</t>
        </is>
      </c>
      <c r="D18834" s="18" t="inlineStr">
        <is>
          <t>UPDOWN_GBM</t>
        </is>
      </c>
      <c r="E18834" s="43" t="inlineStr">
        <is>
          <t>Dogecoin Up or Down - July 17, 9:45AM-10:00AM ET</t>
        </is>
      </c>
      <c r="F18834" s="18" t="inlineStr">
        <is>
          <t>BUY_NO</t>
        </is>
      </c>
      <c r="G18834" s="46" t="n">
        <v>0.525</v>
      </c>
      <c r="H18834" s="18" t="inlineStr">
        <is>
          <t>YES</t>
        </is>
      </c>
      <c r="I18834" s="11" t="inlineStr">
        <is>
          <t>❌ FALLO</t>
        </is>
      </c>
      <c r="J18834" s="61" t="n">
        <v>-1.11</v>
      </c>
      <c r="K18834" s="61" t="n">
        <v>-1.1322</v>
      </c>
      <c r="L18834" s="62" t="n">
        <v>-1.258</v>
      </c>
    </row>
    <row r="18835" ht="18" customHeight="1">
      <c r="A18835" s="29" t="n">
        <v>18834</v>
      </c>
      <c r="B18835" s="29" t="inlineStr">
        <is>
          <t>2026-07-17 14:01</t>
        </is>
      </c>
      <c r="C18835" s="29" t="inlineStr">
        <is>
          <t>2026-07-17 13:46</t>
        </is>
      </c>
      <c r="D18835" s="29" t="inlineStr">
        <is>
          <t>FAVORITO_CONFIRMADO</t>
        </is>
      </c>
      <c r="E18835" s="49" t="inlineStr">
        <is>
          <t>Ethereum Up or Down - July 17, 9:45AM-10:00AM ET</t>
        </is>
      </c>
      <c r="F18835" s="29" t="inlineStr">
        <is>
          <t>BUY_YES</t>
        </is>
      </c>
      <c r="G18835" s="51" t="n">
        <v>0.555</v>
      </c>
      <c r="H18835" s="29" t="inlineStr">
        <is>
          <t>YES</t>
        </is>
      </c>
      <c r="I18835" s="10" t="inlineStr">
        <is>
          <t>✅ ACIERTO</t>
        </is>
      </c>
      <c r="J18835" s="63" t="n">
        <v>1.6036</v>
      </c>
      <c r="K18835" s="63" t="n">
        <v>1.5636</v>
      </c>
      <c r="L18835" s="64" t="n">
        <v>1.737333333333333</v>
      </c>
    </row>
    <row r="18836" ht="18" customHeight="1">
      <c r="A18836" s="18" t="n">
        <v>18835</v>
      </c>
      <c r="B18836" s="18" t="inlineStr">
        <is>
          <t>2026-07-17 14:01</t>
        </is>
      </c>
      <c r="C18836" s="18" t="inlineStr">
        <is>
          <t>2026-07-17 13:46</t>
        </is>
      </c>
      <c r="D18836" s="18" t="inlineStr">
        <is>
          <t>FAVORITO_CONFIRMADO</t>
        </is>
      </c>
      <c r="E18836" s="43" t="inlineStr">
        <is>
          <t>Solana Up or Down - July 17, 9:45AM-10:00AM ET</t>
        </is>
      </c>
      <c r="F18836" s="18" t="inlineStr">
        <is>
          <t>BUY_YES</t>
        </is>
      </c>
      <c r="G18836" s="46" t="n">
        <v>0.55</v>
      </c>
      <c r="H18836" s="18" t="inlineStr">
        <is>
          <t>YES</t>
        </is>
      </c>
      <c r="I18836" s="10" t="inlineStr">
        <is>
          <t>✅ ACIERTO</t>
        </is>
      </c>
      <c r="J18836" s="63" t="n">
        <v>1.6364</v>
      </c>
      <c r="K18836" s="63" t="n">
        <v>1.5964</v>
      </c>
      <c r="L18836" s="64" t="n">
        <v>1.773777777777778</v>
      </c>
    </row>
    <row r="18837" ht="18" customHeight="1">
      <c r="A18837" s="29" t="n">
        <v>18836</v>
      </c>
      <c r="B18837" s="29" t="inlineStr">
        <is>
          <t>2026-07-17 14:01</t>
        </is>
      </c>
      <c r="C18837" s="29" t="inlineStr">
        <is>
          <t>2026-07-17 13:48</t>
        </is>
      </c>
      <c r="D18837" s="29" t="inlineStr">
        <is>
          <t>GBM_LATE_15M</t>
        </is>
      </c>
      <c r="E18837" s="49" t="inlineStr">
        <is>
          <t>Solana Up or Down - July 17, 9:45AM-10:00AM ET</t>
        </is>
      </c>
      <c r="F18837" s="29" t="inlineStr">
        <is>
          <t>BUY_YES</t>
        </is>
      </c>
      <c r="G18837" s="51" t="n">
        <v>0.55</v>
      </c>
      <c r="H18837" s="29" t="inlineStr">
        <is>
          <t>YES</t>
        </is>
      </c>
      <c r="I18837" s="10" t="inlineStr">
        <is>
          <t>✅ ACIERTO</t>
        </is>
      </c>
      <c r="J18837" s="63" t="n">
        <v>1.4973</v>
      </c>
      <c r="K18837" s="63" t="n">
        <v>1.4607</v>
      </c>
      <c r="L18837" s="64" t="n">
        <v>1.623</v>
      </c>
    </row>
    <row r="18838" ht="18" customHeight="1">
      <c r="A18838" s="18" t="n">
        <v>18837</v>
      </c>
      <c r="B18838" s="18" t="inlineStr">
        <is>
          <t>2026-07-17 14:01</t>
        </is>
      </c>
      <c r="C18838" s="18" t="inlineStr">
        <is>
          <t>2026-07-17 13:48</t>
        </is>
      </c>
      <c r="D18838" s="18" t="inlineStr">
        <is>
          <t>GBM_LATE_15M_ESPACIO_ATR</t>
        </is>
      </c>
      <c r="E18838" s="43" t="inlineStr">
        <is>
          <t>Solana Up or Down - July 17, 9:45AM-10:00AM ET</t>
        </is>
      </c>
      <c r="F18838" s="18" t="inlineStr">
        <is>
          <t>BUY_YES</t>
        </is>
      </c>
      <c r="G18838" s="46" t="n">
        <v>0.55</v>
      </c>
      <c r="H18838" s="18" t="inlineStr">
        <is>
          <t>YES</t>
        </is>
      </c>
      <c r="I18838" s="10" t="inlineStr">
        <is>
          <t>✅ ACIERTO</t>
        </is>
      </c>
      <c r="J18838" s="63" t="n">
        <v>0.8836000000000001</v>
      </c>
      <c r="K18838" s="63" t="n">
        <v>0.862</v>
      </c>
      <c r="L18838" s="64" t="n">
        <v>0.9577777777777777</v>
      </c>
    </row>
    <row r="18839" ht="18" customHeight="1">
      <c r="A18839" s="29" t="n">
        <v>18838</v>
      </c>
      <c r="B18839" s="29" t="inlineStr">
        <is>
          <t>2026-07-17 14:01</t>
        </is>
      </c>
      <c r="C18839" s="29" t="inlineStr">
        <is>
          <t>2026-07-17 13:48</t>
        </is>
      </c>
      <c r="D18839" s="29" t="inlineStr">
        <is>
          <t>GBM_LATE_15M</t>
        </is>
      </c>
      <c r="E18839" s="49" t="inlineStr">
        <is>
          <t>XRP Up or Down - July 17, 9:45AM-10:00AM ET</t>
        </is>
      </c>
      <c r="F18839" s="29" t="inlineStr">
        <is>
          <t>BUY_YES</t>
        </is>
      </c>
      <c r="G18839" s="51" t="n">
        <v>0.525</v>
      </c>
      <c r="H18839" s="29" t="inlineStr">
        <is>
          <t>YES</t>
        </is>
      </c>
      <c r="I18839" s="10" t="inlineStr">
        <is>
          <t>✅ ACIERTO</t>
        </is>
      </c>
      <c r="J18839" s="63" t="n">
        <v>1.8095</v>
      </c>
      <c r="K18839" s="63" t="n">
        <v>1.7695</v>
      </c>
      <c r="L18839" s="64" t="n">
        <v>1.966111111111111</v>
      </c>
    </row>
    <row r="18840" ht="18" customHeight="1">
      <c r="A18840" s="18" t="n">
        <v>18839</v>
      </c>
      <c r="B18840" s="18" t="inlineStr">
        <is>
          <t>2026-07-17 14:01</t>
        </is>
      </c>
      <c r="C18840" s="18" t="inlineStr">
        <is>
          <t>2026-07-17 13:48</t>
        </is>
      </c>
      <c r="D18840" s="18" t="inlineStr">
        <is>
          <t>GBM_LATE_15M_ESPACIO_ATR</t>
        </is>
      </c>
      <c r="E18840" s="43" t="inlineStr">
        <is>
          <t>XRP Up or Down - July 17, 9:45AM-10:00AM ET</t>
        </is>
      </c>
      <c r="F18840" s="18" t="inlineStr">
        <is>
          <t>BUY_YES</t>
        </is>
      </c>
      <c r="G18840" s="46" t="n">
        <v>0.525</v>
      </c>
      <c r="H18840" s="18" t="inlineStr">
        <is>
          <t>YES</t>
        </is>
      </c>
      <c r="I18840" s="10" t="inlineStr">
        <is>
          <t>✅ ACIERTO</t>
        </is>
      </c>
      <c r="J18840" s="63" t="n">
        <v>1.8095</v>
      </c>
      <c r="K18840" s="63" t="n">
        <v>1.7695</v>
      </c>
      <c r="L18840" s="64" t="n">
        <v>1.966111111111111</v>
      </c>
    </row>
    <row r="18841" ht="18" customHeight="1">
      <c r="A18841" s="29" t="n">
        <v>18840</v>
      </c>
      <c r="B18841" s="29" t="inlineStr">
        <is>
          <t>2026-07-17 14:01</t>
        </is>
      </c>
      <c r="C18841" s="29" t="inlineStr">
        <is>
          <t>2026-07-17 13:49</t>
        </is>
      </c>
      <c r="D18841" s="29" t="inlineStr">
        <is>
          <t>GBM_LATE_15M_ESPACIO_ATR</t>
        </is>
      </c>
      <c r="E18841" s="49" t="inlineStr">
        <is>
          <t>Ethereum Up or Down - July 17, 9:45AM-10:00AM ET</t>
        </is>
      </c>
      <c r="F18841" s="29" t="inlineStr">
        <is>
          <t>BUY_YES</t>
        </is>
      </c>
      <c r="G18841" s="51" t="n">
        <v>0.555</v>
      </c>
      <c r="H18841" s="29" t="inlineStr">
        <is>
          <t>YES</t>
        </is>
      </c>
      <c r="I18841" s="10" t="inlineStr">
        <is>
          <t>✅ ACIERTO</t>
        </is>
      </c>
      <c r="J18841" s="63" t="n">
        <v>1.6036</v>
      </c>
      <c r="K18841" s="63" t="n">
        <v>1.5636</v>
      </c>
      <c r="L18841" s="64" t="n">
        <v>1.737333333333333</v>
      </c>
    </row>
    <row r="18842" ht="18" customHeight="1">
      <c r="A18842" s="18" t="n">
        <v>18841</v>
      </c>
      <c r="B18842" s="18" t="inlineStr">
        <is>
          <t>2026-07-17 14:01</t>
        </is>
      </c>
      <c r="C18842" s="18" t="inlineStr">
        <is>
          <t>2026-07-17 13:49</t>
        </is>
      </c>
      <c r="D18842" s="18" t="inlineStr">
        <is>
          <t>GBM_LATE_15M</t>
        </is>
      </c>
      <c r="E18842" s="43" t="inlineStr">
        <is>
          <t>Bitcoin Up or Down - July 17, 9:45AM-10:00AM ET</t>
        </is>
      </c>
      <c r="F18842" s="18" t="inlineStr">
        <is>
          <t>BUY_YES</t>
        </is>
      </c>
      <c r="G18842" s="46" t="n">
        <v>0.525</v>
      </c>
      <c r="H18842" s="18" t="inlineStr">
        <is>
          <t>YES</t>
        </is>
      </c>
      <c r="I18842" s="10" t="inlineStr">
        <is>
          <t>✅ ACIERTO</t>
        </is>
      </c>
      <c r="J18842" s="63" t="n">
        <v>0.6424</v>
      </c>
      <c r="K18842" s="63" t="n">
        <v>0.6282</v>
      </c>
      <c r="L18842" s="64" t="n">
        <v>0.698</v>
      </c>
    </row>
    <row r="18843" ht="18" customHeight="1">
      <c r="A18843" s="29" t="n">
        <v>18842</v>
      </c>
      <c r="B18843" s="29" t="inlineStr">
        <is>
          <t>2026-07-17 14:01</t>
        </is>
      </c>
      <c r="C18843" s="29" t="inlineStr">
        <is>
          <t>2026-07-17 13:49</t>
        </is>
      </c>
      <c r="D18843" s="29" t="inlineStr">
        <is>
          <t>GBM_LATE_15M_ESPACIO_ATR</t>
        </is>
      </c>
      <c r="E18843" s="49" t="inlineStr">
        <is>
          <t>Bitcoin Up or Down - July 17, 9:45AM-10:00AM ET</t>
        </is>
      </c>
      <c r="F18843" s="29" t="inlineStr">
        <is>
          <t>BUY_YES</t>
        </is>
      </c>
      <c r="G18843" s="51" t="n">
        <v>0.525</v>
      </c>
      <c r="H18843" s="29" t="inlineStr">
        <is>
          <t>YES</t>
        </is>
      </c>
      <c r="I18843" s="10" t="inlineStr">
        <is>
          <t>✅ ACIERTO</t>
        </is>
      </c>
      <c r="J18843" s="63" t="n">
        <v>0.8414</v>
      </c>
      <c r="K18843" s="63" t="n">
        <v>0.8228</v>
      </c>
      <c r="L18843" s="64" t="n">
        <v>0.9142222222222222</v>
      </c>
    </row>
    <row r="18844" ht="18" customHeight="1">
      <c r="A18844" s="18" t="n">
        <v>18843</v>
      </c>
      <c r="B18844" s="18" t="inlineStr">
        <is>
          <t>2026-07-17 14:01</t>
        </is>
      </c>
      <c r="C18844" s="18" t="inlineStr">
        <is>
          <t>2026-07-17 13:49</t>
        </is>
      </c>
      <c r="D18844" s="18" t="inlineStr">
        <is>
          <t>GBM_LATE_15M_TARDIO</t>
        </is>
      </c>
      <c r="E18844" s="43" t="inlineStr">
        <is>
          <t>Ethereum Up or Down - July 17, 9:45AM-10:00AM ET</t>
        </is>
      </c>
      <c r="F18844" s="18" t="inlineStr">
        <is>
          <t>BUY_YES</t>
        </is>
      </c>
      <c r="G18844" s="46" t="n">
        <v>0.555</v>
      </c>
      <c r="H18844" s="18" t="inlineStr">
        <is>
          <t>YES</t>
        </is>
      </c>
      <c r="I18844" s="10" t="inlineStr">
        <is>
          <t>✅ ACIERTO</t>
        </is>
      </c>
      <c r="J18844" s="63" t="n">
        <v>1.1867</v>
      </c>
      <c r="K18844" s="63" t="n">
        <v>1.1571</v>
      </c>
      <c r="L18844" s="64" t="n">
        <v>1.285666666666667</v>
      </c>
    </row>
    <row r="18845" ht="18" customHeight="1">
      <c r="A18845" s="29" t="n">
        <v>18844</v>
      </c>
      <c r="B18845" s="29" t="inlineStr">
        <is>
          <t>2026-07-17 14:01</t>
        </is>
      </c>
      <c r="C18845" s="29" t="inlineStr">
        <is>
          <t>2026-07-17 13:49</t>
        </is>
      </c>
      <c r="D18845" s="29" t="inlineStr">
        <is>
          <t>GBM_LATE_15M_TARDIO</t>
        </is>
      </c>
      <c r="E18845" s="49" t="inlineStr">
        <is>
          <t>Bitcoin Up or Down - July 17, 9:45AM-10:00AM ET</t>
        </is>
      </c>
      <c r="F18845" s="29" t="inlineStr">
        <is>
          <t>BUY_YES</t>
        </is>
      </c>
      <c r="G18845" s="51" t="n">
        <v>0.525</v>
      </c>
      <c r="H18845" s="29" t="inlineStr">
        <is>
          <t>YES</t>
        </is>
      </c>
      <c r="I18845" s="10" t="inlineStr">
        <is>
          <t>✅ ACIERTO</t>
        </is>
      </c>
      <c r="J18845" s="63" t="n">
        <v>1.4295</v>
      </c>
      <c r="K18845" s="63" t="n">
        <v>1.3979</v>
      </c>
      <c r="L18845" s="64" t="n">
        <v>1.553222222222222</v>
      </c>
    </row>
    <row r="18846" ht="18" customHeight="1">
      <c r="A18846" s="18" t="n">
        <v>18845</v>
      </c>
      <c r="B18846" s="18" t="inlineStr">
        <is>
          <t>2026-07-17 14:01</t>
        </is>
      </c>
      <c r="C18846" s="18" t="inlineStr">
        <is>
          <t>2026-07-17 13:49</t>
        </is>
      </c>
      <c r="D18846" s="18" t="inlineStr">
        <is>
          <t>GBM_LATE_15M_TARDIO</t>
        </is>
      </c>
      <c r="E18846" s="43" t="inlineStr">
        <is>
          <t>XRP Up or Down - July 17, 9:45AM-10:00AM ET</t>
        </is>
      </c>
      <c r="F18846" s="18" t="inlineStr">
        <is>
          <t>BUY_YES</t>
        </is>
      </c>
      <c r="G18846" s="46" t="n">
        <v>0.525</v>
      </c>
      <c r="H18846" s="18" t="inlineStr">
        <is>
          <t>YES</t>
        </is>
      </c>
      <c r="I18846" s="10" t="inlineStr">
        <is>
          <t>✅ ACIERTO</t>
        </is>
      </c>
      <c r="J18846" s="63" t="n">
        <v>1.8095</v>
      </c>
      <c r="K18846" s="63" t="n">
        <v>1.7695</v>
      </c>
      <c r="L18846" s="64" t="n">
        <v>1.966111111111111</v>
      </c>
    </row>
    <row r="18847" ht="18" customHeight="1">
      <c r="A18847" s="29" t="n">
        <v>18846</v>
      </c>
      <c r="B18847" s="29" t="inlineStr">
        <is>
          <t>2026-07-17 14:01</t>
        </is>
      </c>
      <c r="C18847" s="29" t="inlineStr">
        <is>
          <t>2026-07-17 13:51</t>
        </is>
      </c>
      <c r="D18847" s="29" t="inlineStr">
        <is>
          <t>FAVORITO_CONFIRMADO_SOL_ALTACONVICCION</t>
        </is>
      </c>
      <c r="E18847" s="49" t="inlineStr">
        <is>
          <t>Solana Up or Down - July 17, 9:45AM-10:00AM ET</t>
        </is>
      </c>
      <c r="F18847" s="29" t="inlineStr">
        <is>
          <t>BUY_YES</t>
        </is>
      </c>
      <c r="G18847" s="51" t="n">
        <v>0.9350000000000001</v>
      </c>
      <c r="H18847" s="29" t="inlineStr">
        <is>
          <t>YES</t>
        </is>
      </c>
      <c r="I18847" s="10" t="inlineStr">
        <is>
          <t>✅ ACIERTO</t>
        </is>
      </c>
      <c r="J18847" s="63" t="n">
        <v>0.139</v>
      </c>
      <c r="K18847" s="63" t="n">
        <v>0.099</v>
      </c>
      <c r="L18847" s="64" t="n">
        <v>0.11</v>
      </c>
    </row>
    <row r="18848" ht="18" customHeight="1">
      <c r="A18848" s="18" t="n">
        <v>18847</v>
      </c>
      <c r="B18848" s="18" t="inlineStr">
        <is>
          <t>2026-07-17 14:01</t>
        </is>
      </c>
      <c r="C18848" s="18" t="inlineStr">
        <is>
          <t>2026-07-17 13:51</t>
        </is>
      </c>
      <c r="D18848" s="18" t="inlineStr">
        <is>
          <t>FAVORITO_CONFIRMADO</t>
        </is>
      </c>
      <c r="E18848" s="43" t="inlineStr">
        <is>
          <t>Bitcoin Up or Down - July 17, 9:45AM-10:00AM ET</t>
        </is>
      </c>
      <c r="F18848" s="18" t="inlineStr">
        <is>
          <t>BUY_YES</t>
        </is>
      </c>
      <c r="G18848" s="46" t="n">
        <v>0.885</v>
      </c>
      <c r="H18848" s="18" t="inlineStr">
        <is>
          <t>YES</t>
        </is>
      </c>
      <c r="I18848" s="10" t="inlineStr">
        <is>
          <t>✅ ACIERTO</t>
        </is>
      </c>
      <c r="J18848" s="63" t="n">
        <v>0.2599</v>
      </c>
      <c r="K18848" s="63" t="n">
        <v>0.2199</v>
      </c>
      <c r="L18848" s="64" t="n">
        <v>0.2443333333333333</v>
      </c>
    </row>
    <row r="18849" ht="18" customHeight="1">
      <c r="A18849" s="29" t="n">
        <v>18848</v>
      </c>
      <c r="B18849" s="29" t="inlineStr">
        <is>
          <t>2026-07-17 14:01</t>
        </is>
      </c>
      <c r="C18849" s="29" t="inlineStr">
        <is>
          <t>2026-07-17 13:52</t>
        </is>
      </c>
      <c r="D18849" s="29" t="inlineStr">
        <is>
          <t>GBM_LATE_15M_PYCONFIRMADO</t>
        </is>
      </c>
      <c r="E18849" s="49" t="inlineStr">
        <is>
          <t>XRP Up or Down - July 17, 9:45AM-10:00AM ET</t>
        </is>
      </c>
      <c r="F18849" s="29" t="inlineStr">
        <is>
          <t>BUY_YES</t>
        </is>
      </c>
      <c r="G18849" s="51" t="n">
        <v>0.525</v>
      </c>
      <c r="H18849" s="29" t="inlineStr">
        <is>
          <t>YES</t>
        </is>
      </c>
      <c r="I18849" s="10" t="inlineStr">
        <is>
          <t>✅ ACIERTO</t>
        </is>
      </c>
      <c r="J18849" s="63" t="n">
        <v>1.8095</v>
      </c>
      <c r="K18849" s="63" t="n">
        <v>1.7695</v>
      </c>
      <c r="L18849" s="64" t="n">
        <v>1.966111111111111</v>
      </c>
    </row>
    <row r="18850" ht="18" customHeight="1">
      <c r="A18850" s="18" t="n">
        <v>18849</v>
      </c>
      <c r="B18850" s="18" t="inlineStr">
        <is>
          <t>2026-07-17 14:01</t>
        </is>
      </c>
      <c r="C18850" s="18" t="inlineStr">
        <is>
          <t>2026-07-17 13:53</t>
        </is>
      </c>
      <c r="D18850" s="18" t="inlineStr">
        <is>
          <t>UPDOWN_GBM_15M_TARDIO</t>
        </is>
      </c>
      <c r="E18850" s="43" t="inlineStr">
        <is>
          <t>Dogecoin Up or Down - July 17, 9:45AM-10:00AM ET</t>
        </is>
      </c>
      <c r="F18850" s="18" t="inlineStr">
        <is>
          <t>BUY_YES</t>
        </is>
      </c>
      <c r="G18850" s="46" t="n">
        <v>0.525</v>
      </c>
      <c r="H18850" s="18" t="inlineStr">
        <is>
          <t>YES</t>
        </is>
      </c>
      <c r="I18850" s="10" t="inlineStr">
        <is>
          <t>✅ ACIERTO</t>
        </is>
      </c>
      <c r="J18850" s="63" t="n">
        <v>0.4524</v>
      </c>
      <c r="K18850" s="63" t="n">
        <v>0.4424</v>
      </c>
      <c r="L18850" s="64" t="n">
        <v>0.4915555555555556</v>
      </c>
    </row>
    <row r="18851" ht="18" customHeight="1">
      <c r="A18851" s="29" t="n">
        <v>18850</v>
      </c>
      <c r="B18851" s="29" t="inlineStr">
        <is>
          <t>2026-07-17 14:11</t>
        </is>
      </c>
      <c r="C18851" s="29" t="inlineStr">
        <is>
          <t>2026-07-17 14:02</t>
        </is>
      </c>
      <c r="D18851" s="29" t="inlineStr">
        <is>
          <t>LATE_WINDOW_5MIN</t>
        </is>
      </c>
      <c r="E18851" s="49" t="inlineStr">
        <is>
          <t>Bitcoin Up or Down - July 17, 10:00AM-10:05AM ET</t>
        </is>
      </c>
      <c r="F18851" s="29" t="inlineStr">
        <is>
          <t>BUY_NO</t>
        </is>
      </c>
      <c r="G18851" s="51" t="n">
        <v>0.8149999999999999</v>
      </c>
      <c r="H18851" s="29" t="inlineStr">
        <is>
          <t>YES</t>
        </is>
      </c>
      <c r="I18851" s="11" t="inlineStr">
        <is>
          <t>❌ FALLO</t>
        </is>
      </c>
      <c r="J18851" s="61" t="n">
        <v>-2</v>
      </c>
      <c r="K18851" s="61" t="n">
        <v>-2.04</v>
      </c>
      <c r="L18851" s="62" t="n">
        <v>-2.266666666666667</v>
      </c>
    </row>
    <row r="18852" ht="18" customHeight="1">
      <c r="A18852" s="18" t="n">
        <v>18851</v>
      </c>
      <c r="B18852" s="18" t="inlineStr">
        <is>
          <t>2026-07-17 14:16</t>
        </is>
      </c>
      <c r="C18852" s="18" t="inlineStr">
        <is>
          <t>2026-07-17 14:00</t>
        </is>
      </c>
      <c r="D18852" s="18" t="inlineStr">
        <is>
          <t>BALLENAS_CONFIRMADAS_15M</t>
        </is>
      </c>
      <c r="E18852" s="43" t="inlineStr">
        <is>
          <t>XRP Up or Down - July 17, 10:00AM-10:15AM ET</t>
        </is>
      </c>
      <c r="F18852" s="18" t="inlineStr">
        <is>
          <t>BUY_NO</t>
        </is>
      </c>
      <c r="G18852" s="46" t="n">
        <v>0.495</v>
      </c>
      <c r="H18852" s="18" t="inlineStr">
        <is>
          <t>YES</t>
        </is>
      </c>
      <c r="I18852" s="11" t="inlineStr">
        <is>
          <t>❌ FALLO</t>
        </is>
      </c>
      <c r="J18852" s="61" t="n">
        <v>-0.5</v>
      </c>
      <c r="K18852" s="61" t="n">
        <v>-0.51</v>
      </c>
      <c r="L18852" s="62" t="n">
        <v>-0.5666666666666667</v>
      </c>
    </row>
    <row r="18853" ht="18" customHeight="1">
      <c r="A18853" s="29" t="n">
        <v>18852</v>
      </c>
      <c r="B18853" s="29" t="inlineStr">
        <is>
          <t>2026-07-17 14:16</t>
        </is>
      </c>
      <c r="C18853" s="29" t="inlineStr">
        <is>
          <t>2026-07-17 14:01</t>
        </is>
      </c>
      <c r="D18853" s="29" t="inlineStr">
        <is>
          <t>BALLENAS_CONFIRMADAS_15M</t>
        </is>
      </c>
      <c r="E18853" s="49" t="inlineStr">
        <is>
          <t>Solana Up or Down - July 17, 10:00AM-10:15AM ET</t>
        </is>
      </c>
      <c r="F18853" s="29" t="inlineStr">
        <is>
          <t>BUY_NO</t>
        </is>
      </c>
      <c r="G18853" s="51" t="n">
        <v>0.46</v>
      </c>
      <c r="H18853" s="29" t="inlineStr">
        <is>
          <t>YES</t>
        </is>
      </c>
      <c r="I18853" s="11" t="inlineStr">
        <is>
          <t>❌ FALLO</t>
        </is>
      </c>
      <c r="J18853" s="61" t="n">
        <v>-1.43</v>
      </c>
      <c r="K18853" s="61" t="n">
        <v>-1.4586</v>
      </c>
      <c r="L18853" s="62" t="n">
        <v>-1.620666666666666</v>
      </c>
    </row>
    <row r="18854" ht="18" customHeight="1">
      <c r="A18854" s="18" t="n">
        <v>18853</v>
      </c>
      <c r="B18854" s="18" t="inlineStr">
        <is>
          <t>2026-07-17 14:16</t>
        </is>
      </c>
      <c r="C18854" s="18" t="inlineStr">
        <is>
          <t>2026-07-17 14:02</t>
        </is>
      </c>
      <c r="D18854" s="18" t="inlineStr">
        <is>
          <t>FAVORITO_CONFIRMADO</t>
        </is>
      </c>
      <c r="E18854" s="43" t="inlineStr">
        <is>
          <t>Solana Up or Down - July 17, 10:00AM-10:15AM ET</t>
        </is>
      </c>
      <c r="F18854" s="18" t="inlineStr">
        <is>
          <t>BUY_YES</t>
        </is>
      </c>
      <c r="G18854" s="46" t="n">
        <v>0.595</v>
      </c>
      <c r="H18854" s="18" t="inlineStr">
        <is>
          <t>YES</t>
        </is>
      </c>
      <c r="I18854" s="10" t="inlineStr">
        <is>
          <t>✅ ACIERTO</t>
        </is>
      </c>
      <c r="J18854" s="63" t="n">
        <v>1.3613</v>
      </c>
      <c r="K18854" s="63" t="n">
        <v>1.3213</v>
      </c>
      <c r="L18854" s="64" t="n">
        <v>1.468111111111111</v>
      </c>
    </row>
    <row r="18855" ht="18" customHeight="1">
      <c r="A18855" s="29" t="n">
        <v>18854</v>
      </c>
      <c r="B18855" s="29" t="inlineStr">
        <is>
          <t>2026-07-17 14:16</t>
        </is>
      </c>
      <c r="C18855" s="29" t="inlineStr">
        <is>
          <t>2026-07-17 14:02</t>
        </is>
      </c>
      <c r="D18855" s="29" t="inlineStr">
        <is>
          <t>FAVORITO_CONFIRMADO</t>
        </is>
      </c>
      <c r="E18855" s="49" t="inlineStr">
        <is>
          <t>Bitcoin Up or Down - July 17, 10:00AM-10:15AM ET</t>
        </is>
      </c>
      <c r="F18855" s="29" t="inlineStr">
        <is>
          <t>BUY_YES</t>
        </is>
      </c>
      <c r="G18855" s="51" t="n">
        <v>0.695</v>
      </c>
      <c r="H18855" s="29" t="inlineStr">
        <is>
          <t>YES</t>
        </is>
      </c>
      <c r="I18855" s="10" t="inlineStr">
        <is>
          <t>✅ ACIERTO</t>
        </is>
      </c>
      <c r="J18855" s="63" t="n">
        <v>0.8777</v>
      </c>
      <c r="K18855" s="63" t="n">
        <v>0.8377</v>
      </c>
      <c r="L18855" s="64" t="n">
        <v>0.9307777777777777</v>
      </c>
    </row>
    <row r="18856" ht="18" customHeight="1">
      <c r="A18856" s="18" t="n">
        <v>18855</v>
      </c>
      <c r="B18856" s="18" t="inlineStr">
        <is>
          <t>2026-07-17 14:16</t>
        </is>
      </c>
      <c r="C18856" s="18" t="inlineStr">
        <is>
          <t>2026-07-17 14:03</t>
        </is>
      </c>
      <c r="D18856" s="18" t="inlineStr">
        <is>
          <t>UPDOWN_GBM_15M_TARDIO</t>
        </is>
      </c>
      <c r="E18856" s="43" t="inlineStr">
        <is>
          <t>Solana Up or Down - July 17, 10:00AM-10:15AM ET</t>
        </is>
      </c>
      <c r="F18856" s="18" t="inlineStr">
        <is>
          <t>BUY_NO</t>
        </is>
      </c>
      <c r="G18856" s="46" t="n">
        <v>0.595</v>
      </c>
      <c r="H18856" s="18" t="inlineStr">
        <is>
          <t>YES</t>
        </is>
      </c>
      <c r="I18856" s="11" t="inlineStr">
        <is>
          <t>❌ FALLO</t>
        </is>
      </c>
      <c r="J18856" s="61" t="n">
        <v>-1.35</v>
      </c>
      <c r="K18856" s="61" t="n">
        <v>-1.377</v>
      </c>
      <c r="L18856" s="62" t="n">
        <v>-1.53</v>
      </c>
    </row>
    <row r="18857" ht="18" customHeight="1">
      <c r="A18857" s="29" t="n">
        <v>18856</v>
      </c>
      <c r="B18857" s="29" t="inlineStr">
        <is>
          <t>2026-07-17 14:16</t>
        </is>
      </c>
      <c r="C18857" s="29" t="inlineStr">
        <is>
          <t>2026-07-17 14:03</t>
        </is>
      </c>
      <c r="D18857" s="29" t="inlineStr">
        <is>
          <t>GBM_LATE_15M</t>
        </is>
      </c>
      <c r="E18857" s="49" t="inlineStr">
        <is>
          <t>Solana Up or Down - July 17, 10:00AM-10:15AM ET</t>
        </is>
      </c>
      <c r="F18857" s="29" t="inlineStr">
        <is>
          <t>BUY_NO</t>
        </is>
      </c>
      <c r="G18857" s="51" t="n">
        <v>0.595</v>
      </c>
      <c r="H18857" s="29" t="inlineStr">
        <is>
          <t>YES</t>
        </is>
      </c>
      <c r="I18857" s="11" t="inlineStr">
        <is>
          <t>❌ FALLO</t>
        </is>
      </c>
      <c r="J18857" s="61" t="n">
        <v>-1.79</v>
      </c>
      <c r="K18857" s="61" t="n">
        <v>-1.8258</v>
      </c>
      <c r="L18857" s="62" t="n">
        <v>-2.028666666666667</v>
      </c>
    </row>
    <row r="18858" ht="18" customHeight="1">
      <c r="A18858" s="18" t="n">
        <v>18857</v>
      </c>
      <c r="B18858" s="18" t="inlineStr">
        <is>
          <t>2026-07-17 14:16</t>
        </is>
      </c>
      <c r="C18858" s="18" t="inlineStr">
        <is>
          <t>2026-07-17 14:03</t>
        </is>
      </c>
      <c r="D18858" s="18" t="inlineStr">
        <is>
          <t>GBM_LATE_15M</t>
        </is>
      </c>
      <c r="E18858" s="43" t="inlineStr">
        <is>
          <t>XRP Up or Down - July 17, 10:00AM-10:15AM ET</t>
        </is>
      </c>
      <c r="F18858" s="18" t="inlineStr">
        <is>
          <t>BUY_YES</t>
        </is>
      </c>
      <c r="G18858" s="46" t="n">
        <v>0.495</v>
      </c>
      <c r="H18858" s="18" t="inlineStr">
        <is>
          <t>YES</t>
        </is>
      </c>
      <c r="I18858" s="10" t="inlineStr">
        <is>
          <t>✅ ACIERTO</t>
        </is>
      </c>
      <c r="J18858" s="63" t="n">
        <v>2.0404</v>
      </c>
      <c r="K18858" s="63" t="n">
        <v>2.0004</v>
      </c>
      <c r="L18858" s="64" t="n">
        <v>2.222666666666667</v>
      </c>
    </row>
    <row r="18859" ht="18" customHeight="1">
      <c r="A18859" s="29" t="n">
        <v>18858</v>
      </c>
      <c r="B18859" s="29" t="inlineStr">
        <is>
          <t>2026-07-17 14:16</t>
        </is>
      </c>
      <c r="C18859" s="29" t="inlineStr">
        <is>
          <t>2026-07-17 14:03</t>
        </is>
      </c>
      <c r="D18859" s="29" t="inlineStr">
        <is>
          <t>GBM_LATE_15M</t>
        </is>
      </c>
      <c r="E18859" s="49" t="inlineStr">
        <is>
          <t>Bitcoin Up or Down - July 17, 10:00AM-10:15AM ET</t>
        </is>
      </c>
      <c r="F18859" s="29" t="inlineStr">
        <is>
          <t>BUY_YES</t>
        </is>
      </c>
      <c r="G18859" s="51" t="n">
        <v>0.695</v>
      </c>
      <c r="H18859" s="29" t="inlineStr">
        <is>
          <t>YES</t>
        </is>
      </c>
      <c r="I18859" s="10" t="inlineStr">
        <is>
          <t>✅ ACIERTO</t>
        </is>
      </c>
      <c r="J18859" s="63" t="n">
        <v>0.7504</v>
      </c>
      <c r="K18859" s="63" t="n">
        <v>0.7161999999999999</v>
      </c>
      <c r="L18859" s="64" t="n">
        <v>0.7957777777777777</v>
      </c>
    </row>
    <row r="18860" ht="18" customHeight="1">
      <c r="A18860" s="18" t="n">
        <v>18859</v>
      </c>
      <c r="B18860" s="18" t="inlineStr">
        <is>
          <t>2026-07-17 14:16</t>
        </is>
      </c>
      <c r="C18860" s="18" t="inlineStr">
        <is>
          <t>2026-07-17 14:03</t>
        </is>
      </c>
      <c r="D18860" s="18" t="inlineStr">
        <is>
          <t>GBM_LATE_15M_ESPACIO_ATR</t>
        </is>
      </c>
      <c r="E18860" s="43" t="inlineStr">
        <is>
          <t>Bitcoin Up or Down - July 17, 10:00AM-10:15AM ET</t>
        </is>
      </c>
      <c r="F18860" s="18" t="inlineStr">
        <is>
          <t>BUY_YES</t>
        </is>
      </c>
      <c r="G18860" s="46" t="n">
        <v>0.695</v>
      </c>
      <c r="H18860" s="18" t="inlineStr">
        <is>
          <t>YES</t>
        </is>
      </c>
      <c r="I18860" s="10" t="inlineStr">
        <is>
          <t>✅ ACIERTO</t>
        </is>
      </c>
      <c r="J18860" s="63" t="n">
        <v>0.4125</v>
      </c>
      <c r="K18860" s="63" t="n">
        <v>0.3937</v>
      </c>
      <c r="L18860" s="64" t="n">
        <v>0.4374444444444444</v>
      </c>
    </row>
    <row r="18861" ht="18" customHeight="1">
      <c r="A18861" s="29" t="n">
        <v>18860</v>
      </c>
      <c r="B18861" s="29" t="inlineStr">
        <is>
          <t>2026-07-17 14:16</t>
        </is>
      </c>
      <c r="C18861" s="29" t="inlineStr">
        <is>
          <t>2026-07-17 14:04</t>
        </is>
      </c>
      <c r="D18861" s="29" t="inlineStr">
        <is>
          <t>GBM_LATE_15M_TARDIO</t>
        </is>
      </c>
      <c r="E18861" s="49" t="inlineStr">
        <is>
          <t>Solana Up or Down - July 17, 10:00AM-10:15AM ET</t>
        </is>
      </c>
      <c r="F18861" s="29" t="inlineStr">
        <is>
          <t>BUY_NO</t>
        </is>
      </c>
      <c r="G18861" s="51" t="n">
        <v>0.595</v>
      </c>
      <c r="H18861" s="29" t="inlineStr">
        <is>
          <t>YES</t>
        </is>
      </c>
      <c r="I18861" s="11" t="inlineStr">
        <is>
          <t>❌ FALLO</t>
        </is>
      </c>
      <c r="J18861" s="61" t="n">
        <v>-1.17</v>
      </c>
      <c r="K18861" s="61" t="n">
        <v>-1.1934</v>
      </c>
      <c r="L18861" s="62" t="n">
        <v>-1.326</v>
      </c>
    </row>
    <row r="18862" ht="18" customHeight="1">
      <c r="A18862" s="18" t="n">
        <v>18861</v>
      </c>
      <c r="B18862" s="18" t="inlineStr">
        <is>
          <t>2026-07-17 14:16</t>
        </is>
      </c>
      <c r="C18862" s="18" t="inlineStr">
        <is>
          <t>2026-07-17 14:04</t>
        </is>
      </c>
      <c r="D18862" s="18" t="inlineStr">
        <is>
          <t>GBM_LATE_15M_TARDIO</t>
        </is>
      </c>
      <c r="E18862" s="43" t="inlineStr">
        <is>
          <t>XRP Up or Down - July 17, 10:00AM-10:15AM ET</t>
        </is>
      </c>
      <c r="F18862" s="18" t="inlineStr">
        <is>
          <t>BUY_YES</t>
        </is>
      </c>
      <c r="G18862" s="46" t="n">
        <v>0.495</v>
      </c>
      <c r="H18862" s="18" t="inlineStr">
        <is>
          <t>YES</t>
        </is>
      </c>
      <c r="I18862" s="10" t="inlineStr">
        <is>
          <t>✅ ACIERTO</t>
        </is>
      </c>
      <c r="J18862" s="63" t="n">
        <v>2.0404</v>
      </c>
      <c r="K18862" s="63" t="n">
        <v>2.0004</v>
      </c>
      <c r="L18862" s="64" t="n">
        <v>2.222666666666667</v>
      </c>
    </row>
    <row r="18863" ht="18" customHeight="1">
      <c r="A18863" s="29" t="n">
        <v>18862</v>
      </c>
      <c r="B18863" s="29" t="inlineStr">
        <is>
          <t>2026-07-17 14:16</t>
        </is>
      </c>
      <c r="C18863" s="29" t="inlineStr">
        <is>
          <t>2026-07-17 14:04</t>
        </is>
      </c>
      <c r="D18863" s="29" t="inlineStr">
        <is>
          <t>GBM_LATE_15M_TARDIO</t>
        </is>
      </c>
      <c r="E18863" s="49" t="inlineStr">
        <is>
          <t>Bitcoin Up or Down - July 17, 10:00AM-10:15AM ET</t>
        </is>
      </c>
      <c r="F18863" s="29" t="inlineStr">
        <is>
          <t>BUY_YES</t>
        </is>
      </c>
      <c r="G18863" s="51" t="n">
        <v>0.695</v>
      </c>
      <c r="H18863" s="29" t="inlineStr">
        <is>
          <t>YES</t>
        </is>
      </c>
      <c r="I18863" s="10" t="inlineStr">
        <is>
          <t>✅ ACIERTO</t>
        </is>
      </c>
      <c r="J18863" s="63" t="n">
        <v>0.7109</v>
      </c>
      <c r="K18863" s="63" t="n">
        <v>0.6785</v>
      </c>
      <c r="L18863" s="64" t="n">
        <v>0.7538888888888888</v>
      </c>
    </row>
    <row r="18864" ht="18" customHeight="1">
      <c r="A18864" s="18" t="n">
        <v>18863</v>
      </c>
      <c r="B18864" s="18" t="inlineStr">
        <is>
          <t>2026-07-17 14:16</t>
        </is>
      </c>
      <c r="C18864" s="18" t="inlineStr">
        <is>
          <t>2026-07-17 14:07</t>
        </is>
      </c>
      <c r="D18864" s="18" t="inlineStr">
        <is>
          <t>FAVORITO_CONFIRMADO_SOL_ALTACONVICCION</t>
        </is>
      </c>
      <c r="E18864" s="43" t="inlineStr">
        <is>
          <t>Solana Up or Down - July 17, 10:00AM-10:15AM ET</t>
        </is>
      </c>
      <c r="F18864" s="18" t="inlineStr">
        <is>
          <t>BUY_YES</t>
        </is>
      </c>
      <c r="G18864" s="46" t="n">
        <v>0.865</v>
      </c>
      <c r="H18864" s="18" t="inlineStr">
        <is>
          <t>YES</t>
        </is>
      </c>
      <c r="I18864" s="10" t="inlineStr">
        <is>
          <t>✅ ACIERTO</t>
        </is>
      </c>
      <c r="J18864" s="63" t="n">
        <v>0.3121</v>
      </c>
      <c r="K18864" s="63" t="n">
        <v>0.2721</v>
      </c>
      <c r="L18864" s="64" t="n">
        <v>0.3023333333333333</v>
      </c>
    </row>
    <row r="18865" ht="18" customHeight="1">
      <c r="A18865" s="29" t="n">
        <v>18864</v>
      </c>
      <c r="B18865" s="29" t="inlineStr">
        <is>
          <t>2026-07-17 14:16</t>
        </is>
      </c>
      <c r="C18865" s="29" t="inlineStr">
        <is>
          <t>2026-07-17 14:07</t>
        </is>
      </c>
      <c r="D18865" s="29" t="inlineStr">
        <is>
          <t>GBM_LATE_15M_ESPACIO_ATR</t>
        </is>
      </c>
      <c r="E18865" s="49" t="inlineStr">
        <is>
          <t>XRP Up or Down - July 17, 10:00AM-10:15AM ET</t>
        </is>
      </c>
      <c r="F18865" s="29" t="inlineStr">
        <is>
          <t>BUY_YES</t>
        </is>
      </c>
      <c r="G18865" s="51" t="n">
        <v>0.495</v>
      </c>
      <c r="H18865" s="29" t="inlineStr">
        <is>
          <t>YES</t>
        </is>
      </c>
      <c r="I18865" s="10" t="inlineStr">
        <is>
          <t>✅ ACIERTO</t>
        </is>
      </c>
      <c r="J18865" s="63" t="n">
        <v>2.0404</v>
      </c>
      <c r="K18865" s="63" t="n">
        <v>2.0004</v>
      </c>
      <c r="L18865" s="64" t="n">
        <v>2.222666666666667</v>
      </c>
    </row>
    <row r="18866" ht="18" customHeight="1">
      <c r="A18866" s="18" t="n">
        <v>18865</v>
      </c>
      <c r="B18866" s="18" t="inlineStr">
        <is>
          <t>2026-07-17 14:16</t>
        </is>
      </c>
      <c r="C18866" s="18" t="inlineStr">
        <is>
          <t>2026-07-17 14:08</t>
        </is>
      </c>
      <c r="D18866" s="18" t="inlineStr">
        <is>
          <t>GBM_LATE_15M_ESPACIO_ATR</t>
        </is>
      </c>
      <c r="E18866" s="43" t="inlineStr">
        <is>
          <t>Solana Up or Down - July 17, 10:00AM-10:15AM ET</t>
        </is>
      </c>
      <c r="F18866" s="18" t="inlineStr">
        <is>
          <t>BUY_NO</t>
        </is>
      </c>
      <c r="G18866" s="46" t="n">
        <v>0.865</v>
      </c>
      <c r="H18866" s="18" t="inlineStr">
        <is>
          <t>YES</t>
        </is>
      </c>
      <c r="I18866" s="11" t="inlineStr">
        <is>
          <t>❌ FALLO</t>
        </is>
      </c>
      <c r="J18866" s="61" t="n">
        <v>-2</v>
      </c>
      <c r="K18866" s="61" t="n">
        <v>-2.04</v>
      </c>
      <c r="L18866" s="62" t="n">
        <v>-2.266666666666667</v>
      </c>
    </row>
    <row r="18867" ht="18" customHeight="1">
      <c r="A18867" s="29" t="n">
        <v>18866</v>
      </c>
      <c r="B18867" s="29" t="inlineStr">
        <is>
          <t>2026-07-17 14:18</t>
        </is>
      </c>
      <c r="C18867" s="29" t="inlineStr">
        <is>
          <t>2026-07-17 14:02</t>
        </is>
      </c>
      <c r="D18867" s="29" t="inlineStr">
        <is>
          <t>FAVORITO_CONFIRMADO</t>
        </is>
      </c>
      <c r="E18867" s="49" t="inlineStr">
        <is>
          <t>Ethereum Up or Down - July 17, 10:00AM-10:15AM ET</t>
        </is>
      </c>
      <c r="F18867" s="29" t="inlineStr">
        <is>
          <t>BUY_YES</t>
        </is>
      </c>
      <c r="G18867" s="51" t="n">
        <v>0.65</v>
      </c>
      <c r="H18867" s="29" t="inlineStr">
        <is>
          <t>YES</t>
        </is>
      </c>
      <c r="I18867" s="10" t="inlineStr">
        <is>
          <t>✅ ACIERTO</t>
        </is>
      </c>
      <c r="J18867" s="63" t="n">
        <v>1.0769</v>
      </c>
      <c r="K18867" s="63" t="n">
        <v>1.0369</v>
      </c>
      <c r="L18867" s="64" t="n">
        <v>1.152111111111111</v>
      </c>
    </row>
    <row r="18868" ht="18" customHeight="1">
      <c r="A18868" s="18" t="n">
        <v>18867</v>
      </c>
      <c r="B18868" s="18" t="inlineStr">
        <is>
          <t>2026-07-17 14:18</t>
        </is>
      </c>
      <c r="C18868" s="18" t="inlineStr">
        <is>
          <t>2026-07-17 14:03</t>
        </is>
      </c>
      <c r="D18868" s="18" t="inlineStr">
        <is>
          <t>GBM_LATE_15M</t>
        </is>
      </c>
      <c r="E18868" s="43" t="inlineStr">
        <is>
          <t>Ethereum Up or Down - July 17, 10:00AM-10:15AM ET</t>
        </is>
      </c>
      <c r="F18868" s="18" t="inlineStr">
        <is>
          <t>BUY_YES</t>
        </is>
      </c>
      <c r="G18868" s="46" t="n">
        <v>0.65</v>
      </c>
      <c r="H18868" s="18" t="inlineStr">
        <is>
          <t>YES</t>
        </is>
      </c>
      <c r="I18868" s="10" t="inlineStr">
        <is>
          <t>✅ ACIERTO</t>
        </is>
      </c>
      <c r="J18868" s="63" t="n">
        <v>0.4738</v>
      </c>
      <c r="K18868" s="63" t="n">
        <v>0.4562</v>
      </c>
      <c r="L18868" s="64" t="n">
        <v>0.5068888888888888</v>
      </c>
    </row>
    <row r="18869" ht="18" customHeight="1">
      <c r="A18869" s="29" t="n">
        <v>18868</v>
      </c>
      <c r="B18869" s="29" t="inlineStr">
        <is>
          <t>2026-07-17 14:18</t>
        </is>
      </c>
      <c r="C18869" s="29" t="inlineStr">
        <is>
          <t>2026-07-17 14:03</t>
        </is>
      </c>
      <c r="D18869" s="29" t="inlineStr">
        <is>
          <t>GBM_LATE_15M_ESPACIO_ATR</t>
        </is>
      </c>
      <c r="E18869" s="49" t="inlineStr">
        <is>
          <t>Ethereum Up or Down - July 17, 10:00AM-10:15AM ET</t>
        </is>
      </c>
      <c r="F18869" s="29" t="inlineStr">
        <is>
          <t>BUY_YES</t>
        </is>
      </c>
      <c r="G18869" s="51" t="n">
        <v>0.65</v>
      </c>
      <c r="H18869" s="29" t="inlineStr">
        <is>
          <t>YES</t>
        </is>
      </c>
      <c r="I18869" s="10" t="inlineStr">
        <is>
          <t>✅ ACIERTO</t>
        </is>
      </c>
      <c r="J18869" s="63" t="n">
        <v>1.0769</v>
      </c>
      <c r="K18869" s="63" t="n">
        <v>1.0369</v>
      </c>
      <c r="L18869" s="64" t="n">
        <v>1.152111111111111</v>
      </c>
    </row>
    <row r="18870" ht="18" customHeight="1">
      <c r="A18870" s="18" t="n">
        <v>18869</v>
      </c>
      <c r="B18870" s="18" t="inlineStr">
        <is>
          <t>2026-07-17 14:18</t>
        </is>
      </c>
      <c r="C18870" s="18" t="inlineStr">
        <is>
          <t>2026-07-17 14:04</t>
        </is>
      </c>
      <c r="D18870" s="18" t="inlineStr">
        <is>
          <t>UPDOWN_GBM_15M_TARDIO</t>
        </is>
      </c>
      <c r="E18870" s="43" t="inlineStr">
        <is>
          <t>Ethereum Up or Down - July 17, 10:00AM-10:15AM ET</t>
        </is>
      </c>
      <c r="F18870" s="18" t="inlineStr">
        <is>
          <t>BUY_YES</t>
        </is>
      </c>
      <c r="G18870" s="46" t="n">
        <v>0.65</v>
      </c>
      <c r="H18870" s="18" t="inlineStr">
        <is>
          <t>YES</t>
        </is>
      </c>
      <c r="I18870" s="10" t="inlineStr">
        <is>
          <t>✅ ACIERTO</t>
        </is>
      </c>
      <c r="J18870" s="63" t="n">
        <v>0.7431</v>
      </c>
      <c r="K18870" s="63" t="n">
        <v>0.7155</v>
      </c>
      <c r="L18870" s="64" t="n">
        <v>0.795</v>
      </c>
    </row>
    <row r="18871" ht="18" customHeight="1">
      <c r="A18871" s="29" t="n">
        <v>18870</v>
      </c>
      <c r="B18871" s="29" t="inlineStr">
        <is>
          <t>2026-07-17 14:18</t>
        </is>
      </c>
      <c r="C18871" s="29" t="inlineStr">
        <is>
          <t>2026-07-17 14:04</t>
        </is>
      </c>
      <c r="D18871" s="29" t="inlineStr">
        <is>
          <t>UPDOWN_GBM_15M_CROSS_WINDOW_SPREAD</t>
        </is>
      </c>
      <c r="E18871" s="49" t="inlineStr">
        <is>
          <t>Ethereum Up or Down - July 17, 10:00AM-10:15AM ET</t>
        </is>
      </c>
      <c r="F18871" s="29" t="inlineStr">
        <is>
          <t>BUY_YES</t>
        </is>
      </c>
      <c r="G18871" s="51" t="n">
        <v>0.65</v>
      </c>
      <c r="H18871" s="29" t="inlineStr">
        <is>
          <t>YES</t>
        </is>
      </c>
      <c r="I18871" s="10" t="inlineStr">
        <is>
          <t>✅ ACIERTO</t>
        </is>
      </c>
      <c r="J18871" s="63" t="n">
        <v>1.0769</v>
      </c>
      <c r="K18871" s="63" t="n">
        <v>1.0369</v>
      </c>
      <c r="L18871" s="64" t="n">
        <v>1.152111111111111</v>
      </c>
    </row>
    <row r="18872" ht="18" customHeight="1">
      <c r="A18872" s="18" t="n">
        <v>18871</v>
      </c>
      <c r="B18872" s="18" t="inlineStr">
        <is>
          <t>2026-07-17 14:18</t>
        </is>
      </c>
      <c r="C18872" s="18" t="inlineStr">
        <is>
          <t>2026-07-17 14:04</t>
        </is>
      </c>
      <c r="D18872" s="18" t="inlineStr">
        <is>
          <t>GBM_LATE_15M_TARDIO</t>
        </is>
      </c>
      <c r="E18872" s="43" t="inlineStr">
        <is>
          <t>Ethereum Up or Down - July 17, 10:00AM-10:15AM ET</t>
        </is>
      </c>
      <c r="F18872" s="18" t="inlineStr">
        <is>
          <t>BUY_YES</t>
        </is>
      </c>
      <c r="G18872" s="46" t="n">
        <v>0.65</v>
      </c>
      <c r="H18872" s="18" t="inlineStr">
        <is>
          <t>YES</t>
        </is>
      </c>
      <c r="I18872" s="10" t="inlineStr">
        <is>
          <t>✅ ACIERTO</t>
        </is>
      </c>
      <c r="J18872" s="63" t="n">
        <v>0.8077</v>
      </c>
      <c r="K18872" s="63" t="n">
        <v>0.7776999999999999</v>
      </c>
      <c r="L18872" s="64" t="n">
        <v>0.8641111111111111</v>
      </c>
    </row>
    <row r="18873" ht="18" customHeight="1">
      <c r="A18873" s="29" t="n">
        <v>18872</v>
      </c>
      <c r="B18873" s="29" t="inlineStr">
        <is>
          <t>2026-07-17 14:34</t>
        </is>
      </c>
      <c r="C18873" s="29" t="inlineStr">
        <is>
          <t>2026-07-17 14:14</t>
        </is>
      </c>
      <c r="D18873" s="29" t="inlineStr">
        <is>
          <t>BALLENAS_CONFIRMADAS_15M</t>
        </is>
      </c>
      <c r="E18873" s="49" t="inlineStr">
        <is>
          <t>Ethereum Up or Down - July 17, 10:15AM-10:30AM ET</t>
        </is>
      </c>
      <c r="F18873" s="29" t="inlineStr">
        <is>
          <t>BUY_NO</t>
        </is>
      </c>
      <c r="G18873" s="51" t="n">
        <v>0.455</v>
      </c>
      <c r="H18873" s="29" t="inlineStr">
        <is>
          <t>NO</t>
        </is>
      </c>
      <c r="I18873" s="10" t="inlineStr">
        <is>
          <t>✅ ACIERTO</t>
        </is>
      </c>
      <c r="J18873" s="63" t="n">
        <v>0.7347</v>
      </c>
      <c r="K18873" s="63" t="n">
        <v>0.7171</v>
      </c>
      <c r="L18873" s="64" t="n">
        <v>0.7967777777777777</v>
      </c>
    </row>
    <row r="18874" ht="18" customHeight="1">
      <c r="A18874" s="18" t="n">
        <v>18873</v>
      </c>
      <c r="B18874" s="18" t="inlineStr">
        <is>
          <t>2026-07-17 14:34</t>
        </is>
      </c>
      <c r="C18874" s="18" t="inlineStr">
        <is>
          <t>2026-07-17 14:19</t>
        </is>
      </c>
      <c r="D18874" s="18" t="inlineStr">
        <is>
          <t>FAVORITO_CONFIRMADO</t>
        </is>
      </c>
      <c r="E18874" s="43" t="inlineStr">
        <is>
          <t>Bitcoin Up or Down - July 17, 10:15AM-10:30AM ET</t>
        </is>
      </c>
      <c r="F18874" s="18" t="inlineStr">
        <is>
          <t>BUY_NO</t>
        </is>
      </c>
      <c r="G18874" s="46" t="n">
        <v>0.385</v>
      </c>
      <c r="H18874" s="18" t="inlineStr">
        <is>
          <t>NO</t>
        </is>
      </c>
      <c r="I18874" s="10" t="inlineStr">
        <is>
          <t>✅ ACIERTO</t>
        </is>
      </c>
      <c r="J18874" s="63" t="n">
        <v>1.252</v>
      </c>
      <c r="K18874" s="63" t="n">
        <v>1.212</v>
      </c>
      <c r="L18874" s="64" t="n">
        <v>1.346666666666667</v>
      </c>
    </row>
    <row r="18875" ht="18" customHeight="1">
      <c r="A18875" s="29" t="n">
        <v>18874</v>
      </c>
      <c r="B18875" s="29" t="inlineStr">
        <is>
          <t>2026-07-17 14:34</t>
        </is>
      </c>
      <c r="C18875" s="29" t="inlineStr">
        <is>
          <t>2026-07-17 14:19</t>
        </is>
      </c>
      <c r="D18875" s="29" t="inlineStr">
        <is>
          <t>BALLENAS_CONFIRMADAS_15M</t>
        </is>
      </c>
      <c r="E18875" s="49" t="inlineStr">
        <is>
          <t>Solana Up or Down - July 17, 10:15AM-10:30AM ET</t>
        </is>
      </c>
      <c r="F18875" s="29" t="inlineStr">
        <is>
          <t>BUY_NO</t>
        </is>
      </c>
      <c r="G18875" s="51" t="n">
        <v>0.415</v>
      </c>
      <c r="H18875" s="29" t="inlineStr">
        <is>
          <t>NO</t>
        </is>
      </c>
      <c r="I18875" s="10" t="inlineStr">
        <is>
          <t>✅ ACIERTO</t>
        </is>
      </c>
      <c r="J18875" s="63" t="n">
        <v>0.8868</v>
      </c>
      <c r="K18875" s="63" t="n">
        <v>0.8618</v>
      </c>
      <c r="L18875" s="64" t="n">
        <v>0.9575555555555555</v>
      </c>
    </row>
    <row r="18876" ht="18" customHeight="1">
      <c r="A18876" s="18" t="n">
        <v>18875</v>
      </c>
      <c r="B18876" s="18" t="inlineStr">
        <is>
          <t>2026-07-17 14:34</t>
        </is>
      </c>
      <c r="C18876" s="18" t="inlineStr">
        <is>
          <t>2026-07-17 14:19</t>
        </is>
      </c>
      <c r="D18876" s="18" t="inlineStr">
        <is>
          <t>FAVORITO_CONFIRMADO</t>
        </is>
      </c>
      <c r="E18876" s="43" t="inlineStr">
        <is>
          <t>Solana Up or Down - July 17, 10:15AM-10:30AM ET</t>
        </is>
      </c>
      <c r="F18876" s="18" t="inlineStr">
        <is>
          <t>BUY_NO</t>
        </is>
      </c>
      <c r="G18876" s="46" t="n">
        <v>0.415</v>
      </c>
      <c r="H18876" s="18" t="inlineStr">
        <is>
          <t>NO</t>
        </is>
      </c>
      <c r="I18876" s="10" t="inlineStr">
        <is>
          <t>✅ ACIERTO</t>
        </is>
      </c>
      <c r="J18876" s="63" t="n">
        <v>1.4188</v>
      </c>
      <c r="K18876" s="63" t="n">
        <v>1.3788</v>
      </c>
      <c r="L18876" s="64" t="n">
        <v>1.532</v>
      </c>
    </row>
    <row r="18877" ht="18" customHeight="1">
      <c r="A18877" s="29" t="n">
        <v>18876</v>
      </c>
      <c r="B18877" s="29" t="inlineStr">
        <is>
          <t>2026-07-17 14:34</t>
        </is>
      </c>
      <c r="C18877" s="29" t="inlineStr">
        <is>
          <t>2026-07-17 14:19</t>
        </is>
      </c>
      <c r="D18877" s="29" t="inlineStr">
        <is>
          <t>GBM_LATE_15M</t>
        </is>
      </c>
      <c r="E18877" s="49" t="inlineStr">
        <is>
          <t>XRP Up or Down - July 17, 10:15AM-10:30AM ET</t>
        </is>
      </c>
      <c r="F18877" s="29" t="inlineStr">
        <is>
          <t>BUY_YES</t>
        </is>
      </c>
      <c r="G18877" s="51" t="n">
        <v>0.495</v>
      </c>
      <c r="H18877" s="29" t="inlineStr">
        <is>
          <t>YES</t>
        </is>
      </c>
      <c r="I18877" s="10" t="inlineStr">
        <is>
          <t>✅ ACIERTO</t>
        </is>
      </c>
      <c r="J18877" s="63" t="n">
        <v>2.0404</v>
      </c>
      <c r="K18877" s="63" t="n">
        <v>2.0004</v>
      </c>
      <c r="L18877" s="64" t="n">
        <v>2.222666666666667</v>
      </c>
    </row>
    <row r="18878" ht="18" customHeight="1">
      <c r="A18878" s="18" t="n">
        <v>18877</v>
      </c>
      <c r="B18878" s="18" t="inlineStr">
        <is>
          <t>2026-07-17 14:34</t>
        </is>
      </c>
      <c r="C18878" s="18" t="inlineStr">
        <is>
          <t>2026-07-17 14:19</t>
        </is>
      </c>
      <c r="D18878" s="18" t="inlineStr">
        <is>
          <t>GBM_LATE_15M_TARDIO</t>
        </is>
      </c>
      <c r="E18878" s="43" t="inlineStr">
        <is>
          <t>XRP Up or Down - July 17, 10:15AM-10:30AM ET</t>
        </is>
      </c>
      <c r="F18878" s="18" t="inlineStr">
        <is>
          <t>BUY_YES</t>
        </is>
      </c>
      <c r="G18878" s="46" t="n">
        <v>0.495</v>
      </c>
      <c r="H18878" s="18" t="inlineStr">
        <is>
          <t>YES</t>
        </is>
      </c>
      <c r="I18878" s="10" t="inlineStr">
        <is>
          <t>✅ ACIERTO</t>
        </is>
      </c>
      <c r="J18878" s="63" t="n">
        <v>2.0404</v>
      </c>
      <c r="K18878" s="63" t="n">
        <v>2.0004</v>
      </c>
      <c r="L18878" s="64" t="n">
        <v>2.222666666666667</v>
      </c>
    </row>
    <row r="18879" ht="18" customHeight="1">
      <c r="A18879" s="29" t="n">
        <v>18878</v>
      </c>
      <c r="B18879" s="29" t="inlineStr">
        <is>
          <t>2026-07-17 14:34</t>
        </is>
      </c>
      <c r="C18879" s="29" t="inlineStr">
        <is>
          <t>2026-07-17 14:20</t>
        </is>
      </c>
      <c r="D18879" s="29" t="inlineStr">
        <is>
          <t>BALLENAS_CONFIRMADAS_15M</t>
        </is>
      </c>
      <c r="E18879" s="49" t="inlineStr">
        <is>
          <t>XRP Up or Down - July 17, 10:15AM-10:30AM ET</t>
        </is>
      </c>
      <c r="F18879" s="29" t="inlineStr">
        <is>
          <t>BUY_NO</t>
        </is>
      </c>
      <c r="G18879" s="51" t="n">
        <v>0.495</v>
      </c>
      <c r="H18879" s="29" t="inlineStr">
        <is>
          <t>YES</t>
        </is>
      </c>
      <c r="I18879" s="11" t="inlineStr">
        <is>
          <t>❌ FALLO</t>
        </is>
      </c>
      <c r="J18879" s="61" t="n">
        <v>-0.5</v>
      </c>
      <c r="K18879" s="61" t="n">
        <v>-0.51</v>
      </c>
      <c r="L18879" s="62" t="n">
        <v>-0.5666666666666667</v>
      </c>
    </row>
    <row r="18880" ht="18" customHeight="1">
      <c r="A18880" s="18" t="n">
        <v>18879</v>
      </c>
      <c r="B18880" s="18" t="inlineStr">
        <is>
          <t>2026-07-17 14:34</t>
        </is>
      </c>
      <c r="C18880" s="18" t="inlineStr">
        <is>
          <t>2026-07-17 14:21</t>
        </is>
      </c>
      <c r="D18880" s="18" t="inlineStr">
        <is>
          <t>GBM_LATE_15M</t>
        </is>
      </c>
      <c r="E18880" s="43" t="inlineStr">
        <is>
          <t>Solana Up or Down - July 17, 10:15AM-10:30AM ET</t>
        </is>
      </c>
      <c r="F18880" s="18" t="inlineStr">
        <is>
          <t>BUY_YES</t>
        </is>
      </c>
      <c r="G18880" s="46" t="n">
        <v>0.415</v>
      </c>
      <c r="H18880" s="18" t="inlineStr">
        <is>
          <t>NO</t>
        </is>
      </c>
      <c r="I18880" s="11" t="inlineStr">
        <is>
          <t>❌ FALLO</t>
        </is>
      </c>
      <c r="J18880" s="61" t="n">
        <v>-0.92</v>
      </c>
      <c r="K18880" s="61" t="n">
        <v>-0.9384</v>
      </c>
      <c r="L18880" s="62" t="n">
        <v>-1.042666666666667</v>
      </c>
    </row>
    <row r="18881" ht="18" customHeight="1">
      <c r="A18881" s="29" t="n">
        <v>18880</v>
      </c>
      <c r="B18881" s="29" t="inlineStr">
        <is>
          <t>2026-07-17 14:34</t>
        </is>
      </c>
      <c r="C18881" s="29" t="inlineStr">
        <is>
          <t>2026-07-17 14:23</t>
        </is>
      </c>
      <c r="D18881" s="29" t="inlineStr">
        <is>
          <t>GBM_LATE_15M</t>
        </is>
      </c>
      <c r="E18881" s="49" t="inlineStr">
        <is>
          <t>Ethereum Up or Down - July 17, 10:15AM-10:30AM ET</t>
        </is>
      </c>
      <c r="F18881" s="29" t="inlineStr">
        <is>
          <t>BUY_NO</t>
        </is>
      </c>
      <c r="G18881" s="51" t="n">
        <v>0.455</v>
      </c>
      <c r="H18881" s="29" t="inlineStr">
        <is>
          <t>NO</t>
        </is>
      </c>
      <c r="I18881" s="10" t="inlineStr">
        <is>
          <t>✅ ACIERTO</t>
        </is>
      </c>
      <c r="J18881" s="63" t="n">
        <v>1.3859</v>
      </c>
      <c r="K18881" s="63" t="n">
        <v>1.3527</v>
      </c>
      <c r="L18881" s="64" t="n">
        <v>1.503</v>
      </c>
    </row>
    <row r="18882" ht="18" customHeight="1">
      <c r="A18882" s="18" t="n">
        <v>18881</v>
      </c>
      <c r="B18882" s="18" t="inlineStr">
        <is>
          <t>2026-07-17 14:34</t>
        </is>
      </c>
      <c r="C18882" s="18" t="inlineStr">
        <is>
          <t>2026-07-17 14:23</t>
        </is>
      </c>
      <c r="D18882" s="18" t="inlineStr">
        <is>
          <t>GBM_LATE_15M_TARDIO</t>
        </is>
      </c>
      <c r="E18882" s="43" t="inlineStr">
        <is>
          <t>Ethereum Up or Down - July 17, 10:15AM-10:30AM ET</t>
        </is>
      </c>
      <c r="F18882" s="18" t="inlineStr">
        <is>
          <t>BUY_NO</t>
        </is>
      </c>
      <c r="G18882" s="46" t="n">
        <v>0.455</v>
      </c>
      <c r="H18882" s="18" t="inlineStr">
        <is>
          <t>NO</t>
        </is>
      </c>
      <c r="I18882" s="10" t="inlineStr">
        <is>
          <t>✅ ACIERTO</t>
        </is>
      </c>
      <c r="J18882" s="63" t="n">
        <v>1.2523</v>
      </c>
      <c r="K18882" s="63" t="n">
        <v>1.2223</v>
      </c>
      <c r="L18882" s="64" t="n">
        <v>1.358111111111111</v>
      </c>
    </row>
    <row r="18883" ht="18" customHeight="1">
      <c r="A18883" s="29" t="n">
        <v>18882</v>
      </c>
      <c r="B18883" s="29" t="inlineStr">
        <is>
          <t>2026-07-17 14:34</t>
        </is>
      </c>
      <c r="C18883" s="29" t="inlineStr">
        <is>
          <t>2026-07-17 14:23</t>
        </is>
      </c>
      <c r="D18883" s="29" t="inlineStr">
        <is>
          <t>GBM_LATE_15M_ESPACIO_ATR</t>
        </is>
      </c>
      <c r="E18883" s="49" t="inlineStr">
        <is>
          <t>Ethereum Up or Down - July 17, 10:15AM-10:30AM ET</t>
        </is>
      </c>
      <c r="F18883" s="29" t="inlineStr">
        <is>
          <t>BUY_NO</t>
        </is>
      </c>
      <c r="G18883" s="51" t="n">
        <v>0.455</v>
      </c>
      <c r="H18883" s="29" t="inlineStr">
        <is>
          <t>NO</t>
        </is>
      </c>
      <c r="I18883" s="10" t="inlineStr">
        <is>
          <t>✅ ACIERTO</t>
        </is>
      </c>
      <c r="J18883" s="63" t="n">
        <v>1.6697</v>
      </c>
      <c r="K18883" s="63" t="n">
        <v>1.6297</v>
      </c>
      <c r="L18883" s="64" t="n">
        <v>1.810777777777778</v>
      </c>
    </row>
    <row r="18884" ht="18" customHeight="1">
      <c r="A18884" s="18" t="n">
        <v>18883</v>
      </c>
      <c r="B18884" s="18" t="inlineStr">
        <is>
          <t>2026-07-17 14:34</t>
        </is>
      </c>
      <c r="C18884" s="18" t="inlineStr">
        <is>
          <t>2026-07-17 14:23</t>
        </is>
      </c>
      <c r="D18884" s="18" t="inlineStr">
        <is>
          <t>GBM_LATE_15M</t>
        </is>
      </c>
      <c r="E18884" s="43" t="inlineStr">
        <is>
          <t>Bitcoin Up or Down - July 17, 10:15AM-10:30AM ET</t>
        </is>
      </c>
      <c r="F18884" s="18" t="inlineStr">
        <is>
          <t>BUY_NO</t>
        </is>
      </c>
      <c r="G18884" s="46" t="n">
        <v>0.385</v>
      </c>
      <c r="H18884" s="18" t="inlineStr">
        <is>
          <t>NO</t>
        </is>
      </c>
      <c r="I18884" s="10" t="inlineStr">
        <is>
          <t>✅ ACIERTO</t>
        </is>
      </c>
      <c r="J18884" s="63" t="n">
        <v>0.795</v>
      </c>
      <c r="K18884" s="63" t="n">
        <v>0.7696</v>
      </c>
      <c r="L18884" s="64" t="n">
        <v>0.855111111111111</v>
      </c>
    </row>
    <row r="18885" ht="18" customHeight="1">
      <c r="A18885" s="29" t="n">
        <v>18884</v>
      </c>
      <c r="B18885" s="29" t="inlineStr">
        <is>
          <t>2026-07-17 14:34</t>
        </is>
      </c>
      <c r="C18885" s="29" t="inlineStr">
        <is>
          <t>2026-07-17 14:23</t>
        </is>
      </c>
      <c r="D18885" s="29" t="inlineStr">
        <is>
          <t>GBM_LATE_15M_TARDIO</t>
        </is>
      </c>
      <c r="E18885" s="49" t="inlineStr">
        <is>
          <t>Bitcoin Up or Down - July 17, 10:15AM-10:30AM ET</t>
        </is>
      </c>
      <c r="F18885" s="29" t="inlineStr">
        <is>
          <t>BUY_NO</t>
        </is>
      </c>
      <c r="G18885" s="51" t="n">
        <v>0.385</v>
      </c>
      <c r="H18885" s="29" t="inlineStr">
        <is>
          <t>NO</t>
        </is>
      </c>
      <c r="I18885" s="10" t="inlineStr">
        <is>
          <t>✅ ACIERTO</t>
        </is>
      </c>
      <c r="J18885" s="63" t="n">
        <v>0.8263</v>
      </c>
      <c r="K18885" s="63" t="n">
        <v>0.7999000000000001</v>
      </c>
      <c r="L18885" s="64" t="n">
        <v>0.8887777777777778</v>
      </c>
    </row>
    <row r="18886" ht="18" customHeight="1">
      <c r="A18886" s="18" t="n">
        <v>18885</v>
      </c>
      <c r="B18886" s="18" t="inlineStr">
        <is>
          <t>2026-07-17 14:34</t>
        </is>
      </c>
      <c r="C18886" s="18" t="inlineStr">
        <is>
          <t>2026-07-17 14:23</t>
        </is>
      </c>
      <c r="D18886" s="18" t="inlineStr">
        <is>
          <t>GBM_LATE_15M_ESPACIO_ATR</t>
        </is>
      </c>
      <c r="E18886" s="43" t="inlineStr">
        <is>
          <t>Bitcoin Up or Down - July 17, 10:15AM-10:30AM ET</t>
        </is>
      </c>
      <c r="F18886" s="18" t="inlineStr">
        <is>
          <t>BUY_NO</t>
        </is>
      </c>
      <c r="G18886" s="46" t="n">
        <v>0.385</v>
      </c>
      <c r="H18886" s="18" t="inlineStr">
        <is>
          <t>NO</t>
        </is>
      </c>
      <c r="I18886" s="10" t="inlineStr">
        <is>
          <t>✅ ACIERTO</t>
        </is>
      </c>
      <c r="J18886" s="63" t="n">
        <v>1.252</v>
      </c>
      <c r="K18886" s="63" t="n">
        <v>1.212</v>
      </c>
      <c r="L18886" s="64" t="n">
        <v>1.346666666666667</v>
      </c>
    </row>
    <row r="18887" ht="18" customHeight="1">
      <c r="A18887" s="29" t="n">
        <v>18886</v>
      </c>
      <c r="B18887" s="29" t="inlineStr">
        <is>
          <t>2026-07-17 14:34</t>
        </is>
      </c>
      <c r="C18887" s="29" t="inlineStr">
        <is>
          <t>2026-07-17 14:26</t>
        </is>
      </c>
      <c r="D18887" s="29" t="inlineStr">
        <is>
          <t>GBM_LATE_15M_ESPACIO_ATR</t>
        </is>
      </c>
      <c r="E18887" s="49" t="inlineStr">
        <is>
          <t>XRP Up or Down - July 17, 10:15AM-10:30AM ET</t>
        </is>
      </c>
      <c r="F18887" s="29" t="inlineStr">
        <is>
          <t>BUY_YES</t>
        </is>
      </c>
      <c r="G18887" s="51" t="n">
        <v>0.495</v>
      </c>
      <c r="H18887" s="29" t="inlineStr">
        <is>
          <t>YES</t>
        </is>
      </c>
      <c r="I18887" s="10" t="inlineStr">
        <is>
          <t>✅ ACIERTO</t>
        </is>
      </c>
      <c r="J18887" s="63" t="n">
        <v>2.0404</v>
      </c>
      <c r="K18887" s="63" t="n">
        <v>2.0004</v>
      </c>
      <c r="L18887" s="64" t="n">
        <v>2.222666666666667</v>
      </c>
    </row>
    <row r="18888" ht="18" customHeight="1">
      <c r="A18888" s="18" t="n">
        <v>18887</v>
      </c>
      <c r="B18888" s="18" t="inlineStr">
        <is>
          <t>2026-07-17 14:34</t>
        </is>
      </c>
      <c r="C18888" s="18" t="inlineStr">
        <is>
          <t>2026-07-17 14:26</t>
        </is>
      </c>
      <c r="D18888" s="18" t="inlineStr">
        <is>
          <t>FAVORITO_CONFIRMADO</t>
        </is>
      </c>
      <c r="E18888" s="43" t="inlineStr">
        <is>
          <t>Ethereum Up or Down - July 17, 10:15AM-10:30AM ET</t>
        </is>
      </c>
      <c r="F18888" s="18" t="inlineStr">
        <is>
          <t>BUY_NO</t>
        </is>
      </c>
      <c r="G18888" s="46" t="n">
        <v>0.205</v>
      </c>
      <c r="H18888" s="18" t="inlineStr">
        <is>
          <t>NO</t>
        </is>
      </c>
      <c r="I18888" s="10" t="inlineStr">
        <is>
          <t>✅ ACIERTO</t>
        </is>
      </c>
      <c r="J18888" s="63" t="n">
        <v>0.5157</v>
      </c>
      <c r="K18888" s="63" t="n">
        <v>0.4757</v>
      </c>
      <c r="L18888" s="64" t="n">
        <v>0.5285555555555556</v>
      </c>
    </row>
    <row r="18889" ht="18" customHeight="1">
      <c r="A18889" s="29" t="n">
        <v>18888</v>
      </c>
      <c r="B18889" s="29" t="inlineStr">
        <is>
          <t>2026-07-17 14:42</t>
        </is>
      </c>
      <c r="C18889" s="29" t="inlineStr">
        <is>
          <t>2026-07-17 14:36</t>
        </is>
      </c>
      <c r="D18889" s="29" t="inlineStr">
        <is>
          <t>FAVORITO_CONFIRMADO</t>
        </is>
      </c>
      <c r="E18889" s="49" t="inlineStr">
        <is>
          <t>Solana Up or Down - July 17, 10:35AM-10:40AM ET</t>
        </is>
      </c>
      <c r="F18889" s="29" t="inlineStr">
        <is>
          <t>BUY_YES</t>
        </is>
      </c>
      <c r="G18889" s="51" t="n">
        <v>0.5649999999999999</v>
      </c>
      <c r="H18889" s="29" t="inlineStr">
        <is>
          <t>YES</t>
        </is>
      </c>
      <c r="I18889" s="10" t="inlineStr">
        <is>
          <t>✅ ACIERTO</t>
        </is>
      </c>
      <c r="J18889" s="63" t="n">
        <v>1.5398</v>
      </c>
      <c r="K18889" s="63" t="n">
        <v>1.4998</v>
      </c>
      <c r="L18889" s="64" t="n">
        <v>1.666444444444444</v>
      </c>
    </row>
    <row r="18890" ht="18" customHeight="1">
      <c r="A18890" s="18" t="n">
        <v>18889</v>
      </c>
      <c r="B18890" s="18" t="inlineStr">
        <is>
          <t>2026-07-17 14:42</t>
        </is>
      </c>
      <c r="C18890" s="18" t="inlineStr">
        <is>
          <t>2026-07-17 14:36</t>
        </is>
      </c>
      <c r="D18890" s="18" t="inlineStr">
        <is>
          <t>FAVORITO_CONFIRMADO</t>
        </is>
      </c>
      <c r="E18890" s="43" t="inlineStr">
        <is>
          <t>Ethereum Up or Down - July 17, 10:35AM-10:40AM ET</t>
        </is>
      </c>
      <c r="F18890" s="18" t="inlineStr">
        <is>
          <t>BUY_YES</t>
        </is>
      </c>
      <c r="G18890" s="46" t="n">
        <v>0.5649999999999999</v>
      </c>
      <c r="H18890" s="18" t="inlineStr">
        <is>
          <t>YES</t>
        </is>
      </c>
      <c r="I18890" s="10" t="inlineStr">
        <is>
          <t>✅ ACIERTO</t>
        </is>
      </c>
      <c r="J18890" s="63" t="n">
        <v>1.3627</v>
      </c>
      <c r="K18890" s="63" t="n">
        <v>1.3273</v>
      </c>
      <c r="L18890" s="64" t="n">
        <v>1.474777777777778</v>
      </c>
    </row>
    <row r="18891" ht="18" customHeight="1">
      <c r="A18891" s="29" t="n">
        <v>18890</v>
      </c>
      <c r="B18891" s="29" t="inlineStr">
        <is>
          <t>2026-07-17 14:48</t>
        </is>
      </c>
      <c r="C18891" s="29" t="inlineStr">
        <is>
          <t>2026-07-17 14:31</t>
        </is>
      </c>
      <c r="D18891" s="29" t="inlineStr">
        <is>
          <t>BALLENAS_CONFIRMADAS_15M</t>
        </is>
      </c>
      <c r="E18891" s="49" t="inlineStr">
        <is>
          <t>Solana Up or Down - July 17, 10:30AM-10:45AM ET</t>
        </is>
      </c>
      <c r="F18891" s="29" t="inlineStr">
        <is>
          <t>BUY_NO</t>
        </is>
      </c>
      <c r="G18891" s="51" t="n">
        <v>0.485</v>
      </c>
      <c r="H18891" s="29" t="inlineStr">
        <is>
          <t>NO</t>
        </is>
      </c>
      <c r="I18891" s="10" t="inlineStr">
        <is>
          <t>✅ ACIERTO</t>
        </is>
      </c>
      <c r="J18891" s="63" t="n">
        <v>1.1772</v>
      </c>
      <c r="K18891" s="63" t="n">
        <v>1.1522</v>
      </c>
      <c r="L18891" s="64" t="n">
        <v>1.280222222222222</v>
      </c>
    </row>
    <row r="18892" ht="18" customHeight="1">
      <c r="A18892" s="18" t="n">
        <v>18891</v>
      </c>
      <c r="B18892" s="18" t="inlineStr">
        <is>
          <t>2026-07-17 14:48</t>
        </is>
      </c>
      <c r="C18892" s="18" t="inlineStr">
        <is>
          <t>2026-07-17 14:32</t>
        </is>
      </c>
      <c r="D18892" s="18" t="inlineStr">
        <is>
          <t>UPDOWN_GBM</t>
        </is>
      </c>
      <c r="E18892" s="43" t="inlineStr">
        <is>
          <t>Ethereum Up or Down - July 17, 10:30AM-10:45AM ET</t>
        </is>
      </c>
      <c r="F18892" s="18" t="inlineStr">
        <is>
          <t>BUY_NO</t>
        </is>
      </c>
      <c r="G18892" s="46" t="n">
        <v>0.505</v>
      </c>
      <c r="H18892" s="18" t="inlineStr">
        <is>
          <t>NO</t>
        </is>
      </c>
      <c r="I18892" s="10" t="inlineStr">
        <is>
          <t>✅ ACIERTO</t>
        </is>
      </c>
      <c r="J18892" s="63" t="n">
        <v>1.1426</v>
      </c>
      <c r="K18892" s="63" t="n">
        <v>1.1202</v>
      </c>
      <c r="L18892" s="64" t="n">
        <v>1.244666666666667</v>
      </c>
    </row>
    <row r="18893" ht="18" customHeight="1">
      <c r="A18893" s="29" t="n">
        <v>18892</v>
      </c>
      <c r="B18893" s="29" t="inlineStr">
        <is>
          <t>2026-07-17 14:48</t>
        </is>
      </c>
      <c r="C18893" s="29" t="inlineStr">
        <is>
          <t>2026-07-17 14:33</t>
        </is>
      </c>
      <c r="D18893" s="29" t="inlineStr">
        <is>
          <t>UPDOWN_GBM_15M_TARDIO</t>
        </is>
      </c>
      <c r="E18893" s="49" t="inlineStr">
        <is>
          <t>Solana Up or Down - July 17, 10:30AM-10:45AM ET</t>
        </is>
      </c>
      <c r="F18893" s="29" t="inlineStr">
        <is>
          <t>BUY_NO</t>
        </is>
      </c>
      <c r="G18893" s="51" t="n">
        <v>0.485</v>
      </c>
      <c r="H18893" s="29" t="inlineStr">
        <is>
          <t>NO</t>
        </is>
      </c>
      <c r="I18893" s="10" t="inlineStr">
        <is>
          <t>✅ ACIERTO</t>
        </is>
      </c>
      <c r="J18893" s="63" t="n">
        <v>1.0642</v>
      </c>
      <c r="K18893" s="63" t="n">
        <v>1.0416</v>
      </c>
      <c r="L18893" s="64" t="n">
        <v>1.157333333333333</v>
      </c>
    </row>
    <row r="18894" ht="18" customHeight="1">
      <c r="A18894" s="18" t="n">
        <v>18893</v>
      </c>
      <c r="B18894" s="18" t="inlineStr">
        <is>
          <t>2026-07-17 14:48</t>
        </is>
      </c>
      <c r="C18894" s="18" t="inlineStr">
        <is>
          <t>2026-07-17 14:33</t>
        </is>
      </c>
      <c r="D18894" s="18" t="inlineStr">
        <is>
          <t>GBM_LATE_15M</t>
        </is>
      </c>
      <c r="E18894" s="43" t="inlineStr">
        <is>
          <t>Solana Up or Down - July 17, 10:30AM-10:45AM ET</t>
        </is>
      </c>
      <c r="F18894" s="18" t="inlineStr">
        <is>
          <t>BUY_NO</t>
        </is>
      </c>
      <c r="G18894" s="46" t="n">
        <v>0.485</v>
      </c>
      <c r="H18894" s="18" t="inlineStr">
        <is>
          <t>NO</t>
        </is>
      </c>
      <c r="I18894" s="10" t="inlineStr">
        <is>
          <t>✅ ACIERTO</t>
        </is>
      </c>
      <c r="J18894" s="63" t="n">
        <v>1.7705</v>
      </c>
      <c r="K18894" s="63" t="n">
        <v>1.7329</v>
      </c>
      <c r="L18894" s="64" t="n">
        <v>1.925444444444445</v>
      </c>
    </row>
    <row r="18895" ht="18" customHeight="1">
      <c r="A18895" s="29" t="n">
        <v>18894</v>
      </c>
      <c r="B18895" s="29" t="inlineStr">
        <is>
          <t>2026-07-17 14:48</t>
        </is>
      </c>
      <c r="C18895" s="29" t="inlineStr">
        <is>
          <t>2026-07-17 14:33</t>
        </is>
      </c>
      <c r="D18895" s="29" t="inlineStr">
        <is>
          <t>GBM_LATE_15M_ESPACIO_ATR</t>
        </is>
      </c>
      <c r="E18895" s="49" t="inlineStr">
        <is>
          <t>Solana Up or Down - July 17, 10:30AM-10:45AM ET</t>
        </is>
      </c>
      <c r="F18895" s="29" t="inlineStr">
        <is>
          <t>BUY_NO</t>
        </is>
      </c>
      <c r="G18895" s="51" t="n">
        <v>0.485</v>
      </c>
      <c r="H18895" s="29" t="inlineStr">
        <is>
          <t>NO</t>
        </is>
      </c>
      <c r="I18895" s="10" t="inlineStr">
        <is>
          <t>✅ ACIERTO</t>
        </is>
      </c>
      <c r="J18895" s="63" t="n">
        <v>1.8835</v>
      </c>
      <c r="K18895" s="63" t="n">
        <v>1.8435</v>
      </c>
      <c r="L18895" s="64" t="n">
        <v>2.048333333333333</v>
      </c>
    </row>
    <row r="18896" ht="18" customHeight="1">
      <c r="A18896" s="18" t="n">
        <v>18895</v>
      </c>
      <c r="B18896" s="18" t="inlineStr">
        <is>
          <t>2026-07-17 14:48</t>
        </is>
      </c>
      <c r="C18896" s="18" t="inlineStr">
        <is>
          <t>2026-07-17 14:33</t>
        </is>
      </c>
      <c r="D18896" s="18" t="inlineStr">
        <is>
          <t>UPDOWN_GBM_15M_TARDIO</t>
        </is>
      </c>
      <c r="E18896" s="43" t="inlineStr">
        <is>
          <t>Ethereum Up or Down - July 17, 10:30AM-10:45AM ET</t>
        </is>
      </c>
      <c r="F18896" s="18" t="inlineStr">
        <is>
          <t>BUY_NO</t>
        </is>
      </c>
      <c r="G18896" s="46" t="n">
        <v>0.505</v>
      </c>
      <c r="H18896" s="18" t="inlineStr">
        <is>
          <t>NO</t>
        </is>
      </c>
      <c r="I18896" s="10" t="inlineStr">
        <is>
          <t>✅ ACIERTO</t>
        </is>
      </c>
      <c r="J18896" s="63" t="n">
        <v>2.0404</v>
      </c>
      <c r="K18896" s="63" t="n">
        <v>2.0004</v>
      </c>
      <c r="L18896" s="64" t="n">
        <v>2.222666666666667</v>
      </c>
    </row>
    <row r="18897" ht="18" customHeight="1">
      <c r="A18897" s="29" t="n">
        <v>18896</v>
      </c>
      <c r="B18897" s="29" t="inlineStr">
        <is>
          <t>2026-07-17 14:48</t>
        </is>
      </c>
      <c r="C18897" s="29" t="inlineStr">
        <is>
          <t>2026-07-17 14:33</t>
        </is>
      </c>
      <c r="D18897" s="29" t="inlineStr">
        <is>
          <t>GBM_LATE_15M</t>
        </is>
      </c>
      <c r="E18897" s="49" t="inlineStr">
        <is>
          <t>XRP Up or Down - July 17, 10:30AM-10:45AM ET</t>
        </is>
      </c>
      <c r="F18897" s="29" t="inlineStr">
        <is>
          <t>BUY_NO</t>
        </is>
      </c>
      <c r="G18897" s="51" t="n">
        <v>0.495</v>
      </c>
      <c r="H18897" s="29" t="inlineStr">
        <is>
          <t>NO</t>
        </is>
      </c>
      <c r="I18897" s="10" t="inlineStr">
        <is>
          <t>✅ ACIERTO</t>
        </is>
      </c>
      <c r="J18897" s="63" t="n">
        <v>1.9604</v>
      </c>
      <c r="K18897" s="63" t="n">
        <v>1.9204</v>
      </c>
      <c r="L18897" s="64" t="n">
        <v>2.133777777777778</v>
      </c>
    </row>
    <row r="18898" ht="18" customHeight="1">
      <c r="A18898" s="18" t="n">
        <v>18897</v>
      </c>
      <c r="B18898" s="18" t="inlineStr">
        <is>
          <t>2026-07-17 14:48</t>
        </is>
      </c>
      <c r="C18898" s="18" t="inlineStr">
        <is>
          <t>2026-07-17 14:34</t>
        </is>
      </c>
      <c r="D18898" s="18" t="inlineStr">
        <is>
          <t>GBM_LATE_15M</t>
        </is>
      </c>
      <c r="E18898" s="43" t="inlineStr">
        <is>
          <t>Bitcoin Up or Down - July 17, 10:30AM-10:45AM ET</t>
        </is>
      </c>
      <c r="F18898" s="18" t="inlineStr">
        <is>
          <t>BUY_NO</t>
        </is>
      </c>
      <c r="G18898" s="46" t="n">
        <v>0.485</v>
      </c>
      <c r="H18898" s="18" t="inlineStr">
        <is>
          <t>YES</t>
        </is>
      </c>
      <c r="I18898" s="11" t="inlineStr">
        <is>
          <t>❌ FALLO</t>
        </is>
      </c>
      <c r="J18898" s="61" t="n">
        <v>-1.59</v>
      </c>
      <c r="K18898" s="61" t="n">
        <v>-1.6218</v>
      </c>
      <c r="L18898" s="62" t="n">
        <v>-1.802</v>
      </c>
    </row>
    <row r="18899" ht="18" customHeight="1">
      <c r="A18899" s="29" t="n">
        <v>18898</v>
      </c>
      <c r="B18899" s="29" t="inlineStr">
        <is>
          <t>2026-07-17 14:48</t>
        </is>
      </c>
      <c r="C18899" s="29" t="inlineStr">
        <is>
          <t>2026-07-17 14:34</t>
        </is>
      </c>
      <c r="D18899" s="29" t="inlineStr">
        <is>
          <t>GBM_LATE_15M_ESPACIO_ATR</t>
        </is>
      </c>
      <c r="E18899" s="49" t="inlineStr">
        <is>
          <t>Bitcoin Up or Down - July 17, 10:30AM-10:45AM ET</t>
        </is>
      </c>
      <c r="F18899" s="29" t="inlineStr">
        <is>
          <t>BUY_NO</t>
        </is>
      </c>
      <c r="G18899" s="51" t="n">
        <v>0.485</v>
      </c>
      <c r="H18899" s="29" t="inlineStr">
        <is>
          <t>YES</t>
        </is>
      </c>
      <c r="I18899" s="11" t="inlineStr">
        <is>
          <t>❌ FALLO</t>
        </is>
      </c>
      <c r="J18899" s="61" t="n">
        <v>-2</v>
      </c>
      <c r="K18899" s="61" t="n">
        <v>-2.04</v>
      </c>
      <c r="L18899" s="62" t="n">
        <v>-2.266666666666667</v>
      </c>
    </row>
    <row r="18900" ht="18" customHeight="1">
      <c r="A18900" s="18" t="n">
        <v>18899</v>
      </c>
      <c r="B18900" s="18" t="inlineStr">
        <is>
          <t>2026-07-17 14:48</t>
        </is>
      </c>
      <c r="C18900" s="18" t="inlineStr">
        <is>
          <t>2026-07-17 14:34</t>
        </is>
      </c>
      <c r="D18900" s="18" t="inlineStr">
        <is>
          <t>GBM_LATE_15M</t>
        </is>
      </c>
      <c r="E18900" s="43" t="inlineStr">
        <is>
          <t>Ethereum Up or Down - July 17, 10:30AM-10:45AM ET</t>
        </is>
      </c>
      <c r="F18900" s="18" t="inlineStr">
        <is>
          <t>BUY_NO</t>
        </is>
      </c>
      <c r="G18900" s="46" t="n">
        <v>0.505</v>
      </c>
      <c r="H18900" s="18" t="inlineStr">
        <is>
          <t>NO</t>
        </is>
      </c>
      <c r="I18900" s="10" t="inlineStr">
        <is>
          <t>✅ ACIERTO</t>
        </is>
      </c>
      <c r="J18900" s="63" t="n">
        <v>1.6935</v>
      </c>
      <c r="K18900" s="63" t="n">
        <v>1.6603</v>
      </c>
      <c r="L18900" s="64" t="n">
        <v>1.844777777777778</v>
      </c>
    </row>
    <row r="18901" ht="18" customHeight="1">
      <c r="A18901" s="29" t="n">
        <v>18900</v>
      </c>
      <c r="B18901" s="29" t="inlineStr">
        <is>
          <t>2026-07-17 14:48</t>
        </is>
      </c>
      <c r="C18901" s="29" t="inlineStr">
        <is>
          <t>2026-07-17 14:34</t>
        </is>
      </c>
      <c r="D18901" s="29" t="inlineStr">
        <is>
          <t>GBM_LATE_15M_ESPACIO_ATR</t>
        </is>
      </c>
      <c r="E18901" s="49" t="inlineStr">
        <is>
          <t>Ethereum Up or Down - July 17, 10:30AM-10:45AM ET</t>
        </is>
      </c>
      <c r="F18901" s="29" t="inlineStr">
        <is>
          <t>BUY_NO</t>
        </is>
      </c>
      <c r="G18901" s="51" t="n">
        <v>0.505</v>
      </c>
      <c r="H18901" s="29" t="inlineStr">
        <is>
          <t>NO</t>
        </is>
      </c>
      <c r="I18901" s="10" t="inlineStr">
        <is>
          <t>✅ ACIERTO</t>
        </is>
      </c>
      <c r="J18901" s="63" t="n">
        <v>2.0404</v>
      </c>
      <c r="K18901" s="63" t="n">
        <v>2.0004</v>
      </c>
      <c r="L18901" s="64" t="n">
        <v>2.222666666666667</v>
      </c>
    </row>
    <row r="18902" ht="18" customHeight="1">
      <c r="A18902" s="18" t="n">
        <v>18901</v>
      </c>
      <c r="B18902" s="18" t="inlineStr">
        <is>
          <t>2026-07-17 14:48</t>
        </is>
      </c>
      <c r="C18902" s="18" t="inlineStr">
        <is>
          <t>2026-07-17 14:36</t>
        </is>
      </c>
      <c r="D18902" s="18" t="inlineStr">
        <is>
          <t>GBM_LATE_15M_TARDIO</t>
        </is>
      </c>
      <c r="E18902" s="43" t="inlineStr">
        <is>
          <t>Bitcoin Up or Down - July 17, 10:30AM-10:45AM ET</t>
        </is>
      </c>
      <c r="F18902" s="18" t="inlineStr">
        <is>
          <t>BUY_NO</t>
        </is>
      </c>
      <c r="G18902" s="46" t="n">
        <v>0.355</v>
      </c>
      <c r="H18902" s="18" t="inlineStr">
        <is>
          <t>YES</t>
        </is>
      </c>
      <c r="I18902" s="11" t="inlineStr">
        <is>
          <t>❌ FALLO</t>
        </is>
      </c>
      <c r="J18902" s="61" t="n">
        <v>-1.47</v>
      </c>
      <c r="K18902" s="61" t="n">
        <v>-1.4994</v>
      </c>
      <c r="L18902" s="62" t="n">
        <v>-1.666</v>
      </c>
    </row>
    <row r="18903" ht="18" customHeight="1">
      <c r="A18903" s="29" t="n">
        <v>18902</v>
      </c>
      <c r="B18903" s="29" t="inlineStr">
        <is>
          <t>2026-07-17 14:48</t>
        </is>
      </c>
      <c r="C18903" s="29" t="inlineStr">
        <is>
          <t>2026-07-17 14:36</t>
        </is>
      </c>
      <c r="D18903" s="29" t="inlineStr">
        <is>
          <t>FAVORITO_CONFIRMADO</t>
        </is>
      </c>
      <c r="E18903" s="49" t="inlineStr">
        <is>
          <t>Bitcoin Up or Down - July 17, 10:30AM-10:45AM ET</t>
        </is>
      </c>
      <c r="F18903" s="29" t="inlineStr">
        <is>
          <t>BUY_NO</t>
        </is>
      </c>
      <c r="G18903" s="51" t="n">
        <v>0.355</v>
      </c>
      <c r="H18903" s="29" t="inlineStr">
        <is>
          <t>YES</t>
        </is>
      </c>
      <c r="I18903" s="11" t="inlineStr">
        <is>
          <t>❌ FALLO</t>
        </is>
      </c>
      <c r="J18903" s="61" t="n">
        <v>-2</v>
      </c>
      <c r="K18903" s="61" t="n">
        <v>-2.04</v>
      </c>
      <c r="L18903" s="62" t="n">
        <v>-2.266666666666667</v>
      </c>
    </row>
    <row r="18904" ht="18" customHeight="1">
      <c r="A18904" s="18" t="n">
        <v>18903</v>
      </c>
      <c r="B18904" s="18" t="inlineStr">
        <is>
          <t>2026-07-17 14:48</t>
        </is>
      </c>
      <c r="C18904" s="18" t="inlineStr">
        <is>
          <t>2026-07-17 14:36</t>
        </is>
      </c>
      <c r="D18904" s="18" t="inlineStr">
        <is>
          <t>FAVORITO_CONFIRMADO</t>
        </is>
      </c>
      <c r="E18904" s="43" t="inlineStr">
        <is>
          <t>Solana Up or Down - July 17, 10:30AM-10:45AM ET</t>
        </is>
      </c>
      <c r="F18904" s="18" t="inlineStr">
        <is>
          <t>BUY_NO</t>
        </is>
      </c>
      <c r="G18904" s="46" t="n">
        <v>0.26</v>
      </c>
      <c r="H18904" s="18" t="inlineStr">
        <is>
          <t>NO</t>
        </is>
      </c>
      <c r="I18904" s="10" t="inlineStr">
        <is>
          <t>✅ ACIERTO</t>
        </is>
      </c>
      <c r="J18904" s="63" t="n">
        <v>0.7027</v>
      </c>
      <c r="K18904" s="63" t="n">
        <v>0.6627</v>
      </c>
      <c r="L18904" s="64" t="n">
        <v>0.7363333333333333</v>
      </c>
    </row>
    <row r="18905" ht="18" customHeight="1">
      <c r="A18905" s="29" t="n">
        <v>18904</v>
      </c>
      <c r="B18905" s="29" t="inlineStr">
        <is>
          <t>2026-07-17 14:48</t>
        </is>
      </c>
      <c r="C18905" s="29" t="inlineStr">
        <is>
          <t>2026-07-17 14:36</t>
        </is>
      </c>
      <c r="D18905" s="29" t="inlineStr">
        <is>
          <t>GBM_LATE_15M_TARDIO</t>
        </is>
      </c>
      <c r="E18905" s="49" t="inlineStr">
        <is>
          <t>Ethereum Up or Down - July 17, 10:30AM-10:45AM ET</t>
        </is>
      </c>
      <c r="F18905" s="29" t="inlineStr">
        <is>
          <t>BUY_NO</t>
        </is>
      </c>
      <c r="G18905" s="51" t="n">
        <v>0.335</v>
      </c>
      <c r="H18905" s="29" t="inlineStr">
        <is>
          <t>NO</t>
        </is>
      </c>
      <c r="I18905" s="10" t="inlineStr">
        <is>
          <t>✅ ACIERTO</t>
        </is>
      </c>
      <c r="J18905" s="63" t="n">
        <v>0.7556</v>
      </c>
      <c r="K18905" s="63" t="n">
        <v>0.7256</v>
      </c>
      <c r="L18905" s="64" t="n">
        <v>0.8062222222222222</v>
      </c>
    </row>
    <row r="18906" ht="18" customHeight="1">
      <c r="A18906" s="18" t="n">
        <v>18905</v>
      </c>
      <c r="B18906" s="18" t="inlineStr">
        <is>
          <t>2026-07-17 14:48</t>
        </is>
      </c>
      <c r="C18906" s="18" t="inlineStr">
        <is>
          <t>2026-07-17 14:36</t>
        </is>
      </c>
      <c r="D18906" s="18" t="inlineStr">
        <is>
          <t>BALLENAS_CONFIRMADAS_15M</t>
        </is>
      </c>
      <c r="E18906" s="43" t="inlineStr">
        <is>
          <t>Ethereum Up or Down - July 17, 10:30AM-10:45AM ET</t>
        </is>
      </c>
      <c r="F18906" s="18" t="inlineStr">
        <is>
          <t>BUY_NO</t>
        </is>
      </c>
      <c r="G18906" s="46" t="n">
        <v>0.335</v>
      </c>
      <c r="H18906" s="18" t="inlineStr">
        <is>
          <t>NO</t>
        </is>
      </c>
      <c r="I18906" s="10" t="inlineStr">
        <is>
          <t>✅ ACIERTO</t>
        </is>
      </c>
      <c r="J18906" s="63" t="n">
        <v>0.5541</v>
      </c>
      <c r="K18906" s="63" t="n">
        <v>0.5321</v>
      </c>
      <c r="L18906" s="64" t="n">
        <v>0.5912222222222222</v>
      </c>
    </row>
    <row r="18907" ht="18" customHeight="1">
      <c r="A18907" s="29" t="n">
        <v>18906</v>
      </c>
      <c r="B18907" s="29" t="inlineStr">
        <is>
          <t>2026-07-17 14:48</t>
        </is>
      </c>
      <c r="C18907" s="29" t="inlineStr">
        <is>
          <t>2026-07-17 14:36</t>
        </is>
      </c>
      <c r="D18907" s="29" t="inlineStr">
        <is>
          <t>FAVORITO_CONFIRMADO</t>
        </is>
      </c>
      <c r="E18907" s="49" t="inlineStr">
        <is>
          <t>Ethereum Up or Down - July 17, 10:30AM-10:45AM ET</t>
        </is>
      </c>
      <c r="F18907" s="29" t="inlineStr">
        <is>
          <t>BUY_NO</t>
        </is>
      </c>
      <c r="G18907" s="51" t="n">
        <v>0.335</v>
      </c>
      <c r="H18907" s="29" t="inlineStr">
        <is>
          <t>NO</t>
        </is>
      </c>
      <c r="I18907" s="10" t="inlineStr">
        <is>
          <t>✅ ACIERTO</t>
        </is>
      </c>
      <c r="J18907" s="63" t="n">
        <v>1.0075</v>
      </c>
      <c r="K18907" s="63" t="n">
        <v>0.9675</v>
      </c>
      <c r="L18907" s="64" t="n">
        <v>1.075</v>
      </c>
    </row>
    <row r="18908" ht="18" customHeight="1">
      <c r="A18908" s="18" t="n">
        <v>18907</v>
      </c>
      <c r="B18908" s="18" t="inlineStr">
        <is>
          <t>2026-07-17 14:48</t>
        </is>
      </c>
      <c r="C18908" s="18" t="inlineStr">
        <is>
          <t>2026-07-17 14:36</t>
        </is>
      </c>
      <c r="D18908" s="18" t="inlineStr">
        <is>
          <t>GBM_LATE_15M_TARDIO</t>
        </is>
      </c>
      <c r="E18908" s="43" t="inlineStr">
        <is>
          <t>XRP Up or Down - July 17, 10:30AM-10:45AM ET</t>
        </is>
      </c>
      <c r="F18908" s="18" t="inlineStr">
        <is>
          <t>BUY_YES</t>
        </is>
      </c>
      <c r="G18908" s="46" t="n">
        <v>0.495</v>
      </c>
      <c r="H18908" s="18" t="inlineStr">
        <is>
          <t>NO</t>
        </is>
      </c>
      <c r="I18908" s="11" t="inlineStr">
        <is>
          <t>❌ FALLO</t>
        </is>
      </c>
      <c r="J18908" s="61" t="n">
        <v>-2</v>
      </c>
      <c r="K18908" s="61" t="n">
        <v>-2.04</v>
      </c>
      <c r="L18908" s="62" t="n">
        <v>-2.266666666666667</v>
      </c>
    </row>
    <row r="18909" ht="18" customHeight="1">
      <c r="A18909" s="29" t="n">
        <v>18908</v>
      </c>
      <c r="B18909" s="29" t="inlineStr">
        <is>
          <t>2026-07-17 14:48</t>
        </is>
      </c>
      <c r="C18909" s="29" t="inlineStr">
        <is>
          <t>2026-07-17 14:36</t>
        </is>
      </c>
      <c r="D18909" s="29" t="inlineStr">
        <is>
          <t>GBM_LATE_15M_ESPACIO_ATR</t>
        </is>
      </c>
      <c r="E18909" s="49" t="inlineStr">
        <is>
          <t>XRP Up or Down - July 17, 10:30AM-10:45AM ET</t>
        </is>
      </c>
      <c r="F18909" s="29" t="inlineStr">
        <is>
          <t>BUY_YES</t>
        </is>
      </c>
      <c r="G18909" s="51" t="n">
        <v>0.495</v>
      </c>
      <c r="H18909" s="29" t="inlineStr">
        <is>
          <t>NO</t>
        </is>
      </c>
      <c r="I18909" s="11" t="inlineStr">
        <is>
          <t>❌ FALLO</t>
        </is>
      </c>
      <c r="J18909" s="61" t="n">
        <v>-2</v>
      </c>
      <c r="K18909" s="61" t="n">
        <v>-2.04</v>
      </c>
      <c r="L18909" s="62" t="n">
        <v>-2.266666666666667</v>
      </c>
    </row>
    <row r="18910" ht="18" customHeight="1">
      <c r="A18910" s="18" t="n">
        <v>18909</v>
      </c>
      <c r="B18910" s="18" t="inlineStr">
        <is>
          <t>2026-07-17 14:48</t>
        </is>
      </c>
      <c r="C18910" s="18" t="inlineStr">
        <is>
          <t>2026-07-17 14:36</t>
        </is>
      </c>
      <c r="D18910" s="18" t="inlineStr">
        <is>
          <t>GBM_LATE_15M_TARDIO</t>
        </is>
      </c>
      <c r="E18910" s="43" t="inlineStr">
        <is>
          <t>Solana Up or Down - July 17, 10:30AM-10:45AM ET</t>
        </is>
      </c>
      <c r="F18910" s="18" t="inlineStr">
        <is>
          <t>BUY_YES</t>
        </is>
      </c>
      <c r="G18910" s="46" t="n">
        <v>0.26</v>
      </c>
      <c r="H18910" s="18" t="inlineStr">
        <is>
          <t>NO</t>
        </is>
      </c>
      <c r="I18910" s="11" t="inlineStr">
        <is>
          <t>❌ FALLO</t>
        </is>
      </c>
      <c r="J18910" s="61" t="n">
        <v>-1.77</v>
      </c>
      <c r="K18910" s="61" t="n">
        <v>-1.8054</v>
      </c>
      <c r="L18910" s="62" t="n">
        <v>-2.006</v>
      </c>
    </row>
    <row r="18911" ht="18" customHeight="1">
      <c r="A18911" s="29" t="n">
        <v>18910</v>
      </c>
      <c r="B18911" s="29" t="inlineStr">
        <is>
          <t>2026-07-17 15:02</t>
        </is>
      </c>
      <c r="C18911" s="29" t="inlineStr">
        <is>
          <t>2026-07-17 14:48</t>
        </is>
      </c>
      <c r="D18911" s="29" t="inlineStr">
        <is>
          <t>GBM_LATE_15M</t>
        </is>
      </c>
      <c r="E18911" s="49" t="inlineStr">
        <is>
          <t>XRP Up or Down - July 17, 10:45AM-11:00AM ET</t>
        </is>
      </c>
      <c r="F18911" s="29" t="inlineStr">
        <is>
          <t>BUY_NO</t>
        </is>
      </c>
      <c r="G18911" s="51" t="n">
        <v>0.48</v>
      </c>
      <c r="H18911" s="29" t="inlineStr">
        <is>
          <t>NO</t>
        </is>
      </c>
      <c r="I18911" s="10" t="inlineStr">
        <is>
          <t>✅ ACIERTO</t>
        </is>
      </c>
      <c r="J18911" s="63" t="n">
        <v>1.8462</v>
      </c>
      <c r="K18911" s="63" t="n">
        <v>1.8062</v>
      </c>
      <c r="L18911" s="64" t="n">
        <v>2.006888888888889</v>
      </c>
    </row>
    <row r="18912" ht="18" customHeight="1">
      <c r="A18912" s="18" t="n">
        <v>18911</v>
      </c>
      <c r="B18912" s="18" t="inlineStr">
        <is>
          <t>2026-07-17 15:02</t>
        </is>
      </c>
      <c r="C18912" s="18" t="inlineStr">
        <is>
          <t>2026-07-17 14:49</t>
        </is>
      </c>
      <c r="D18912" s="18" t="inlineStr">
        <is>
          <t>GBM_LATE_15M_TARDIO</t>
        </is>
      </c>
      <c r="E18912" s="43" t="inlineStr">
        <is>
          <t>XRP Up or Down - July 17, 10:45AM-11:00AM ET</t>
        </is>
      </c>
      <c r="F18912" s="18" t="inlineStr">
        <is>
          <t>BUY_NO</t>
        </is>
      </c>
      <c r="G18912" s="46" t="n">
        <v>0.48</v>
      </c>
      <c r="H18912" s="18" t="inlineStr">
        <is>
          <t>NO</t>
        </is>
      </c>
      <c r="I18912" s="10" t="inlineStr">
        <is>
          <t>✅ ACIERTO</t>
        </is>
      </c>
      <c r="J18912" s="63" t="n">
        <v>1.8462</v>
      </c>
      <c r="K18912" s="63" t="n">
        <v>1.8062</v>
      </c>
      <c r="L18912" s="64" t="n">
        <v>2.006888888888889</v>
      </c>
    </row>
    <row r="18913" ht="18" customHeight="1">
      <c r="A18913" s="29" t="n">
        <v>18912</v>
      </c>
      <c r="B18913" s="29" t="inlineStr">
        <is>
          <t>2026-07-17 15:02</t>
        </is>
      </c>
      <c r="C18913" s="29" t="inlineStr">
        <is>
          <t>2026-07-17 14:49</t>
        </is>
      </c>
      <c r="D18913" s="29" t="inlineStr">
        <is>
          <t>BALLENAS_CONFIRMADAS_15M</t>
        </is>
      </c>
      <c r="E18913" s="49" t="inlineStr">
        <is>
          <t>XRP Up or Down - July 17, 10:45AM-11:00AM ET</t>
        </is>
      </c>
      <c r="F18913" s="29" t="inlineStr">
        <is>
          <t>BUY_NO</t>
        </is>
      </c>
      <c r="G18913" s="51" t="n">
        <v>0.48</v>
      </c>
      <c r="H18913" s="29" t="inlineStr">
        <is>
          <t>NO</t>
        </is>
      </c>
      <c r="I18913" s="10" t="inlineStr">
        <is>
          <t>✅ ACIERTO</t>
        </is>
      </c>
      <c r="J18913" s="63" t="n">
        <v>0.4615</v>
      </c>
      <c r="K18913" s="63" t="n">
        <v>0.4515</v>
      </c>
      <c r="L18913" s="64" t="n">
        <v>0.5016666666666667</v>
      </c>
    </row>
    <row r="18914" ht="18" customHeight="1">
      <c r="A18914" s="18" t="n">
        <v>18913</v>
      </c>
      <c r="B18914" s="18" t="inlineStr">
        <is>
          <t>2026-07-17 15:02</t>
        </is>
      </c>
      <c r="C18914" s="18" t="inlineStr">
        <is>
          <t>2026-07-17 14:50</t>
        </is>
      </c>
      <c r="D18914" s="18" t="inlineStr">
        <is>
          <t>UPDOWN_GBM_15M_TARDIO</t>
        </is>
      </c>
      <c r="E18914" s="43" t="inlineStr">
        <is>
          <t>XRP Up or Down - July 17, 10:45AM-11:00AM ET</t>
        </is>
      </c>
      <c r="F18914" s="18" t="inlineStr">
        <is>
          <t>BUY_NO</t>
        </is>
      </c>
      <c r="G18914" s="46" t="n">
        <v>0.48</v>
      </c>
      <c r="H18914" s="18" t="inlineStr">
        <is>
          <t>NO</t>
        </is>
      </c>
      <c r="I18914" s="10" t="inlineStr">
        <is>
          <t>✅ ACIERTO</t>
        </is>
      </c>
      <c r="J18914" s="63" t="n">
        <v>1.8462</v>
      </c>
      <c r="K18914" s="63" t="n">
        <v>1.8062</v>
      </c>
      <c r="L18914" s="64" t="n">
        <v>2.006888888888889</v>
      </c>
    </row>
    <row r="18915" ht="18" customHeight="1">
      <c r="A18915" s="29" t="n">
        <v>18914</v>
      </c>
      <c r="B18915" s="29" t="inlineStr">
        <is>
          <t>2026-07-17 15:02</t>
        </is>
      </c>
      <c r="C18915" s="29" t="inlineStr">
        <is>
          <t>2026-07-17 14:50</t>
        </is>
      </c>
      <c r="D18915" s="29" t="inlineStr">
        <is>
          <t>GBM_LATE_15M_ESPACIO_ATR</t>
        </is>
      </c>
      <c r="E18915" s="49" t="inlineStr">
        <is>
          <t>XRP Up or Down - July 17, 10:45AM-11:00AM ET</t>
        </is>
      </c>
      <c r="F18915" s="29" t="inlineStr">
        <is>
          <t>BUY_NO</t>
        </is>
      </c>
      <c r="G18915" s="51" t="n">
        <v>0.48</v>
      </c>
      <c r="H18915" s="29" t="inlineStr">
        <is>
          <t>NO</t>
        </is>
      </c>
      <c r="I18915" s="10" t="inlineStr">
        <is>
          <t>✅ ACIERTO</t>
        </is>
      </c>
      <c r="J18915" s="63" t="n">
        <v>1.8462</v>
      </c>
      <c r="K18915" s="63" t="n">
        <v>1.8062</v>
      </c>
      <c r="L18915" s="64" t="n">
        <v>2.006888888888889</v>
      </c>
    </row>
    <row r="18916" ht="18" customHeight="1">
      <c r="A18916" s="18" t="n">
        <v>18915</v>
      </c>
      <c r="B18916" s="18" t="inlineStr">
        <is>
          <t>2026-07-17 15:05</t>
        </is>
      </c>
      <c r="C18916" s="18" t="inlineStr">
        <is>
          <t>2026-07-17 14:43</t>
        </is>
      </c>
      <c r="D18916" s="18" t="inlineStr">
        <is>
          <t>UPDOWN_GBM</t>
        </is>
      </c>
      <c r="E18916" s="43" t="inlineStr">
        <is>
          <t>Ethereum Up or Down - July 17, 10:45AM-11:00AM ET</t>
        </is>
      </c>
      <c r="F18916" s="18" t="inlineStr">
        <is>
          <t>BUY_NO</t>
        </is>
      </c>
      <c r="G18916" s="46" t="n">
        <v>0.505</v>
      </c>
      <c r="H18916" s="18" t="inlineStr">
        <is>
          <t>YES</t>
        </is>
      </c>
      <c r="I18916" s="11" t="inlineStr">
        <is>
          <t>❌ FALLO</t>
        </is>
      </c>
      <c r="J18916" s="61" t="n">
        <v>-1.12</v>
      </c>
      <c r="K18916" s="61" t="n">
        <v>-1.1424</v>
      </c>
      <c r="L18916" s="62" t="n">
        <v>-1.269333333333333</v>
      </c>
    </row>
    <row r="18917" ht="18" customHeight="1">
      <c r="A18917" s="29" t="n">
        <v>18916</v>
      </c>
      <c r="B18917" s="29" t="inlineStr">
        <is>
          <t>2026-07-17 15:05</t>
        </is>
      </c>
      <c r="C18917" s="29" t="inlineStr">
        <is>
          <t>2026-07-17 14:47</t>
        </is>
      </c>
      <c r="D18917" s="29" t="inlineStr">
        <is>
          <t>FAVORITO_CONFIRMADO</t>
        </is>
      </c>
      <c r="E18917" s="49" t="inlineStr">
        <is>
          <t>Bitcoin Up or Down - July 17, 10:45AM-11:00AM ET</t>
        </is>
      </c>
      <c r="F18917" s="29" t="inlineStr">
        <is>
          <t>BUY_NO</t>
        </is>
      </c>
      <c r="G18917" s="51" t="n">
        <v>0.285</v>
      </c>
      <c r="H18917" s="29" t="inlineStr">
        <is>
          <t>NO</t>
        </is>
      </c>
      <c r="I18917" s="10" t="inlineStr">
        <is>
          <t>✅ ACIERTO</t>
        </is>
      </c>
      <c r="J18917" s="63" t="n">
        <v>0.7972</v>
      </c>
      <c r="K18917" s="63" t="n">
        <v>0.7572</v>
      </c>
      <c r="L18917" s="64" t="n">
        <v>0.8413333333333333</v>
      </c>
    </row>
    <row r="18918" ht="18" customHeight="1">
      <c r="A18918" s="18" t="n">
        <v>18917</v>
      </c>
      <c r="B18918" s="18" t="inlineStr">
        <is>
          <t>2026-07-17 15:05</t>
        </is>
      </c>
      <c r="C18918" s="18" t="inlineStr">
        <is>
          <t>2026-07-17 14:47</t>
        </is>
      </c>
      <c r="D18918" s="18" t="inlineStr">
        <is>
          <t>FAVORITO_CONFIRMADO</t>
        </is>
      </c>
      <c r="E18918" s="43" t="inlineStr">
        <is>
          <t>Solana Up or Down - July 17, 10:45AM-11:00AM ET</t>
        </is>
      </c>
      <c r="F18918" s="18" t="inlineStr">
        <is>
          <t>BUY_NO</t>
        </is>
      </c>
      <c r="G18918" s="46" t="n">
        <v>0.305</v>
      </c>
      <c r="H18918" s="18" t="inlineStr">
        <is>
          <t>NO</t>
        </is>
      </c>
      <c r="I18918" s="10" t="inlineStr">
        <is>
          <t>✅ ACIERTO</t>
        </is>
      </c>
      <c r="J18918" s="63" t="n">
        <v>0.8777</v>
      </c>
      <c r="K18918" s="63" t="n">
        <v>0.8377</v>
      </c>
      <c r="L18918" s="64" t="n">
        <v>0.9307777777777777</v>
      </c>
    </row>
    <row r="18919" ht="18" customHeight="1">
      <c r="A18919" s="29" t="n">
        <v>18918</v>
      </c>
      <c r="B18919" s="29" t="inlineStr">
        <is>
          <t>2026-07-17 15:05</t>
        </is>
      </c>
      <c r="C18919" s="29" t="inlineStr">
        <is>
          <t>2026-07-17 14:47</t>
        </is>
      </c>
      <c r="D18919" s="29" t="inlineStr">
        <is>
          <t>FAVORITO_CONFIRMADO</t>
        </is>
      </c>
      <c r="E18919" s="49" t="inlineStr">
        <is>
          <t>Ethereum Up or Down - July 17, 10:45AM-11:00AM ET</t>
        </is>
      </c>
      <c r="F18919" s="29" t="inlineStr">
        <is>
          <t>BUY_NO</t>
        </is>
      </c>
      <c r="G18919" s="51" t="n">
        <v>0.235</v>
      </c>
      <c r="H18919" s="29" t="inlineStr">
        <is>
          <t>YES</t>
        </is>
      </c>
      <c r="I18919" s="11" t="inlineStr">
        <is>
          <t>❌ FALLO</t>
        </is>
      </c>
      <c r="J18919" s="61" t="n">
        <v>-2</v>
      </c>
      <c r="K18919" s="61" t="n">
        <v>-2.04</v>
      </c>
      <c r="L18919" s="62" t="n">
        <v>-2.266666666666667</v>
      </c>
    </row>
    <row r="18920" ht="18" customHeight="1">
      <c r="A18920" s="18" t="n">
        <v>18919</v>
      </c>
      <c r="B18920" s="18" t="inlineStr">
        <is>
          <t>2026-07-17 15:05</t>
        </is>
      </c>
      <c r="C18920" s="18" t="inlineStr">
        <is>
          <t>2026-07-17 14:48</t>
        </is>
      </c>
      <c r="D18920" s="18" t="inlineStr">
        <is>
          <t>GBM_LATE_15M</t>
        </is>
      </c>
      <c r="E18920" s="43" t="inlineStr">
        <is>
          <t>Bitcoin Up or Down - July 17, 10:45AM-11:00AM ET</t>
        </is>
      </c>
      <c r="F18920" s="18" t="inlineStr">
        <is>
          <t>BUY_YES</t>
        </is>
      </c>
      <c r="G18920" s="46" t="n">
        <v>0.285</v>
      </c>
      <c r="H18920" s="18" t="inlineStr">
        <is>
          <t>NO</t>
        </is>
      </c>
      <c r="I18920" s="11" t="inlineStr">
        <is>
          <t>❌ FALLO</t>
        </is>
      </c>
      <c r="J18920" s="61" t="n">
        <v>-0.72</v>
      </c>
      <c r="K18920" s="61" t="n">
        <v>-0.7344000000000001</v>
      </c>
      <c r="L18920" s="62" t="n">
        <v>-0.8160000000000001</v>
      </c>
    </row>
    <row r="18921" ht="18" customHeight="1">
      <c r="A18921" s="29" t="n">
        <v>18920</v>
      </c>
      <c r="B18921" s="29" t="inlineStr">
        <is>
          <t>2026-07-17 15:05</t>
        </is>
      </c>
      <c r="C18921" s="29" t="inlineStr">
        <is>
          <t>2026-07-17 14:49</t>
        </is>
      </c>
      <c r="D18921" s="29" t="inlineStr">
        <is>
          <t>GBM_LATE_15M_TARDIO</t>
        </is>
      </c>
      <c r="E18921" s="49" t="inlineStr">
        <is>
          <t>Bitcoin Up or Down - July 17, 10:45AM-11:00AM ET</t>
        </is>
      </c>
      <c r="F18921" s="29" t="inlineStr">
        <is>
          <t>BUY_YES</t>
        </is>
      </c>
      <c r="G18921" s="51" t="n">
        <v>0.285</v>
      </c>
      <c r="H18921" s="29" t="inlineStr">
        <is>
          <t>NO</t>
        </is>
      </c>
      <c r="I18921" s="11" t="inlineStr">
        <is>
          <t>❌ FALLO</t>
        </is>
      </c>
      <c r="J18921" s="61" t="n">
        <v>-1.32</v>
      </c>
      <c r="K18921" s="61" t="n">
        <v>-1.3464</v>
      </c>
      <c r="L18921" s="62" t="n">
        <v>-1.496</v>
      </c>
    </row>
    <row r="18922" ht="18" customHeight="1">
      <c r="A18922" s="18" t="n">
        <v>18921</v>
      </c>
      <c r="B18922" s="18" t="inlineStr">
        <is>
          <t>2026-07-17 15:05</t>
        </is>
      </c>
      <c r="C18922" s="18" t="inlineStr">
        <is>
          <t>2026-07-17 14:49</t>
        </is>
      </c>
      <c r="D18922" s="18" t="inlineStr">
        <is>
          <t>GBM_LATE_15M</t>
        </is>
      </c>
      <c r="E18922" s="43" t="inlineStr">
        <is>
          <t>Solana Up or Down - July 17, 10:45AM-11:00AM ET</t>
        </is>
      </c>
      <c r="F18922" s="18" t="inlineStr">
        <is>
          <t>BUY_YES</t>
        </is>
      </c>
      <c r="G18922" s="46" t="n">
        <v>0.305</v>
      </c>
      <c r="H18922" s="18" t="inlineStr">
        <is>
          <t>NO</t>
        </is>
      </c>
      <c r="I18922" s="11" t="inlineStr">
        <is>
          <t>❌ FALLO</t>
        </is>
      </c>
      <c r="J18922" s="61" t="n">
        <v>-0.91</v>
      </c>
      <c r="K18922" s="61" t="n">
        <v>-0.9282</v>
      </c>
      <c r="L18922" s="62" t="n">
        <v>-1.031333333333333</v>
      </c>
    </row>
    <row r="18923" ht="18" customHeight="1">
      <c r="A18923" s="29" t="n">
        <v>18922</v>
      </c>
      <c r="B18923" s="29" t="inlineStr">
        <is>
          <t>2026-07-17 15:05</t>
        </is>
      </c>
      <c r="C18923" s="29" t="inlineStr">
        <is>
          <t>2026-07-17 14:49</t>
        </is>
      </c>
      <c r="D18923" s="29" t="inlineStr">
        <is>
          <t>GBM_LATE_15M_TARDIO</t>
        </is>
      </c>
      <c r="E18923" s="49" t="inlineStr">
        <is>
          <t>Ethereum Up or Down - July 17, 10:45AM-11:00AM ET</t>
        </is>
      </c>
      <c r="F18923" s="29" t="inlineStr">
        <is>
          <t>BUY_YES</t>
        </is>
      </c>
      <c r="G18923" s="51" t="n">
        <v>0.235</v>
      </c>
      <c r="H18923" s="29" t="inlineStr">
        <is>
          <t>YES</t>
        </is>
      </c>
      <c r="I18923" s="10" t="inlineStr">
        <is>
          <t>✅ ACIERTO</t>
        </is>
      </c>
      <c r="J18923" s="63" t="n">
        <v>4.883</v>
      </c>
      <c r="K18923" s="63" t="n">
        <v>4.853</v>
      </c>
      <c r="L18923" s="64" t="n">
        <v>5.392222222222222</v>
      </c>
    </row>
    <row r="18924" ht="18" customHeight="1">
      <c r="A18924" s="18" t="n">
        <v>18923</v>
      </c>
      <c r="B18924" s="18" t="inlineStr">
        <is>
          <t>2026-07-17 15:05</t>
        </is>
      </c>
      <c r="C18924" s="18" t="inlineStr">
        <is>
          <t>2026-07-17 14:52</t>
        </is>
      </c>
      <c r="D18924" s="18" t="inlineStr">
        <is>
          <t>GBM_LATE_15M_ESPACIO_ATR</t>
        </is>
      </c>
      <c r="E18924" s="43" t="inlineStr">
        <is>
          <t>Bitcoin Up or Down - July 17, 10:45AM-11:00AM ET</t>
        </is>
      </c>
      <c r="F18924" s="18" t="inlineStr">
        <is>
          <t>BUY_YES</t>
        </is>
      </c>
      <c r="G18924" s="46" t="n">
        <v>0.285</v>
      </c>
      <c r="H18924" s="18" t="inlineStr">
        <is>
          <t>NO</t>
        </is>
      </c>
      <c r="I18924" s="11" t="inlineStr">
        <is>
          <t>❌ FALLO</t>
        </is>
      </c>
      <c r="J18924" s="61" t="n">
        <v>-0.95</v>
      </c>
      <c r="K18924" s="61" t="n">
        <v>-0.969</v>
      </c>
      <c r="L18924" s="62" t="n">
        <v>-1.076666666666667</v>
      </c>
    </row>
    <row r="18925" ht="18" customHeight="1">
      <c r="A18925" s="29" t="n">
        <v>18924</v>
      </c>
      <c r="B18925" s="29" t="inlineStr">
        <is>
          <t>2026-07-17 15:05</t>
        </is>
      </c>
      <c r="C18925" s="29" t="inlineStr">
        <is>
          <t>2026-07-17 14:54</t>
        </is>
      </c>
      <c r="D18925" s="29" t="inlineStr">
        <is>
          <t>UPDOWN_GBM_15M_TARDIO</t>
        </is>
      </c>
      <c r="E18925" s="49" t="inlineStr">
        <is>
          <t>Ethereum Up or Down - July 17, 10:45AM-11:00AM ET</t>
        </is>
      </c>
      <c r="F18925" s="29" t="inlineStr">
        <is>
          <t>BUY_YES</t>
        </is>
      </c>
      <c r="G18925" s="51" t="n">
        <v>0.255</v>
      </c>
      <c r="H18925" s="29" t="inlineStr">
        <is>
          <t>YES</t>
        </is>
      </c>
      <c r="I18925" s="10" t="inlineStr">
        <is>
          <t>✅ ACIERTO</t>
        </is>
      </c>
      <c r="J18925" s="63" t="n">
        <v>3.3306</v>
      </c>
      <c r="K18925" s="63" t="n">
        <v>3.3078</v>
      </c>
      <c r="L18925" s="64" t="n">
        <v>3.675333333333333</v>
      </c>
    </row>
    <row r="18926" ht="18" customHeight="1">
      <c r="A18926" s="18" t="n">
        <v>18925</v>
      </c>
      <c r="B18926" s="18" t="inlineStr">
        <is>
          <t>2026-07-17 15:05</t>
        </is>
      </c>
      <c r="C18926" s="18" t="inlineStr">
        <is>
          <t>2026-07-17 14:56</t>
        </is>
      </c>
      <c r="D18926" s="18" t="inlineStr">
        <is>
          <t>GBM_LATE_15M_ESPACIO_ATR</t>
        </is>
      </c>
      <c r="E18926" s="43" t="inlineStr">
        <is>
          <t>Ethereum Up or Down - July 17, 10:45AM-11:00AM ET</t>
        </is>
      </c>
      <c r="F18926" s="18" t="inlineStr">
        <is>
          <t>BUY_YES</t>
        </is>
      </c>
      <c r="G18926" s="46" t="n">
        <v>0.255</v>
      </c>
      <c r="H18926" s="18" t="inlineStr">
        <is>
          <t>YES</t>
        </is>
      </c>
      <c r="I18926" s="10" t="inlineStr">
        <is>
          <t>✅ ACIERTO</t>
        </is>
      </c>
      <c r="J18926" s="63" t="n">
        <v>5.8431</v>
      </c>
      <c r="K18926" s="63" t="n">
        <v>5.8031</v>
      </c>
      <c r="L18926" s="64" t="n">
        <v>6.447888888888889</v>
      </c>
    </row>
    <row r="18927" ht="18" customHeight="1">
      <c r="A18927" s="29" t="n">
        <v>18926</v>
      </c>
      <c r="B18927" s="29" t="inlineStr">
        <is>
          <t>2026-07-17 15:07</t>
        </is>
      </c>
      <c r="C18927" s="29" t="inlineStr">
        <is>
          <t>2026-07-17 14:07</t>
        </is>
      </c>
      <c r="D18927" s="29" t="inlineStr">
        <is>
          <t>FAVORITO_CONFIRMADO</t>
        </is>
      </c>
      <c r="E18927" s="49" t="inlineStr">
        <is>
          <t>Solana Up or Down - July 17, 10AM ET</t>
        </is>
      </c>
      <c r="F18927" s="29" t="inlineStr">
        <is>
          <t>BUY_YES</t>
        </is>
      </c>
      <c r="G18927" s="51" t="n">
        <v>0.57</v>
      </c>
      <c r="H18927" s="29" t="inlineStr">
        <is>
          <t>NO</t>
        </is>
      </c>
      <c r="I18927" s="11" t="inlineStr">
        <is>
          <t>❌ FALLO</t>
        </is>
      </c>
      <c r="J18927" s="61" t="n">
        <v>-1.62</v>
      </c>
      <c r="K18927" s="61" t="n">
        <v>-1.6524</v>
      </c>
      <c r="L18927" s="62" t="n">
        <v>-1.836</v>
      </c>
    </row>
    <row r="18928" ht="18" customHeight="1">
      <c r="A18928" s="18" t="n">
        <v>18927</v>
      </c>
      <c r="B18928" s="18" t="inlineStr">
        <is>
          <t>2026-07-17 15:07</t>
        </is>
      </c>
      <c r="C18928" s="18" t="inlineStr">
        <is>
          <t>2026-07-17 14:14</t>
        </is>
      </c>
      <c r="D18928" s="18" t="inlineStr">
        <is>
          <t>FAVORITO_CONFIRMADO</t>
        </is>
      </c>
      <c r="E18928" s="43" t="inlineStr">
        <is>
          <t>Bitcoin Up or Down - July 17, 10AM ET</t>
        </is>
      </c>
      <c r="F18928" s="18" t="inlineStr">
        <is>
          <t>BUY_YES</t>
        </is>
      </c>
      <c r="G18928" s="46" t="n">
        <v>0.845</v>
      </c>
      <c r="H18928" s="18" t="inlineStr">
        <is>
          <t>YES</t>
        </is>
      </c>
      <c r="I18928" s="10" t="inlineStr">
        <is>
          <t>✅ ACIERTO</t>
        </is>
      </c>
      <c r="J18928" s="63" t="n">
        <v>0.3669</v>
      </c>
      <c r="K18928" s="63" t="n">
        <v>0.3269</v>
      </c>
      <c r="L18928" s="64" t="n">
        <v>0.3632222222222222</v>
      </c>
    </row>
    <row r="18929" ht="18" customHeight="1">
      <c r="A18929" s="29" t="n">
        <v>18928</v>
      </c>
      <c r="B18929" s="29" t="inlineStr">
        <is>
          <t>2026-07-17 15:07</t>
        </is>
      </c>
      <c r="C18929" s="29" t="inlineStr">
        <is>
          <t>2026-07-17 14:14</t>
        </is>
      </c>
      <c r="D18929" s="29" t="inlineStr">
        <is>
          <t>FAVORITO_CONFIRMADO</t>
        </is>
      </c>
      <c r="E18929" s="49" t="inlineStr">
        <is>
          <t>Ethereum Up or Down - July 17, 10AM ET</t>
        </is>
      </c>
      <c r="F18929" s="29" t="inlineStr">
        <is>
          <t>BUY_YES</t>
        </is>
      </c>
      <c r="G18929" s="51" t="n">
        <v>0.745</v>
      </c>
      <c r="H18929" s="29" t="inlineStr">
        <is>
          <t>NO</t>
        </is>
      </c>
      <c r="I18929" s="11" t="inlineStr">
        <is>
          <t>❌ FALLO</t>
        </is>
      </c>
      <c r="J18929" s="61" t="n">
        <v>-2</v>
      </c>
      <c r="K18929" s="61" t="n">
        <v>-2.04</v>
      </c>
      <c r="L18929" s="62" t="n">
        <v>-2.266666666666667</v>
      </c>
    </row>
    <row r="18930" ht="18" customHeight="1">
      <c r="A18930" s="18" t="n">
        <v>18929</v>
      </c>
      <c r="B18930" s="18" t="inlineStr">
        <is>
          <t>2026-07-17 15:15</t>
        </is>
      </c>
      <c r="C18930" s="18" t="inlineStr">
        <is>
          <t>2026-07-17 15:01</t>
        </is>
      </c>
      <c r="D18930" s="18" t="inlineStr">
        <is>
          <t>UPDOWN_GBM</t>
        </is>
      </c>
      <c r="E18930" s="43" t="inlineStr">
        <is>
          <t>Ethereum Up or Down - July 17, 11:00AM-11:15AM ET</t>
        </is>
      </c>
      <c r="F18930" s="18" t="inlineStr">
        <is>
          <t>BUY_NO</t>
        </is>
      </c>
      <c r="G18930" s="46" t="n">
        <v>0.495</v>
      </c>
      <c r="H18930" s="18" t="inlineStr">
        <is>
          <t>NO</t>
        </is>
      </c>
      <c r="I18930" s="10" t="inlineStr">
        <is>
          <t>✅ ACIERTO</t>
        </is>
      </c>
      <c r="J18930" s="63" t="n">
        <v>1.1076</v>
      </c>
      <c r="K18930" s="63" t="n">
        <v>1.085</v>
      </c>
      <c r="L18930" s="64" t="n">
        <v>1.205555555555555</v>
      </c>
    </row>
    <row r="18931" ht="18" customHeight="1">
      <c r="A18931" s="29" t="n">
        <v>18930</v>
      </c>
      <c r="B18931" s="29" t="inlineStr">
        <is>
          <t>2026-07-17 15:15</t>
        </is>
      </c>
      <c r="C18931" s="29" t="inlineStr">
        <is>
          <t>2026-07-17 15:01</t>
        </is>
      </c>
      <c r="D18931" s="29" t="inlineStr">
        <is>
          <t>UPDOWN_GBM</t>
        </is>
      </c>
      <c r="E18931" s="49" t="inlineStr">
        <is>
          <t>XRP Up or Down - July 17, 11:00AM-11:15AM ET</t>
        </is>
      </c>
      <c r="F18931" s="29" t="inlineStr">
        <is>
          <t>BUY_NO</t>
        </is>
      </c>
      <c r="G18931" s="51" t="n">
        <v>0.495</v>
      </c>
      <c r="H18931" s="29" t="inlineStr">
        <is>
          <t>NO</t>
        </is>
      </c>
      <c r="I18931" s="10" t="inlineStr">
        <is>
          <t>✅ ACIERTO</t>
        </is>
      </c>
      <c r="J18931" s="63" t="n">
        <v>1.9604</v>
      </c>
      <c r="K18931" s="63" t="n">
        <v>1.9204</v>
      </c>
      <c r="L18931" s="64" t="n">
        <v>2.133777777777778</v>
      </c>
    </row>
    <row r="18932" ht="18" customHeight="1">
      <c r="A18932" s="18" t="n">
        <v>18931</v>
      </c>
      <c r="B18932" s="18" t="inlineStr">
        <is>
          <t>2026-07-17 15:15</t>
        </is>
      </c>
      <c r="C18932" s="18" t="inlineStr">
        <is>
          <t>2026-07-17 15:03</t>
        </is>
      </c>
      <c r="D18932" s="18" t="inlineStr">
        <is>
          <t>BALLENAS_CONFIRMADAS_15M</t>
        </is>
      </c>
      <c r="E18932" s="43" t="inlineStr">
        <is>
          <t>Ethereum Up or Down - July 17, 11:00AM-11:15AM ET</t>
        </is>
      </c>
      <c r="F18932" s="18" t="inlineStr">
        <is>
          <t>BUY_NO</t>
        </is>
      </c>
      <c r="G18932" s="46" t="n">
        <v>0.365</v>
      </c>
      <c r="H18932" s="18" t="inlineStr">
        <is>
          <t>NO</t>
        </is>
      </c>
      <c r="I18932" s="10" t="inlineStr">
        <is>
          <t>✅ ACIERTO</t>
        </is>
      </c>
      <c r="J18932" s="63" t="n">
        <v>0.7645</v>
      </c>
      <c r="K18932" s="63" t="n">
        <v>0.7379</v>
      </c>
      <c r="L18932" s="64" t="n">
        <v>0.8198888888888889</v>
      </c>
    </row>
    <row r="18933" ht="18" customHeight="1">
      <c r="A18933" s="29" t="n">
        <v>18932</v>
      </c>
      <c r="B18933" s="29" t="inlineStr">
        <is>
          <t>2026-07-17 15:15</t>
        </is>
      </c>
      <c r="C18933" s="29" t="inlineStr">
        <is>
          <t>2026-07-17 15:03</t>
        </is>
      </c>
      <c r="D18933" s="29" t="inlineStr">
        <is>
          <t>FAVORITO_CONFIRMADO</t>
        </is>
      </c>
      <c r="E18933" s="49" t="inlineStr">
        <is>
          <t>Ethereum Up or Down - July 17, 11:00AM-11:15AM ET</t>
        </is>
      </c>
      <c r="F18933" s="29" t="inlineStr">
        <is>
          <t>BUY_NO</t>
        </is>
      </c>
      <c r="G18933" s="51" t="n">
        <v>0.365</v>
      </c>
      <c r="H18933" s="29" t="inlineStr">
        <is>
          <t>NO</t>
        </is>
      </c>
      <c r="I18933" s="10" t="inlineStr">
        <is>
          <t>✅ ACIERTO</t>
        </is>
      </c>
      <c r="J18933" s="63" t="n">
        <v>1.1496</v>
      </c>
      <c r="K18933" s="63" t="n">
        <v>1.1096</v>
      </c>
      <c r="L18933" s="64" t="n">
        <v>1.232888888888889</v>
      </c>
    </row>
    <row r="18934" ht="18" customHeight="1">
      <c r="A18934" s="18" t="n">
        <v>18933</v>
      </c>
      <c r="B18934" s="18" t="inlineStr">
        <is>
          <t>2026-07-17 15:15</t>
        </is>
      </c>
      <c r="C18934" s="18" t="inlineStr">
        <is>
          <t>2026-07-17 15:03</t>
        </is>
      </c>
      <c r="D18934" s="18" t="inlineStr">
        <is>
          <t>UPDOWN_GBM_15M_TARDIO</t>
        </is>
      </c>
      <c r="E18934" s="43" t="inlineStr">
        <is>
          <t>XRP Up or Down - July 17, 11:00AM-11:15AM ET</t>
        </is>
      </c>
      <c r="F18934" s="18" t="inlineStr">
        <is>
          <t>BUY_NO</t>
        </is>
      </c>
      <c r="G18934" s="46" t="n">
        <v>0.495</v>
      </c>
      <c r="H18934" s="18" t="inlineStr">
        <is>
          <t>NO</t>
        </is>
      </c>
      <c r="I18934" s="10" t="inlineStr">
        <is>
          <t>✅ ACIERTO</t>
        </is>
      </c>
      <c r="J18934" s="63" t="n">
        <v>1.9604</v>
      </c>
      <c r="K18934" s="63" t="n">
        <v>1.9204</v>
      </c>
      <c r="L18934" s="64" t="n">
        <v>2.133777777777778</v>
      </c>
    </row>
    <row r="18935" ht="18" customHeight="1">
      <c r="A18935" s="29" t="n">
        <v>18934</v>
      </c>
      <c r="B18935" s="29" t="inlineStr">
        <is>
          <t>2026-07-17 15:15</t>
        </is>
      </c>
      <c r="C18935" s="29" t="inlineStr">
        <is>
          <t>2026-07-17 15:03</t>
        </is>
      </c>
      <c r="D18935" s="29" t="inlineStr">
        <is>
          <t>GBM_LATE_15M</t>
        </is>
      </c>
      <c r="E18935" s="49" t="inlineStr">
        <is>
          <t>XRP Up or Down - July 17, 11:00AM-11:15AM ET</t>
        </is>
      </c>
      <c r="F18935" s="29" t="inlineStr">
        <is>
          <t>BUY_NO</t>
        </is>
      </c>
      <c r="G18935" s="51" t="n">
        <v>0.495</v>
      </c>
      <c r="H18935" s="29" t="inlineStr">
        <is>
          <t>NO</t>
        </is>
      </c>
      <c r="I18935" s="10" t="inlineStr">
        <is>
          <t>✅ ACIERTO</t>
        </is>
      </c>
      <c r="J18935" s="63" t="n">
        <v>1.9604</v>
      </c>
      <c r="K18935" s="63" t="n">
        <v>1.9204</v>
      </c>
      <c r="L18935" s="64" t="n">
        <v>2.133777777777778</v>
      </c>
    </row>
    <row r="18936" ht="18" customHeight="1">
      <c r="A18936" s="18" t="n">
        <v>18935</v>
      </c>
      <c r="B18936" s="18" t="inlineStr">
        <is>
          <t>2026-07-17 15:15</t>
        </is>
      </c>
      <c r="C18936" s="18" t="inlineStr">
        <is>
          <t>2026-07-17 15:03</t>
        </is>
      </c>
      <c r="D18936" s="18" t="inlineStr">
        <is>
          <t>GBM_LATE_15M_ESPACIO_ATR</t>
        </is>
      </c>
      <c r="E18936" s="43" t="inlineStr">
        <is>
          <t>XRP Up or Down - July 17, 11:00AM-11:15AM ET</t>
        </is>
      </c>
      <c r="F18936" s="18" t="inlineStr">
        <is>
          <t>BUY_NO</t>
        </is>
      </c>
      <c r="G18936" s="46" t="n">
        <v>0.495</v>
      </c>
      <c r="H18936" s="18" t="inlineStr">
        <is>
          <t>NO</t>
        </is>
      </c>
      <c r="I18936" s="10" t="inlineStr">
        <is>
          <t>✅ ACIERTO</t>
        </is>
      </c>
      <c r="J18936" s="63" t="n">
        <v>1.9604</v>
      </c>
      <c r="K18936" s="63" t="n">
        <v>1.9204</v>
      </c>
      <c r="L18936" s="64" t="n">
        <v>2.133777777777778</v>
      </c>
    </row>
    <row r="18937" ht="18" customHeight="1">
      <c r="A18937" s="29" t="n">
        <v>18936</v>
      </c>
      <c r="B18937" s="29" t="inlineStr">
        <is>
          <t>2026-07-17 15:15</t>
        </is>
      </c>
      <c r="C18937" s="29" t="inlineStr">
        <is>
          <t>2026-07-17 15:04</t>
        </is>
      </c>
      <c r="D18937" s="29" t="inlineStr">
        <is>
          <t>BALLENAS_CONFIRMADAS_15M</t>
        </is>
      </c>
      <c r="E18937" s="49" t="inlineStr">
        <is>
          <t>XRP Up or Down - July 17, 11:00AM-11:15AM ET</t>
        </is>
      </c>
      <c r="F18937" s="29" t="inlineStr">
        <is>
          <t>BUY_NO</t>
        </is>
      </c>
      <c r="G18937" s="51" t="n">
        <v>0.495</v>
      </c>
      <c r="H18937" s="29" t="inlineStr">
        <is>
          <t>NO</t>
        </is>
      </c>
      <c r="I18937" s="10" t="inlineStr">
        <is>
          <t>✅ ACIERTO</t>
        </is>
      </c>
      <c r="J18937" s="63" t="n">
        <v>0.4901</v>
      </c>
      <c r="K18937" s="63" t="n">
        <v>0.4801</v>
      </c>
      <c r="L18937" s="64" t="n">
        <v>0.5334444444444445</v>
      </c>
    </row>
    <row r="18938" ht="18" customHeight="1">
      <c r="A18938" s="18" t="n">
        <v>18937</v>
      </c>
      <c r="B18938" s="18" t="inlineStr">
        <is>
          <t>2026-07-17 15:15</t>
        </is>
      </c>
      <c r="C18938" s="18" t="inlineStr">
        <is>
          <t>2026-07-17 15:04</t>
        </is>
      </c>
      <c r="D18938" s="18" t="inlineStr">
        <is>
          <t>GBM_LATE_15M_TARDIO</t>
        </is>
      </c>
      <c r="E18938" s="43" t="inlineStr">
        <is>
          <t>XRP Up or Down - July 17, 11:00AM-11:15AM ET</t>
        </is>
      </c>
      <c r="F18938" s="18" t="inlineStr">
        <is>
          <t>BUY_NO</t>
        </is>
      </c>
      <c r="G18938" s="46" t="n">
        <v>0.495</v>
      </c>
      <c r="H18938" s="18" t="inlineStr">
        <is>
          <t>NO</t>
        </is>
      </c>
      <c r="I18938" s="10" t="inlineStr">
        <is>
          <t>✅ ACIERTO</t>
        </is>
      </c>
      <c r="J18938" s="63" t="n">
        <v>1.9604</v>
      </c>
      <c r="K18938" s="63" t="n">
        <v>1.9204</v>
      </c>
      <c r="L18938" s="64" t="n">
        <v>2.133777777777778</v>
      </c>
    </row>
    <row r="18939" ht="18" customHeight="1">
      <c r="A18939" s="29" t="n">
        <v>18938</v>
      </c>
      <c r="B18939" s="29" t="inlineStr">
        <is>
          <t>2026-07-17 15:15</t>
        </is>
      </c>
      <c r="C18939" s="29" t="inlineStr">
        <is>
          <t>2026-07-17 15:06</t>
        </is>
      </c>
      <c r="D18939" s="29" t="inlineStr">
        <is>
          <t>GBM_LATE_15M</t>
        </is>
      </c>
      <c r="E18939" s="49" t="inlineStr">
        <is>
          <t>Ethereum Up or Down - July 17, 11:00AM-11:15AM ET</t>
        </is>
      </c>
      <c r="F18939" s="29" t="inlineStr">
        <is>
          <t>BUY_NO</t>
        </is>
      </c>
      <c r="G18939" s="51" t="n">
        <v>0.365</v>
      </c>
      <c r="H18939" s="29" t="inlineStr">
        <is>
          <t>NO</t>
        </is>
      </c>
      <c r="I18939" s="10" t="inlineStr">
        <is>
          <t>✅ ACIERTO</t>
        </is>
      </c>
      <c r="J18939" s="63" t="n">
        <v>0.7357</v>
      </c>
      <c r="K18939" s="63" t="n">
        <v>0.7101</v>
      </c>
      <c r="L18939" s="64" t="n">
        <v>0.7889999999999999</v>
      </c>
    </row>
    <row r="18940" ht="18" customHeight="1">
      <c r="A18940" s="18" t="n">
        <v>18939</v>
      </c>
      <c r="B18940" s="18" t="inlineStr">
        <is>
          <t>2026-07-17 15:15</t>
        </is>
      </c>
      <c r="C18940" s="18" t="inlineStr">
        <is>
          <t>2026-07-17 15:06</t>
        </is>
      </c>
      <c r="D18940" s="18" t="inlineStr">
        <is>
          <t>GBM_LATE_15M_TARDIO</t>
        </is>
      </c>
      <c r="E18940" s="43" t="inlineStr">
        <is>
          <t>Ethereum Up or Down - July 17, 11:00AM-11:15AM ET</t>
        </is>
      </c>
      <c r="F18940" s="18" t="inlineStr">
        <is>
          <t>BUY_NO</t>
        </is>
      </c>
      <c r="G18940" s="46" t="n">
        <v>0.365</v>
      </c>
      <c r="H18940" s="18" t="inlineStr">
        <is>
          <t>NO</t>
        </is>
      </c>
      <c r="I18940" s="10" t="inlineStr">
        <is>
          <t>✅ ACIERTO</t>
        </is>
      </c>
      <c r="J18940" s="63" t="n">
        <v>0.6725</v>
      </c>
      <c r="K18940" s="63" t="n">
        <v>0.6491</v>
      </c>
      <c r="L18940" s="64" t="n">
        <v>0.7212222222222222</v>
      </c>
    </row>
    <row r="18941" ht="18" customHeight="1">
      <c r="A18941" s="29" t="n">
        <v>18940</v>
      </c>
      <c r="B18941" s="29" t="inlineStr">
        <is>
          <t>2026-07-17 15:15</t>
        </is>
      </c>
      <c r="C18941" s="29" t="inlineStr">
        <is>
          <t>2026-07-17 15:06</t>
        </is>
      </c>
      <c r="D18941" s="29" t="inlineStr">
        <is>
          <t>GBM_LATE_15M_ESPACIO_ATR</t>
        </is>
      </c>
      <c r="E18941" s="49" t="inlineStr">
        <is>
          <t>Ethereum Up or Down - July 17, 11:00AM-11:15AM ET</t>
        </is>
      </c>
      <c r="F18941" s="29" t="inlineStr">
        <is>
          <t>BUY_NO</t>
        </is>
      </c>
      <c r="G18941" s="51" t="n">
        <v>0.365</v>
      </c>
      <c r="H18941" s="29" t="inlineStr">
        <is>
          <t>NO</t>
        </is>
      </c>
      <c r="I18941" s="10" t="inlineStr">
        <is>
          <t>✅ ACIERTO</t>
        </is>
      </c>
      <c r="J18941" s="63" t="n">
        <v>1.1496</v>
      </c>
      <c r="K18941" s="63" t="n">
        <v>1.1096</v>
      </c>
      <c r="L18941" s="64" t="n">
        <v>1.232888888888889</v>
      </c>
    </row>
    <row r="18942" ht="18" customHeight="1">
      <c r="A18942" s="18" t="n">
        <v>18941</v>
      </c>
      <c r="B18942" s="18" t="inlineStr">
        <is>
          <t>2026-07-17 15:15</t>
        </is>
      </c>
      <c r="C18942" s="18" t="inlineStr">
        <is>
          <t>2026-07-17 15:09</t>
        </is>
      </c>
      <c r="D18942" s="18" t="inlineStr">
        <is>
          <t>UPDOWN_GBM_15M_TARDIO</t>
        </is>
      </c>
      <c r="E18942" s="43" t="inlineStr">
        <is>
          <t>Ethereum Up or Down - July 17, 11:00AM-11:15AM ET</t>
        </is>
      </c>
      <c r="F18942" s="18" t="inlineStr">
        <is>
          <t>BUY_NO</t>
        </is>
      </c>
      <c r="G18942" s="46" t="n">
        <v>0.365</v>
      </c>
      <c r="H18942" s="18" t="inlineStr">
        <is>
          <t>NO</t>
        </is>
      </c>
      <c r="I18942" s="10" t="inlineStr">
        <is>
          <t>✅ ACIERTO</t>
        </is>
      </c>
      <c r="J18942" s="63" t="n">
        <v>1.1496</v>
      </c>
      <c r="K18942" s="63" t="n">
        <v>1.1096</v>
      </c>
      <c r="L18942" s="64" t="n">
        <v>1.232888888888889</v>
      </c>
    </row>
    <row r="18943" ht="18" customHeight="1">
      <c r="A18943" s="29" t="n">
        <v>18942</v>
      </c>
      <c r="B18943" s="29" t="inlineStr">
        <is>
          <t>2026-07-17 15:17</t>
        </is>
      </c>
      <c r="C18943" s="29" t="inlineStr">
        <is>
          <t>2026-07-17 15:01</t>
        </is>
      </c>
      <c r="D18943" s="29" t="inlineStr">
        <is>
          <t>UPDOWN_GBM</t>
        </is>
      </c>
      <c r="E18943" s="49" t="inlineStr">
        <is>
          <t>BNB Up or Down - July 17, 11:00AM-11:15AM ET</t>
        </is>
      </c>
      <c r="F18943" s="29" t="inlineStr">
        <is>
          <t>BUY_NO</t>
        </is>
      </c>
      <c r="G18943" s="51" t="n">
        <v>0.475</v>
      </c>
      <c r="H18943" s="29" t="inlineStr">
        <is>
          <t>NO</t>
        </is>
      </c>
      <c r="I18943" s="10" t="inlineStr">
        <is>
          <t>✅ ACIERTO</t>
        </is>
      </c>
      <c r="J18943" s="63" t="n">
        <v>1.7643</v>
      </c>
      <c r="K18943" s="63" t="n">
        <v>1.7253</v>
      </c>
      <c r="L18943" s="64" t="n">
        <v>1.917</v>
      </c>
    </row>
    <row r="18944" ht="18" customHeight="1">
      <c r="A18944" s="18" t="n">
        <v>18943</v>
      </c>
      <c r="B18944" s="18" t="inlineStr">
        <is>
          <t>2026-07-17 15:17</t>
        </is>
      </c>
      <c r="C18944" s="18" t="inlineStr">
        <is>
          <t>2026-07-17 15:01</t>
        </is>
      </c>
      <c r="D18944" s="18" t="inlineStr">
        <is>
          <t>UPDOWN_GBM</t>
        </is>
      </c>
      <c r="E18944" s="43" t="inlineStr">
        <is>
          <t>Dogecoin Up or Down - July 17, 11:00AM-11:15AM ET</t>
        </is>
      </c>
      <c r="F18944" s="18" t="inlineStr">
        <is>
          <t>BUY_NO</t>
        </is>
      </c>
      <c r="G18944" s="46" t="n">
        <v>0.475</v>
      </c>
      <c r="H18944" s="18" t="inlineStr">
        <is>
          <t>NO</t>
        </is>
      </c>
      <c r="I18944" s="10" t="inlineStr">
        <is>
          <t>✅ ACIERTO</t>
        </is>
      </c>
      <c r="J18944" s="63" t="n">
        <v>1.0224</v>
      </c>
      <c r="K18944" s="63" t="n">
        <v>0.9998</v>
      </c>
      <c r="L18944" s="64" t="n">
        <v>1.110888888888889</v>
      </c>
    </row>
    <row r="18945" ht="18" customHeight="1">
      <c r="A18945" s="29" t="n">
        <v>18944</v>
      </c>
      <c r="B18945" s="29" t="inlineStr">
        <is>
          <t>2026-07-17 15:17</t>
        </is>
      </c>
      <c r="C18945" s="29" t="inlineStr">
        <is>
          <t>2026-07-17 15:03</t>
        </is>
      </c>
      <c r="D18945" s="29" t="inlineStr">
        <is>
          <t>GBM_LATE_15M</t>
        </is>
      </c>
      <c r="E18945" s="49" t="inlineStr">
        <is>
          <t>Bitcoin Up or Down - July 17, 11:00AM-11:15AM ET</t>
        </is>
      </c>
      <c r="F18945" s="29" t="inlineStr">
        <is>
          <t>BUY_NO</t>
        </is>
      </c>
      <c r="G18945" s="51" t="n">
        <v>0.455</v>
      </c>
      <c r="H18945" s="29" t="inlineStr">
        <is>
          <t>NO</t>
        </is>
      </c>
      <c r="I18945" s="10" t="inlineStr">
        <is>
          <t>✅ ACIERTO</t>
        </is>
      </c>
      <c r="J18945" s="63" t="n">
        <v>1.0519</v>
      </c>
      <c r="K18945" s="63" t="n">
        <v>1.0267</v>
      </c>
      <c r="L18945" s="64" t="n">
        <v>1.140777777777778</v>
      </c>
    </row>
    <row r="18946" ht="18" customHeight="1">
      <c r="A18946" s="18" t="n">
        <v>18945</v>
      </c>
      <c r="B18946" s="18" t="inlineStr">
        <is>
          <t>2026-07-17 15:17</t>
        </is>
      </c>
      <c r="C18946" s="18" t="inlineStr">
        <is>
          <t>2026-07-17 15:03</t>
        </is>
      </c>
      <c r="D18946" s="18" t="inlineStr">
        <is>
          <t>GBM_LATE_15M_ESPACIO_ATR</t>
        </is>
      </c>
      <c r="E18946" s="43" t="inlineStr">
        <is>
          <t>Bitcoin Up or Down - July 17, 11:00AM-11:15AM ET</t>
        </is>
      </c>
      <c r="F18946" s="18" t="inlineStr">
        <is>
          <t>BUY_NO</t>
        </is>
      </c>
      <c r="G18946" s="46" t="n">
        <v>0.455</v>
      </c>
      <c r="H18946" s="18" t="inlineStr">
        <is>
          <t>NO</t>
        </is>
      </c>
      <c r="I18946" s="10" t="inlineStr">
        <is>
          <t>✅ ACIERTO</t>
        </is>
      </c>
      <c r="J18946" s="63" t="n">
        <v>1.6697</v>
      </c>
      <c r="K18946" s="63" t="n">
        <v>1.6297</v>
      </c>
      <c r="L18946" s="64" t="n">
        <v>1.810777777777778</v>
      </c>
    </row>
    <row r="18947" ht="18" customHeight="1">
      <c r="A18947" s="29" t="n">
        <v>18946</v>
      </c>
      <c r="B18947" s="29" t="inlineStr">
        <is>
          <t>2026-07-17 15:17</t>
        </is>
      </c>
      <c r="C18947" s="29" t="inlineStr">
        <is>
          <t>2026-07-17 15:04</t>
        </is>
      </c>
      <c r="D18947" s="29" t="inlineStr">
        <is>
          <t>UPDOWN_GBM_15M_TARDIO</t>
        </is>
      </c>
      <c r="E18947" s="49" t="inlineStr">
        <is>
          <t>BNB Up or Down - July 17, 11:00AM-11:15AM ET</t>
        </is>
      </c>
      <c r="F18947" s="29" t="inlineStr">
        <is>
          <t>BUY_NO</t>
        </is>
      </c>
      <c r="G18947" s="51" t="n">
        <v>0.475</v>
      </c>
      <c r="H18947" s="29" t="inlineStr">
        <is>
          <t>NO</t>
        </is>
      </c>
      <c r="I18947" s="10" t="inlineStr">
        <is>
          <t>✅ ACIERTO</t>
        </is>
      </c>
      <c r="J18947" s="63" t="n">
        <v>0.959</v>
      </c>
      <c r="K18947" s="63" t="n">
        <v>0.9378</v>
      </c>
      <c r="L18947" s="64" t="n">
        <v>1.042</v>
      </c>
    </row>
    <row r="18948" ht="18" customHeight="1">
      <c r="A18948" s="18" t="n">
        <v>18947</v>
      </c>
      <c r="B18948" s="18" t="inlineStr">
        <is>
          <t>2026-07-17 15:17</t>
        </is>
      </c>
      <c r="C18948" s="18" t="inlineStr">
        <is>
          <t>2026-07-17 15:04</t>
        </is>
      </c>
      <c r="D18948" s="18" t="inlineStr">
        <is>
          <t>UPDOWN_GBM_15M_TARDIO</t>
        </is>
      </c>
      <c r="E18948" s="43" t="inlineStr">
        <is>
          <t>Dogecoin Up or Down - July 17, 11:00AM-11:15AM ET</t>
        </is>
      </c>
      <c r="F18948" s="18" t="inlineStr">
        <is>
          <t>BUY_NO</t>
        </is>
      </c>
      <c r="G18948" s="46" t="n">
        <v>0.475</v>
      </c>
      <c r="H18948" s="18" t="inlineStr">
        <is>
          <t>NO</t>
        </is>
      </c>
      <c r="I18948" s="10" t="inlineStr">
        <is>
          <t>✅ ACIERTO</t>
        </is>
      </c>
      <c r="J18948" s="63" t="n">
        <v>1.131</v>
      </c>
      <c r="K18948" s="63" t="n">
        <v>1.106</v>
      </c>
      <c r="L18948" s="64" t="n">
        <v>1.228888888888889</v>
      </c>
    </row>
    <row r="18949" ht="18" customHeight="1">
      <c r="A18949" s="29" t="n">
        <v>18948</v>
      </c>
      <c r="B18949" s="29" t="inlineStr">
        <is>
          <t>2026-07-17 15:17</t>
        </is>
      </c>
      <c r="C18949" s="29" t="inlineStr">
        <is>
          <t>2026-07-17 15:04</t>
        </is>
      </c>
      <c r="D18949" s="29" t="inlineStr">
        <is>
          <t>GBM_LATE_15M_TARDIO</t>
        </is>
      </c>
      <c r="E18949" s="49" t="inlineStr">
        <is>
          <t>Bitcoin Up or Down - July 17, 11:00AM-11:15AM ET</t>
        </is>
      </c>
      <c r="F18949" s="29" t="inlineStr">
        <is>
          <t>BUY_NO</t>
        </is>
      </c>
      <c r="G18949" s="51" t="n">
        <v>0.455</v>
      </c>
      <c r="H18949" s="29" t="inlineStr">
        <is>
          <t>NO</t>
        </is>
      </c>
      <c r="I18949" s="10" t="inlineStr">
        <is>
          <t>✅ ACIERTO</t>
        </is>
      </c>
      <c r="J18949" s="63" t="n">
        <v>1.102</v>
      </c>
      <c r="K18949" s="63" t="n">
        <v>1.0756</v>
      </c>
      <c r="L18949" s="64" t="n">
        <v>1.195111111111111</v>
      </c>
    </row>
    <row r="18950" ht="18" customHeight="1">
      <c r="A18950" s="18" t="n">
        <v>18949</v>
      </c>
      <c r="B18950" s="18" t="inlineStr">
        <is>
          <t>2026-07-17 15:17</t>
        </is>
      </c>
      <c r="C18950" s="18" t="inlineStr">
        <is>
          <t>2026-07-17 15:11</t>
        </is>
      </c>
      <c r="D18950" s="18" t="inlineStr">
        <is>
          <t>FAVORITO_CONFIRMADO</t>
        </is>
      </c>
      <c r="E18950" s="43" t="inlineStr">
        <is>
          <t>Bitcoin Up or Down - July 17, 11:00AM-11:15AM ET</t>
        </is>
      </c>
      <c r="F18950" s="18" t="inlineStr">
        <is>
          <t>BUY_NO</t>
        </is>
      </c>
      <c r="G18950" s="46" t="n">
        <v>0.115</v>
      </c>
      <c r="H18950" s="18" t="inlineStr">
        <is>
          <t>NO</t>
        </is>
      </c>
      <c r="I18950" s="10" t="inlineStr">
        <is>
          <t>✅ ACIERTO</t>
        </is>
      </c>
      <c r="J18950" s="63" t="n">
        <v>0.2599</v>
      </c>
      <c r="K18950" s="63" t="n">
        <v>0.2199</v>
      </c>
      <c r="L18950" s="64" t="n">
        <v>0.2443333333333333</v>
      </c>
    </row>
    <row r="18951" ht="18" customHeight="1">
      <c r="A18951" s="29" t="n">
        <v>18950</v>
      </c>
      <c r="B18951" s="29" t="inlineStr">
        <is>
          <t>2026-07-17 15:19</t>
        </is>
      </c>
      <c r="C18951" s="29" t="inlineStr">
        <is>
          <t>2026-07-17 15:03</t>
        </is>
      </c>
      <c r="D18951" s="29" t="inlineStr">
        <is>
          <t>GBM_LATE_15M</t>
        </is>
      </c>
      <c r="E18951" s="49" t="inlineStr">
        <is>
          <t>Solana Up or Down - July 17, 11:00AM-11:15AM ET</t>
        </is>
      </c>
      <c r="F18951" s="29" t="inlineStr">
        <is>
          <t>BUY_NO</t>
        </is>
      </c>
      <c r="G18951" s="51" t="n">
        <v>0.455</v>
      </c>
      <c r="H18951" s="29" t="inlineStr">
        <is>
          <t>NO</t>
        </is>
      </c>
      <c r="I18951" s="10" t="inlineStr">
        <is>
          <t>✅ ACIERTO</t>
        </is>
      </c>
      <c r="J18951" s="63" t="n">
        <v>1.5695</v>
      </c>
      <c r="K18951" s="63" t="n">
        <v>1.5319</v>
      </c>
      <c r="L18951" s="64" t="n">
        <v>1.702111111111111</v>
      </c>
    </row>
    <row r="18952" ht="18" customHeight="1">
      <c r="A18952" s="18" t="n">
        <v>18951</v>
      </c>
      <c r="B18952" s="18" t="inlineStr">
        <is>
          <t>2026-07-17 15:19</t>
        </is>
      </c>
      <c r="C18952" s="18" t="inlineStr">
        <is>
          <t>2026-07-17 15:03</t>
        </is>
      </c>
      <c r="D18952" s="18" t="inlineStr">
        <is>
          <t>GBM_LATE_15M_ESPACIO_ATR</t>
        </is>
      </c>
      <c r="E18952" s="43" t="inlineStr">
        <is>
          <t>Solana Up or Down - July 17, 11:00AM-11:15AM ET</t>
        </is>
      </c>
      <c r="F18952" s="18" t="inlineStr">
        <is>
          <t>BUY_NO</t>
        </is>
      </c>
      <c r="G18952" s="46" t="n">
        <v>0.455</v>
      </c>
      <c r="H18952" s="18" t="inlineStr">
        <is>
          <t>NO</t>
        </is>
      </c>
      <c r="I18952" s="10" t="inlineStr">
        <is>
          <t>✅ ACIERTO</t>
        </is>
      </c>
      <c r="J18952" s="63" t="n">
        <v>1.6697</v>
      </c>
      <c r="K18952" s="63" t="n">
        <v>1.6297</v>
      </c>
      <c r="L18952" s="64" t="n">
        <v>1.810777777777778</v>
      </c>
    </row>
    <row r="18953" ht="18" customHeight="1">
      <c r="A18953" s="29" t="n">
        <v>18952</v>
      </c>
      <c r="B18953" s="29" t="inlineStr">
        <is>
          <t>2026-07-17 15:19</t>
        </is>
      </c>
      <c r="C18953" s="29" t="inlineStr">
        <is>
          <t>2026-07-17 15:03</t>
        </is>
      </c>
      <c r="D18953" s="29" t="inlineStr">
        <is>
          <t>BALLENAS_CONFIRMADAS_15M</t>
        </is>
      </c>
      <c r="E18953" s="49" t="inlineStr">
        <is>
          <t>Solana Up or Down - July 17, 11:00AM-11:15AM ET</t>
        </is>
      </c>
      <c r="F18953" s="29" t="inlineStr">
        <is>
          <t>BUY_NO</t>
        </is>
      </c>
      <c r="G18953" s="51" t="n">
        <v>0.455</v>
      </c>
      <c r="H18953" s="29" t="inlineStr">
        <is>
          <t>NO</t>
        </is>
      </c>
      <c r="I18953" s="10" t="inlineStr">
        <is>
          <t>✅ ACIERTO</t>
        </is>
      </c>
      <c r="J18953" s="63" t="n">
        <v>1.4276</v>
      </c>
      <c r="K18953" s="63" t="n">
        <v>1.3934</v>
      </c>
      <c r="L18953" s="64" t="n">
        <v>1.548222222222222</v>
      </c>
    </row>
    <row r="18954" ht="18" customHeight="1">
      <c r="A18954" s="18" t="n">
        <v>18953</v>
      </c>
      <c r="B18954" s="18" t="inlineStr">
        <is>
          <t>2026-07-17 15:19</t>
        </is>
      </c>
      <c r="C18954" s="18" t="inlineStr">
        <is>
          <t>2026-07-17 15:04</t>
        </is>
      </c>
      <c r="D18954" s="18" t="inlineStr">
        <is>
          <t>GBM_LATE_15M_TARDIO</t>
        </is>
      </c>
      <c r="E18954" s="43" t="inlineStr">
        <is>
          <t>Solana Up or Down - July 17, 11:00AM-11:15AM ET</t>
        </is>
      </c>
      <c r="F18954" s="18" t="inlineStr">
        <is>
          <t>BUY_NO</t>
        </is>
      </c>
      <c r="G18954" s="46" t="n">
        <v>0.455</v>
      </c>
      <c r="H18954" s="18" t="inlineStr">
        <is>
          <t>NO</t>
        </is>
      </c>
      <c r="I18954" s="10" t="inlineStr">
        <is>
          <t>✅ ACIERTO</t>
        </is>
      </c>
      <c r="J18954" s="63" t="n">
        <v>0.9768</v>
      </c>
      <c r="K18954" s="63" t="n">
        <v>0.9534</v>
      </c>
      <c r="L18954" s="64" t="n">
        <v>1.059333333333333</v>
      </c>
    </row>
    <row r="18955" ht="18" customHeight="1">
      <c r="A18955" s="29" t="n">
        <v>18954</v>
      </c>
      <c r="B18955" s="29" t="inlineStr">
        <is>
          <t>2026-07-17 15:19</t>
        </is>
      </c>
      <c r="C18955" s="29" t="inlineStr">
        <is>
          <t>2026-07-17 15:11</t>
        </is>
      </c>
      <c r="D18955" s="29" t="inlineStr">
        <is>
          <t>FAVORITO_CONFIRMADO</t>
        </is>
      </c>
      <c r="E18955" s="49" t="inlineStr">
        <is>
          <t>Solana Up or Down - July 17, 11:00AM-11:15AM ET</t>
        </is>
      </c>
      <c r="F18955" s="29" t="inlineStr">
        <is>
          <t>BUY_NO</t>
        </is>
      </c>
      <c r="G18955" s="51" t="n">
        <v>0.1</v>
      </c>
      <c r="H18955" s="29" t="inlineStr">
        <is>
          <t>NO</t>
        </is>
      </c>
      <c r="I18955" s="10" t="inlineStr">
        <is>
          <t>✅ ACIERTO</t>
        </is>
      </c>
      <c r="J18955" s="63" t="n">
        <v>0.2222</v>
      </c>
      <c r="K18955" s="63" t="n">
        <v>0.1822</v>
      </c>
      <c r="L18955" s="64" t="n">
        <v>0.2024444444444444</v>
      </c>
    </row>
    <row r="18956" ht="18" customHeight="1">
      <c r="A18956" s="18" t="n">
        <v>18955</v>
      </c>
      <c r="B18956" s="18" t="inlineStr">
        <is>
          <t>2026-07-17 15:26</t>
        </is>
      </c>
      <c r="C18956" s="18" t="inlineStr">
        <is>
          <t>2026-07-17 15:15</t>
        </is>
      </c>
      <c r="D18956" s="18" t="inlineStr">
        <is>
          <t>FAVORITO_CONFIRMADO</t>
        </is>
      </c>
      <c r="E18956" s="43" t="inlineStr">
        <is>
          <t>Solana Up or Down - July 17, 11:15AM-11:20AM ET</t>
        </is>
      </c>
      <c r="F18956" s="18" t="inlineStr">
        <is>
          <t>BUY_YES</t>
        </is>
      </c>
      <c r="G18956" s="46" t="n">
        <v>0.5600000000000001</v>
      </c>
      <c r="H18956" s="18" t="inlineStr">
        <is>
          <t>NO</t>
        </is>
      </c>
      <c r="I18956" s="11" t="inlineStr">
        <is>
          <t>❌ FALLO</t>
        </is>
      </c>
      <c r="J18956" s="61" t="n">
        <v>-2</v>
      </c>
      <c r="K18956" s="61" t="n">
        <v>-2.04</v>
      </c>
      <c r="L18956" s="62" t="n">
        <v>-2.266666666666667</v>
      </c>
    </row>
    <row r="18957" ht="18" customHeight="1">
      <c r="A18957" s="29" t="n">
        <v>18956</v>
      </c>
      <c r="B18957" s="29" t="inlineStr">
        <is>
          <t>2026-07-17 15:31</t>
        </is>
      </c>
      <c r="C18957" s="29" t="inlineStr">
        <is>
          <t>2026-07-17 15:15</t>
        </is>
      </c>
      <c r="D18957" s="29" t="inlineStr">
        <is>
          <t>FAVORITO_CONFIRMADO</t>
        </is>
      </c>
      <c r="E18957" s="49" t="inlineStr">
        <is>
          <t>Solana Up or Down - July 17, 11:15AM-11:30AM ET</t>
        </is>
      </c>
      <c r="F18957" s="29" t="inlineStr">
        <is>
          <t>BUY_YES</t>
        </is>
      </c>
      <c r="G18957" s="51" t="n">
        <v>0.585</v>
      </c>
      <c r="H18957" s="29" t="inlineStr">
        <is>
          <t>YES</t>
        </is>
      </c>
      <c r="I18957" s="10" t="inlineStr">
        <is>
          <t>✅ ACIERTO</t>
        </is>
      </c>
      <c r="J18957" s="63" t="n">
        <v>1.4188</v>
      </c>
      <c r="K18957" s="63" t="n">
        <v>1.3788</v>
      </c>
      <c r="L18957" s="64" t="n">
        <v>1.532</v>
      </c>
    </row>
    <row r="18958" ht="18" customHeight="1">
      <c r="A18958" s="18" t="n">
        <v>18957</v>
      </c>
      <c r="B18958" s="18" t="inlineStr">
        <is>
          <t>2026-07-17 15:31</t>
        </is>
      </c>
      <c r="C18958" s="18" t="inlineStr">
        <is>
          <t>2026-07-17 15:18</t>
        </is>
      </c>
      <c r="D18958" s="18" t="inlineStr">
        <is>
          <t>GBM_LATE_15M</t>
        </is>
      </c>
      <c r="E18958" s="43" t="inlineStr">
        <is>
          <t>XRP Up or Down - July 17, 11:15AM-11:30AM ET</t>
        </is>
      </c>
      <c r="F18958" s="18" t="inlineStr">
        <is>
          <t>BUY_YES</t>
        </is>
      </c>
      <c r="G18958" s="46" t="n">
        <v>0.515</v>
      </c>
      <c r="H18958" s="18" t="inlineStr">
        <is>
          <t>YES</t>
        </is>
      </c>
      <c r="I18958" s="10" t="inlineStr">
        <is>
          <t>✅ ACIERTO</t>
        </is>
      </c>
      <c r="J18958" s="63" t="n">
        <v>1.8835</v>
      </c>
      <c r="K18958" s="63" t="n">
        <v>1.8435</v>
      </c>
      <c r="L18958" s="64" t="n">
        <v>2.048333333333333</v>
      </c>
    </row>
    <row r="18959" ht="18" customHeight="1">
      <c r="A18959" s="29" t="n">
        <v>18958</v>
      </c>
      <c r="B18959" s="29" t="inlineStr">
        <is>
          <t>2026-07-17 15:31</t>
        </is>
      </c>
      <c r="C18959" s="29" t="inlineStr">
        <is>
          <t>2026-07-17 15:18</t>
        </is>
      </c>
      <c r="D18959" s="29" t="inlineStr">
        <is>
          <t>UPDOWN_GBM_15M_TARDIO</t>
        </is>
      </c>
      <c r="E18959" s="49" t="inlineStr">
        <is>
          <t>Solana Up or Down - July 17, 11:15AM-11:30AM ET</t>
        </is>
      </c>
      <c r="F18959" s="29" t="inlineStr">
        <is>
          <t>BUY_NO</t>
        </is>
      </c>
      <c r="G18959" s="51" t="n">
        <v>0.585</v>
      </c>
      <c r="H18959" s="29" t="inlineStr">
        <is>
          <t>YES</t>
        </is>
      </c>
      <c r="I18959" s="11" t="inlineStr">
        <is>
          <t>❌ FALLO</t>
        </is>
      </c>
      <c r="J18959" s="61" t="n">
        <v>-1.01</v>
      </c>
      <c r="K18959" s="61" t="n">
        <v>-1.0302</v>
      </c>
      <c r="L18959" s="62" t="n">
        <v>-1.144666666666667</v>
      </c>
    </row>
    <row r="18960" ht="18" customHeight="1">
      <c r="A18960" s="18" t="n">
        <v>18959</v>
      </c>
      <c r="B18960" s="18" t="inlineStr">
        <is>
          <t>2026-07-17 15:31</t>
        </is>
      </c>
      <c r="C18960" s="18" t="inlineStr">
        <is>
          <t>2026-07-17 15:19</t>
        </is>
      </c>
      <c r="D18960" s="18" t="inlineStr">
        <is>
          <t>GBM_LATE_15M_ESPACIO_ATR</t>
        </is>
      </c>
      <c r="E18960" s="43" t="inlineStr">
        <is>
          <t>XRP Up or Down - July 17, 11:15AM-11:30AM ET</t>
        </is>
      </c>
      <c r="F18960" s="18" t="inlineStr">
        <is>
          <t>BUY_YES</t>
        </is>
      </c>
      <c r="G18960" s="46" t="n">
        <v>0.515</v>
      </c>
      <c r="H18960" s="18" t="inlineStr">
        <is>
          <t>YES</t>
        </is>
      </c>
      <c r="I18960" s="10" t="inlineStr">
        <is>
          <t>✅ ACIERTO</t>
        </is>
      </c>
      <c r="J18960" s="63" t="n">
        <v>1.8835</v>
      </c>
      <c r="K18960" s="63" t="n">
        <v>1.8435</v>
      </c>
      <c r="L18960" s="64" t="n">
        <v>2.048333333333333</v>
      </c>
    </row>
    <row r="18961" ht="18" customHeight="1">
      <c r="A18961" s="29" t="n">
        <v>18960</v>
      </c>
      <c r="B18961" s="29" t="inlineStr">
        <is>
          <t>2026-07-17 15:31</t>
        </is>
      </c>
      <c r="C18961" s="29" t="inlineStr">
        <is>
          <t>2026-07-17 15:19</t>
        </is>
      </c>
      <c r="D18961" s="29" t="inlineStr">
        <is>
          <t>GBM_LATE_15M</t>
        </is>
      </c>
      <c r="E18961" s="49" t="inlineStr">
        <is>
          <t>Solana Up or Down - July 17, 11:15AM-11:30AM ET</t>
        </is>
      </c>
      <c r="F18961" s="29" t="inlineStr">
        <is>
          <t>BUY_NO</t>
        </is>
      </c>
      <c r="G18961" s="51" t="n">
        <v>0.585</v>
      </c>
      <c r="H18961" s="29" t="inlineStr">
        <is>
          <t>YES</t>
        </is>
      </c>
      <c r="I18961" s="11" t="inlineStr">
        <is>
          <t>❌ FALLO</t>
        </is>
      </c>
      <c r="J18961" s="61" t="n">
        <v>-1.88</v>
      </c>
      <c r="K18961" s="61" t="n">
        <v>-1.9176</v>
      </c>
      <c r="L18961" s="62" t="n">
        <v>-2.130666666666666</v>
      </c>
    </row>
    <row r="18962" ht="18" customHeight="1">
      <c r="A18962" s="18" t="n">
        <v>18961</v>
      </c>
      <c r="B18962" s="18" t="inlineStr">
        <is>
          <t>2026-07-17 15:31</t>
        </is>
      </c>
      <c r="C18962" s="18" t="inlineStr">
        <is>
          <t>2026-07-17 15:20</t>
        </is>
      </c>
      <c r="D18962" s="18" t="inlineStr">
        <is>
          <t>GBM_LATE_15M_TARDIO</t>
        </is>
      </c>
      <c r="E18962" s="43" t="inlineStr">
        <is>
          <t>XRP Up or Down - July 17, 11:15AM-11:30AM ET</t>
        </is>
      </c>
      <c r="F18962" s="18" t="inlineStr">
        <is>
          <t>BUY_YES</t>
        </is>
      </c>
      <c r="G18962" s="46" t="n">
        <v>0.515</v>
      </c>
      <c r="H18962" s="18" t="inlineStr">
        <is>
          <t>YES</t>
        </is>
      </c>
      <c r="I18962" s="10" t="inlineStr">
        <is>
          <t>✅ ACIERTO</t>
        </is>
      </c>
      <c r="J18962" s="63" t="n">
        <v>1.8835</v>
      </c>
      <c r="K18962" s="63" t="n">
        <v>1.8435</v>
      </c>
      <c r="L18962" s="64" t="n">
        <v>2.048333333333333</v>
      </c>
    </row>
    <row r="18963" ht="18" customHeight="1">
      <c r="A18963" s="29" t="n">
        <v>18962</v>
      </c>
      <c r="B18963" s="29" t="inlineStr">
        <is>
          <t>2026-07-17 15:31</t>
        </is>
      </c>
      <c r="C18963" s="29" t="inlineStr">
        <is>
          <t>2026-07-17 15:20</t>
        </is>
      </c>
      <c r="D18963" s="29" t="inlineStr">
        <is>
          <t>GBM_LATE_15M_TARDIO</t>
        </is>
      </c>
      <c r="E18963" s="49" t="inlineStr">
        <is>
          <t>Solana Up or Down - July 17, 11:15AM-11:30AM ET</t>
        </is>
      </c>
      <c r="F18963" s="29" t="inlineStr">
        <is>
          <t>BUY_NO</t>
        </is>
      </c>
      <c r="G18963" s="51" t="n">
        <v>0.585</v>
      </c>
      <c r="H18963" s="29" t="inlineStr">
        <is>
          <t>YES</t>
        </is>
      </c>
      <c r="I18963" s="11" t="inlineStr">
        <is>
          <t>❌ FALLO</t>
        </is>
      </c>
      <c r="J18963" s="61" t="n">
        <v>-1.19</v>
      </c>
      <c r="K18963" s="61" t="n">
        <v>-1.2138</v>
      </c>
      <c r="L18963" s="62" t="n">
        <v>-1.348666666666667</v>
      </c>
    </row>
    <row r="18964" ht="18" customHeight="1">
      <c r="A18964" s="18" t="n">
        <v>18963</v>
      </c>
      <c r="B18964" s="18" t="inlineStr">
        <is>
          <t>2026-07-17 15:31</t>
        </is>
      </c>
      <c r="C18964" s="18" t="inlineStr">
        <is>
          <t>2026-07-17 15:21</t>
        </is>
      </c>
      <c r="D18964" s="18" t="inlineStr">
        <is>
          <t>GBM_LATE_15M</t>
        </is>
      </c>
      <c r="E18964" s="43" t="inlineStr">
        <is>
          <t>Bitcoin Up or Down - July 17, 11:15AM-11:30AM ET</t>
        </is>
      </c>
      <c r="F18964" s="18" t="inlineStr">
        <is>
          <t>BUY_YES</t>
        </is>
      </c>
      <c r="G18964" s="46" t="n">
        <v>0.515</v>
      </c>
      <c r="H18964" s="18" t="inlineStr">
        <is>
          <t>YES</t>
        </is>
      </c>
      <c r="I18964" s="10" t="inlineStr">
        <is>
          <t>✅ ACIERTO</t>
        </is>
      </c>
      <c r="J18964" s="63" t="n">
        <v>0.7346</v>
      </c>
      <c r="K18964" s="63" t="n">
        <v>0.719</v>
      </c>
      <c r="L18964" s="64" t="n">
        <v>0.7988888888888889</v>
      </c>
    </row>
    <row r="18965" ht="18" customHeight="1">
      <c r="A18965" s="29" t="n">
        <v>18964</v>
      </c>
      <c r="B18965" s="29" t="inlineStr">
        <is>
          <t>2026-07-17 15:31</t>
        </is>
      </c>
      <c r="C18965" s="29" t="inlineStr">
        <is>
          <t>2026-07-17 15:21</t>
        </is>
      </c>
      <c r="D18965" s="29" t="inlineStr">
        <is>
          <t>GBM_LATE_15M_TARDIO</t>
        </is>
      </c>
      <c r="E18965" s="49" t="inlineStr">
        <is>
          <t>Bitcoin Up or Down - July 17, 11:15AM-11:30AM ET</t>
        </is>
      </c>
      <c r="F18965" s="29" t="inlineStr">
        <is>
          <t>BUY_YES</t>
        </is>
      </c>
      <c r="G18965" s="51" t="n">
        <v>0.515</v>
      </c>
      <c r="H18965" s="29" t="inlineStr">
        <is>
          <t>YES</t>
        </is>
      </c>
      <c r="I18965" s="10" t="inlineStr">
        <is>
          <t>✅ ACIERTO</t>
        </is>
      </c>
      <c r="J18965" s="63" t="n">
        <v>1.3373</v>
      </c>
      <c r="K18965" s="63" t="n">
        <v>1.3089</v>
      </c>
      <c r="L18965" s="64" t="n">
        <v>1.454333333333333</v>
      </c>
    </row>
    <row r="18966" ht="18" customHeight="1">
      <c r="A18966" s="18" t="n">
        <v>18965</v>
      </c>
      <c r="B18966" s="18" t="inlineStr">
        <is>
          <t>2026-07-17 15:31</t>
        </is>
      </c>
      <c r="C18966" s="18" t="inlineStr">
        <is>
          <t>2026-07-17 15:21</t>
        </is>
      </c>
      <c r="D18966" s="18" t="inlineStr">
        <is>
          <t>GBM_LATE_15M_ESPACIO_ATR</t>
        </is>
      </c>
      <c r="E18966" s="43" t="inlineStr">
        <is>
          <t>Bitcoin Up or Down - July 17, 11:15AM-11:30AM ET</t>
        </is>
      </c>
      <c r="F18966" s="18" t="inlineStr">
        <is>
          <t>BUY_YES</t>
        </is>
      </c>
      <c r="G18966" s="46" t="n">
        <v>0.515</v>
      </c>
      <c r="H18966" s="18" t="inlineStr">
        <is>
          <t>YES</t>
        </is>
      </c>
      <c r="I18966" s="10" t="inlineStr">
        <is>
          <t>✅ ACIERTO</t>
        </is>
      </c>
      <c r="J18966" s="63" t="n">
        <v>0.9606</v>
      </c>
      <c r="K18966" s="63" t="n">
        <v>0.9402</v>
      </c>
      <c r="L18966" s="64" t="n">
        <v>1.044666666666667</v>
      </c>
    </row>
    <row r="18967" ht="18" customHeight="1">
      <c r="A18967" s="29" t="n">
        <v>18966</v>
      </c>
      <c r="B18967" s="29" t="inlineStr">
        <is>
          <t>2026-07-17 15:31</t>
        </is>
      </c>
      <c r="C18967" s="29" t="inlineStr">
        <is>
          <t>2026-07-17 15:23</t>
        </is>
      </c>
      <c r="D18967" s="29" t="inlineStr">
        <is>
          <t>GBM_LATE_15M_PYCONFIRMADO</t>
        </is>
      </c>
      <c r="E18967" s="49" t="inlineStr">
        <is>
          <t>XRP Up or Down - July 17, 11:15AM-11:30AM ET</t>
        </is>
      </c>
      <c r="F18967" s="29" t="inlineStr">
        <is>
          <t>BUY_YES</t>
        </is>
      </c>
      <c r="G18967" s="51" t="n">
        <v>0.515</v>
      </c>
      <c r="H18967" s="29" t="inlineStr">
        <is>
          <t>YES</t>
        </is>
      </c>
      <c r="I18967" s="10" t="inlineStr">
        <is>
          <t>✅ ACIERTO</t>
        </is>
      </c>
      <c r="J18967" s="63" t="n">
        <v>1.8835</v>
      </c>
      <c r="K18967" s="63" t="n">
        <v>1.8435</v>
      </c>
      <c r="L18967" s="64" t="n">
        <v>2.048333333333333</v>
      </c>
    </row>
    <row r="18968" ht="18" customHeight="1">
      <c r="A18968" s="18" t="n">
        <v>18967</v>
      </c>
      <c r="B18968" s="18" t="inlineStr">
        <is>
          <t>2026-07-17 15:31</t>
        </is>
      </c>
      <c r="C18968" s="18" t="inlineStr">
        <is>
          <t>2026-07-17 15:23</t>
        </is>
      </c>
      <c r="D18968" s="18" t="inlineStr">
        <is>
          <t>GBM_LATE_15M_ESPACIO_ATR</t>
        </is>
      </c>
      <c r="E18968" s="43" t="inlineStr">
        <is>
          <t>Solana Up or Down - July 17, 11:15AM-11:30AM ET</t>
        </is>
      </c>
      <c r="F18968" s="18" t="inlineStr">
        <is>
          <t>BUY_YES</t>
        </is>
      </c>
      <c r="G18968" s="46" t="n">
        <v>0.485</v>
      </c>
      <c r="H18968" s="18" t="inlineStr">
        <is>
          <t>YES</t>
        </is>
      </c>
      <c r="I18968" s="10" t="inlineStr">
        <is>
          <t>✅ ACIERTO</t>
        </is>
      </c>
      <c r="J18968" s="63" t="n">
        <v>1.2742</v>
      </c>
      <c r="K18968" s="63" t="n">
        <v>1.2502</v>
      </c>
      <c r="L18968" s="64" t="n">
        <v>1.389111111111111</v>
      </c>
    </row>
    <row r="18969" ht="18" customHeight="1">
      <c r="A18969" s="29" t="n">
        <v>18968</v>
      </c>
      <c r="B18969" s="29" t="inlineStr">
        <is>
          <t>2026-07-17 15:31</t>
        </is>
      </c>
      <c r="C18969" s="29" t="inlineStr">
        <is>
          <t>2026-07-17 15:23</t>
        </is>
      </c>
      <c r="D18969" s="29" t="inlineStr">
        <is>
          <t>STREAK_FADE_15M</t>
        </is>
      </c>
      <c r="E18969" s="49" t="inlineStr">
        <is>
          <t>Solana Up or Down - July 17, 11:15AM-11:30AM ET</t>
        </is>
      </c>
      <c r="F18969" s="29" t="inlineStr">
        <is>
          <t>BUY_YES</t>
        </is>
      </c>
      <c r="G18969" s="51" t="n">
        <v>0.485</v>
      </c>
      <c r="H18969" s="29" t="inlineStr">
        <is>
          <t>YES</t>
        </is>
      </c>
      <c r="I18969" s="10" t="inlineStr">
        <is>
          <t>✅ ACIERTO</t>
        </is>
      </c>
      <c r="J18969" s="63" t="n">
        <v>2.1237</v>
      </c>
      <c r="K18969" s="63" t="n">
        <v>2.0837</v>
      </c>
      <c r="L18969" s="64" t="n">
        <v>2.315222222222222</v>
      </c>
    </row>
    <row r="18970" ht="18" customHeight="1">
      <c r="A18970" s="18" t="n">
        <v>18969</v>
      </c>
      <c r="B18970" s="18" t="inlineStr">
        <is>
          <t>2026-07-17 15:31</t>
        </is>
      </c>
      <c r="C18970" s="18" t="inlineStr">
        <is>
          <t>2026-07-17 15:23</t>
        </is>
      </c>
      <c r="D18970" s="18" t="inlineStr">
        <is>
          <t>FAVORITO_CONFIRMADO</t>
        </is>
      </c>
      <c r="E18970" s="43" t="inlineStr">
        <is>
          <t>Bitcoin Up or Down - July 17, 11:15AM-11:30AM ET</t>
        </is>
      </c>
      <c r="F18970" s="18" t="inlineStr">
        <is>
          <t>BUY_YES</t>
        </is>
      </c>
      <c r="G18970" s="46" t="n">
        <v>0.795</v>
      </c>
      <c r="H18970" s="18" t="inlineStr">
        <is>
          <t>YES</t>
        </is>
      </c>
      <c r="I18970" s="10" t="inlineStr">
        <is>
          <t>✅ ACIERTO</t>
        </is>
      </c>
      <c r="J18970" s="63" t="n">
        <v>0.5157</v>
      </c>
      <c r="K18970" s="63" t="n">
        <v>0.4757</v>
      </c>
      <c r="L18970" s="64" t="n">
        <v>0.5285555555555556</v>
      </c>
    </row>
    <row r="18971" ht="18" customHeight="1">
      <c r="A18971" s="29" t="n">
        <v>18970</v>
      </c>
      <c r="B18971" s="29" t="inlineStr">
        <is>
          <t>2026-07-17 15:33</t>
        </is>
      </c>
      <c r="C18971" s="29" t="inlineStr">
        <is>
          <t>2026-07-17 15:11</t>
        </is>
      </c>
      <c r="D18971" s="29" t="inlineStr">
        <is>
          <t>UPDOWN_GBM</t>
        </is>
      </c>
      <c r="E18971" s="49" t="inlineStr">
        <is>
          <t>Ethereum Up or Down - July 17, 11:15AM-11:30AM ET</t>
        </is>
      </c>
      <c r="F18971" s="29" t="inlineStr">
        <is>
          <t>BUY_NO</t>
        </is>
      </c>
      <c r="G18971" s="51" t="n">
        <v>0.505</v>
      </c>
      <c r="H18971" s="29" t="inlineStr">
        <is>
          <t>YES</t>
        </is>
      </c>
      <c r="I18971" s="11" t="inlineStr">
        <is>
          <t>❌ FALLO</t>
        </is>
      </c>
      <c r="J18971" s="61" t="n">
        <v>-1.12</v>
      </c>
      <c r="K18971" s="61" t="n">
        <v>-1.1424</v>
      </c>
      <c r="L18971" s="62" t="n">
        <v>-1.269333333333333</v>
      </c>
    </row>
    <row r="18972" ht="18" customHeight="1">
      <c r="A18972" s="18" t="n">
        <v>18971</v>
      </c>
      <c r="B18972" s="18" t="inlineStr">
        <is>
          <t>2026-07-17 15:33</t>
        </is>
      </c>
      <c r="C18972" s="18" t="inlineStr">
        <is>
          <t>2026-07-17 15:15</t>
        </is>
      </c>
      <c r="D18972" s="18" t="inlineStr">
        <is>
          <t>FAVORITO_CONFIRMADO</t>
        </is>
      </c>
      <c r="E18972" s="43" t="inlineStr">
        <is>
          <t>Ethereum Up or Down - July 17, 11:15AM-11:30AM ET</t>
        </is>
      </c>
      <c r="F18972" s="18" t="inlineStr">
        <is>
          <t>BUY_YES</t>
        </is>
      </c>
      <c r="G18972" s="46" t="n">
        <v>0.5600000000000001</v>
      </c>
      <c r="H18972" s="18" t="inlineStr">
        <is>
          <t>YES</t>
        </is>
      </c>
      <c r="I18972" s="10" t="inlineStr">
        <is>
          <t>✅ ACIERTO</t>
        </is>
      </c>
      <c r="J18972" s="63" t="n">
        <v>1.5714</v>
      </c>
      <c r="K18972" s="63" t="n">
        <v>1.5314</v>
      </c>
      <c r="L18972" s="64" t="n">
        <v>1.701555555555556</v>
      </c>
    </row>
    <row r="18973" ht="18" customHeight="1">
      <c r="A18973" s="29" t="n">
        <v>18972</v>
      </c>
      <c r="B18973" s="29" t="inlineStr">
        <is>
          <t>2026-07-17 15:33</t>
        </is>
      </c>
      <c r="C18973" s="29" t="inlineStr">
        <is>
          <t>2026-07-17 15:21</t>
        </is>
      </c>
      <c r="D18973" s="29" t="inlineStr">
        <is>
          <t>GBM_LATE_15M_TARDIO</t>
        </is>
      </c>
      <c r="E18973" s="49" t="inlineStr">
        <is>
          <t>Ethereum Up or Down - July 17, 11:15AM-11:30AM ET</t>
        </is>
      </c>
      <c r="F18973" s="29" t="inlineStr">
        <is>
          <t>BUY_YES</t>
        </is>
      </c>
      <c r="G18973" s="51" t="n">
        <v>0.5600000000000001</v>
      </c>
      <c r="H18973" s="29" t="inlineStr">
        <is>
          <t>YES</t>
        </is>
      </c>
      <c r="I18973" s="10" t="inlineStr">
        <is>
          <t>✅ ACIERTO</t>
        </is>
      </c>
      <c r="J18973" s="63" t="n">
        <v>1.0214</v>
      </c>
      <c r="K18973" s="63" t="n">
        <v>0.9954</v>
      </c>
      <c r="L18973" s="64" t="n">
        <v>1.106</v>
      </c>
    </row>
    <row r="18974" ht="18" customHeight="1">
      <c r="A18974" s="18" t="n">
        <v>18973</v>
      </c>
      <c r="B18974" s="18" t="inlineStr">
        <is>
          <t>2026-07-17 15:33</t>
        </is>
      </c>
      <c r="C18974" s="18" t="inlineStr">
        <is>
          <t>2026-07-17 15:26</t>
        </is>
      </c>
      <c r="D18974" s="18" t="inlineStr">
        <is>
          <t>GBM_LATE_15M_ESPACIO_ATR</t>
        </is>
      </c>
      <c r="E18974" s="43" t="inlineStr">
        <is>
          <t>Ethereum Up or Down - July 17, 11:15AM-11:30AM ET</t>
        </is>
      </c>
      <c r="F18974" s="18" t="inlineStr">
        <is>
          <t>BUY_YES</t>
        </is>
      </c>
      <c r="G18974" s="46" t="n">
        <v>0.645</v>
      </c>
      <c r="H18974" s="18" t="inlineStr">
        <is>
          <t>YES</t>
        </is>
      </c>
      <c r="I18974" s="10" t="inlineStr">
        <is>
          <t>✅ ACIERTO</t>
        </is>
      </c>
      <c r="J18974" s="63" t="n">
        <v>1.1008</v>
      </c>
      <c r="K18974" s="63" t="n">
        <v>1.0608</v>
      </c>
      <c r="L18974" s="64" t="n">
        <v>1.178666666666667</v>
      </c>
    </row>
    <row r="18975" ht="18" customHeight="1">
      <c r="A18975" s="29" t="n">
        <v>18974</v>
      </c>
      <c r="B18975" s="29" t="inlineStr">
        <is>
          <t>2026-07-17 15:45</t>
        </is>
      </c>
      <c r="C18975" s="29" t="inlineStr">
        <is>
          <t>2026-07-17 15:33</t>
        </is>
      </c>
      <c r="D18975" s="29" t="inlineStr">
        <is>
          <t>UPDOWN_GBM_15M_TARDIO</t>
        </is>
      </c>
      <c r="E18975" s="49" t="inlineStr">
        <is>
          <t>XRP Up or Down - July 17, 11:30AM-11:45AM ET</t>
        </is>
      </c>
      <c r="F18975" s="29" t="inlineStr">
        <is>
          <t>BUY_NO</t>
        </is>
      </c>
      <c r="G18975" s="51" t="n">
        <v>0.505</v>
      </c>
      <c r="H18975" s="29" t="inlineStr">
        <is>
          <t>YES</t>
        </is>
      </c>
      <c r="I18975" s="11" t="inlineStr">
        <is>
          <t>❌ FALLO</t>
        </is>
      </c>
      <c r="J18975" s="61" t="n">
        <v>-2</v>
      </c>
      <c r="K18975" s="61" t="n">
        <v>-2.04</v>
      </c>
      <c r="L18975" s="62" t="n">
        <v>-2.266666666666667</v>
      </c>
    </row>
    <row r="18976" ht="18" customHeight="1">
      <c r="A18976" s="18" t="n">
        <v>18975</v>
      </c>
      <c r="B18976" s="18" t="inlineStr">
        <is>
          <t>2026-07-17 15:45</t>
        </is>
      </c>
      <c r="C18976" s="18" t="inlineStr">
        <is>
          <t>2026-07-17 15:33</t>
        </is>
      </c>
      <c r="D18976" s="18" t="inlineStr">
        <is>
          <t>GBM_LATE_15M</t>
        </is>
      </c>
      <c r="E18976" s="43" t="inlineStr">
        <is>
          <t>XRP Up or Down - July 17, 11:30AM-11:45AM ET</t>
        </is>
      </c>
      <c r="F18976" s="18" t="inlineStr">
        <is>
          <t>BUY_NO</t>
        </is>
      </c>
      <c r="G18976" s="46" t="n">
        <v>0.505</v>
      </c>
      <c r="H18976" s="18" t="inlineStr">
        <is>
          <t>YES</t>
        </is>
      </c>
      <c r="I18976" s="11" t="inlineStr">
        <is>
          <t>❌ FALLO</t>
        </is>
      </c>
      <c r="J18976" s="61" t="n">
        <v>-2</v>
      </c>
      <c r="K18976" s="61" t="n">
        <v>-2.04</v>
      </c>
      <c r="L18976" s="62" t="n">
        <v>-2.266666666666667</v>
      </c>
    </row>
    <row r="18977" ht="18" customHeight="1">
      <c r="A18977" s="29" t="n">
        <v>18976</v>
      </c>
      <c r="B18977" s="29" t="inlineStr">
        <is>
          <t>2026-07-17 15:45</t>
        </is>
      </c>
      <c r="C18977" s="29" t="inlineStr">
        <is>
          <t>2026-07-17 15:37</t>
        </is>
      </c>
      <c r="D18977" s="29" t="inlineStr">
        <is>
          <t>GBM_LATE_15M_TARDIO</t>
        </is>
      </c>
      <c r="E18977" s="49" t="inlineStr">
        <is>
          <t>XRP Up or Down - July 17, 11:30AM-11:45AM ET</t>
        </is>
      </c>
      <c r="F18977" s="29" t="inlineStr">
        <is>
          <t>BUY_YES</t>
        </is>
      </c>
      <c r="G18977" s="51" t="n">
        <v>0.505</v>
      </c>
      <c r="H18977" s="29" t="inlineStr">
        <is>
          <t>YES</t>
        </is>
      </c>
      <c r="I18977" s="10" t="inlineStr">
        <is>
          <t>✅ ACIERTO</t>
        </is>
      </c>
      <c r="J18977" s="63" t="n">
        <v>1.9604</v>
      </c>
      <c r="K18977" s="63" t="n">
        <v>1.9204</v>
      </c>
      <c r="L18977" s="64" t="n">
        <v>2.133777777777778</v>
      </c>
    </row>
    <row r="18978" ht="18" customHeight="1">
      <c r="A18978" s="18" t="n">
        <v>18977</v>
      </c>
      <c r="B18978" s="18" t="inlineStr">
        <is>
          <t>2026-07-17 15:45</t>
        </is>
      </c>
      <c r="C18978" s="18" t="inlineStr">
        <is>
          <t>2026-07-17 15:37</t>
        </is>
      </c>
      <c r="D18978" s="18" t="inlineStr">
        <is>
          <t>GBM_LATE_15M_PYCONFIRMADO</t>
        </is>
      </c>
      <c r="E18978" s="43" t="inlineStr">
        <is>
          <t>XRP Up or Down - July 17, 11:30AM-11:45AM ET</t>
        </is>
      </c>
      <c r="F18978" s="18" t="inlineStr">
        <is>
          <t>BUY_YES</t>
        </is>
      </c>
      <c r="G18978" s="46" t="n">
        <v>0.505</v>
      </c>
      <c r="H18978" s="18" t="inlineStr">
        <is>
          <t>YES</t>
        </is>
      </c>
      <c r="I18978" s="10" t="inlineStr">
        <is>
          <t>✅ ACIERTO</t>
        </is>
      </c>
      <c r="J18978" s="63" t="n">
        <v>1.9604</v>
      </c>
      <c r="K18978" s="63" t="n">
        <v>1.9204</v>
      </c>
      <c r="L18978" s="64" t="n">
        <v>2.133777777777778</v>
      </c>
    </row>
    <row r="18979" ht="18" customHeight="1">
      <c r="A18979" s="29" t="n">
        <v>18978</v>
      </c>
      <c r="B18979" s="29" t="inlineStr">
        <is>
          <t>2026-07-17 15:45</t>
        </is>
      </c>
      <c r="C18979" s="29" t="inlineStr">
        <is>
          <t>2026-07-17 15:37</t>
        </is>
      </c>
      <c r="D18979" s="29" t="inlineStr">
        <is>
          <t>GBM_LATE_15M_ESPACIO_ATR</t>
        </is>
      </c>
      <c r="E18979" s="49" t="inlineStr">
        <is>
          <t>XRP Up or Down - July 17, 11:30AM-11:45AM ET</t>
        </is>
      </c>
      <c r="F18979" s="29" t="inlineStr">
        <is>
          <t>BUY_YES</t>
        </is>
      </c>
      <c r="G18979" s="51" t="n">
        <v>0.505</v>
      </c>
      <c r="H18979" s="29" t="inlineStr">
        <is>
          <t>YES</t>
        </is>
      </c>
      <c r="I18979" s="10" t="inlineStr">
        <is>
          <t>✅ ACIERTO</t>
        </is>
      </c>
      <c r="J18979" s="63" t="n">
        <v>1.9604</v>
      </c>
      <c r="K18979" s="63" t="n">
        <v>1.9204</v>
      </c>
      <c r="L18979" s="64" t="n">
        <v>2.133777777777778</v>
      </c>
    </row>
    <row r="18980" ht="18" customHeight="1">
      <c r="A18980" s="18" t="n">
        <v>18979</v>
      </c>
      <c r="B18980" s="18" t="inlineStr">
        <is>
          <t>2026-07-17 15:49</t>
        </is>
      </c>
      <c r="C18980" s="18" t="inlineStr">
        <is>
          <t>2026-07-17 15:33</t>
        </is>
      </c>
      <c r="D18980" s="18" t="inlineStr">
        <is>
          <t>GBM_LATE_15M</t>
        </is>
      </c>
      <c r="E18980" s="43" t="inlineStr">
        <is>
          <t>Ethereum Up or Down - July 17, 11:30AM-11:45AM ET</t>
        </is>
      </c>
      <c r="F18980" s="18" t="inlineStr">
        <is>
          <t>BUY_YES</t>
        </is>
      </c>
      <c r="G18980" s="46" t="n">
        <v>0.505</v>
      </c>
      <c r="H18980" s="18" t="inlineStr">
        <is>
          <t>YES</t>
        </is>
      </c>
      <c r="I18980" s="10" t="inlineStr">
        <is>
          <t>✅ ACIERTO</t>
        </is>
      </c>
      <c r="J18980" s="63" t="n">
        <v>1.9604</v>
      </c>
      <c r="K18980" s="63" t="n">
        <v>1.9204</v>
      </c>
      <c r="L18980" s="64" t="n">
        <v>2.133777777777778</v>
      </c>
    </row>
    <row r="18981" ht="18" customHeight="1">
      <c r="A18981" s="29" t="n">
        <v>18980</v>
      </c>
      <c r="B18981" s="29" t="inlineStr">
        <is>
          <t>2026-07-17 15:49</t>
        </is>
      </c>
      <c r="C18981" s="29" t="inlineStr">
        <is>
          <t>2026-07-17 15:33</t>
        </is>
      </c>
      <c r="D18981" s="29" t="inlineStr">
        <is>
          <t>GBM_LATE_15M</t>
        </is>
      </c>
      <c r="E18981" s="49" t="inlineStr">
        <is>
          <t>Bitcoin Up or Down - July 17, 11:30AM-11:45AM ET</t>
        </is>
      </c>
      <c r="F18981" s="29" t="inlineStr">
        <is>
          <t>BUY_NO</t>
        </is>
      </c>
      <c r="G18981" s="51" t="n">
        <v>0.505</v>
      </c>
      <c r="H18981" s="29" t="inlineStr">
        <is>
          <t>NO</t>
        </is>
      </c>
      <c r="I18981" s="10" t="inlineStr">
        <is>
          <t>✅ ACIERTO</t>
        </is>
      </c>
      <c r="J18981" s="63" t="n">
        <v>1.5915</v>
      </c>
      <c r="K18981" s="63" t="n">
        <v>1.5603</v>
      </c>
      <c r="L18981" s="64" t="n">
        <v>1.733666666666667</v>
      </c>
    </row>
    <row r="18982" ht="18" customHeight="1">
      <c r="A18982" s="18" t="n">
        <v>18981</v>
      </c>
      <c r="B18982" s="18" t="inlineStr">
        <is>
          <t>2026-07-17 15:49</t>
        </is>
      </c>
      <c r="C18982" s="18" t="inlineStr">
        <is>
          <t>2026-07-17 15:33</t>
        </is>
      </c>
      <c r="D18982" s="18" t="inlineStr">
        <is>
          <t>GBM_LATE_15M</t>
        </is>
      </c>
      <c r="E18982" s="43" t="inlineStr">
        <is>
          <t>Solana Up or Down - July 17, 11:30AM-11:45AM ET</t>
        </is>
      </c>
      <c r="F18982" s="18" t="inlineStr">
        <is>
          <t>BUY_YES</t>
        </is>
      </c>
      <c r="G18982" s="46" t="n">
        <v>0.52</v>
      </c>
      <c r="H18982" s="18" t="inlineStr">
        <is>
          <t>YES</t>
        </is>
      </c>
      <c r="I18982" s="10" t="inlineStr">
        <is>
          <t>✅ ACIERTO</t>
        </is>
      </c>
      <c r="J18982" s="63" t="n">
        <v>1.8462</v>
      </c>
      <c r="K18982" s="63" t="n">
        <v>1.8062</v>
      </c>
      <c r="L18982" s="64" t="n">
        <v>2.006888888888889</v>
      </c>
    </row>
    <row r="18983" ht="18" customHeight="1">
      <c r="A18983" s="29" t="n">
        <v>18982</v>
      </c>
      <c r="B18983" s="29" t="inlineStr">
        <is>
          <t>2026-07-17 15:49</t>
        </is>
      </c>
      <c r="C18983" s="29" t="inlineStr">
        <is>
          <t>2026-07-17 15:34</t>
        </is>
      </c>
      <c r="D18983" s="29" t="inlineStr">
        <is>
          <t>GBM_LATE_15M_TARDIO</t>
        </is>
      </c>
      <c r="E18983" s="49" t="inlineStr">
        <is>
          <t>Solana Up or Down - July 17, 11:30AM-11:45AM ET</t>
        </is>
      </c>
      <c r="F18983" s="29" t="inlineStr">
        <is>
          <t>BUY_YES</t>
        </is>
      </c>
      <c r="G18983" s="51" t="n">
        <v>0.425</v>
      </c>
      <c r="H18983" s="29" t="inlineStr">
        <is>
          <t>YES</t>
        </is>
      </c>
      <c r="I18983" s="10" t="inlineStr">
        <is>
          <t>✅ ACIERTO</t>
        </is>
      </c>
      <c r="J18983" s="63" t="n">
        <v>2.6112</v>
      </c>
      <c r="K18983" s="63" t="n">
        <v>2.5726</v>
      </c>
      <c r="L18983" s="64" t="n">
        <v>2.858444444444444</v>
      </c>
    </row>
    <row r="18984" ht="18" customHeight="1">
      <c r="A18984" s="18" t="n">
        <v>18983</v>
      </c>
      <c r="B18984" s="18" t="inlineStr">
        <is>
          <t>2026-07-17 15:49</t>
        </is>
      </c>
      <c r="C18984" s="18" t="inlineStr">
        <is>
          <t>2026-07-17 15:34</t>
        </is>
      </c>
      <c r="D18984" s="18" t="inlineStr">
        <is>
          <t>FAVORITO_CONFIRMADO</t>
        </is>
      </c>
      <c r="E18984" s="43" t="inlineStr">
        <is>
          <t>Solana Up or Down - July 17, 11:30AM-11:45AM ET</t>
        </is>
      </c>
      <c r="F18984" s="18" t="inlineStr">
        <is>
          <t>BUY_NO</t>
        </is>
      </c>
      <c r="G18984" s="46" t="n">
        <v>0.425</v>
      </c>
      <c r="H18984" s="18" t="inlineStr">
        <is>
          <t>YES</t>
        </is>
      </c>
      <c r="I18984" s="11" t="inlineStr">
        <is>
          <t>❌ FALLO</t>
        </is>
      </c>
      <c r="J18984" s="61" t="n">
        <v>-2</v>
      </c>
      <c r="K18984" s="61" t="n">
        <v>-2.04</v>
      </c>
      <c r="L18984" s="62" t="n">
        <v>-2.266666666666667</v>
      </c>
    </row>
    <row r="18985" ht="18" customHeight="1">
      <c r="A18985" s="29" t="n">
        <v>18984</v>
      </c>
      <c r="B18985" s="29" t="inlineStr">
        <is>
          <t>2026-07-17 15:49</t>
        </is>
      </c>
      <c r="C18985" s="29" t="inlineStr">
        <is>
          <t>2026-07-17 15:34</t>
        </is>
      </c>
      <c r="D18985" s="29" t="inlineStr">
        <is>
          <t>GBM_LATE_15M_TARDIO</t>
        </is>
      </c>
      <c r="E18985" s="49" t="inlineStr">
        <is>
          <t>Ethereum Up or Down - July 17, 11:30AM-11:45AM ET</t>
        </is>
      </c>
      <c r="F18985" s="29" t="inlineStr">
        <is>
          <t>BUY_YES</t>
        </is>
      </c>
      <c r="G18985" s="51" t="n">
        <v>0.305</v>
      </c>
      <c r="H18985" s="29" t="inlineStr">
        <is>
          <t>YES</t>
        </is>
      </c>
      <c r="I18985" s="10" t="inlineStr">
        <is>
          <t>✅ ACIERTO</t>
        </is>
      </c>
      <c r="J18985" s="63" t="n">
        <v>3.7598</v>
      </c>
      <c r="K18985" s="63" t="n">
        <v>3.7268</v>
      </c>
      <c r="L18985" s="64" t="n">
        <v>4.140888888888889</v>
      </c>
    </row>
    <row r="18986" ht="18" customHeight="1">
      <c r="A18986" s="18" t="n">
        <v>18985</v>
      </c>
      <c r="B18986" s="18" t="inlineStr">
        <is>
          <t>2026-07-17 15:49</t>
        </is>
      </c>
      <c r="C18986" s="18" t="inlineStr">
        <is>
          <t>2026-07-17 15:34</t>
        </is>
      </c>
      <c r="D18986" s="18" t="inlineStr">
        <is>
          <t>BALLENAS_CONFIRMADAS_15M</t>
        </is>
      </c>
      <c r="E18986" s="43" t="inlineStr">
        <is>
          <t>Ethereum Up or Down - July 17, 11:30AM-11:45AM ET</t>
        </is>
      </c>
      <c r="F18986" s="18" t="inlineStr">
        <is>
          <t>BUY_NO</t>
        </is>
      </c>
      <c r="G18986" s="46" t="n">
        <v>0.305</v>
      </c>
      <c r="H18986" s="18" t="inlineStr">
        <is>
          <t>YES</t>
        </is>
      </c>
      <c r="I18986" s="11" t="inlineStr">
        <is>
          <t>❌ FALLO</t>
        </is>
      </c>
      <c r="J18986" s="61" t="n">
        <v>-1.57</v>
      </c>
      <c r="K18986" s="61" t="n">
        <v>-1.6014</v>
      </c>
      <c r="L18986" s="62" t="n">
        <v>-1.779333333333333</v>
      </c>
    </row>
    <row r="18987" ht="18" customHeight="1">
      <c r="A18987" s="29" t="n">
        <v>18986</v>
      </c>
      <c r="B18987" s="29" t="inlineStr">
        <is>
          <t>2026-07-17 15:49</t>
        </is>
      </c>
      <c r="C18987" s="29" t="inlineStr">
        <is>
          <t>2026-07-17 15:34</t>
        </is>
      </c>
      <c r="D18987" s="29" t="inlineStr">
        <is>
          <t>FAVORITO_CONFIRMADO</t>
        </is>
      </c>
      <c r="E18987" s="49" t="inlineStr">
        <is>
          <t>Ethereum Up or Down - July 17, 11:30AM-11:45AM ET</t>
        </is>
      </c>
      <c r="F18987" s="29" t="inlineStr">
        <is>
          <t>BUY_NO</t>
        </is>
      </c>
      <c r="G18987" s="51" t="n">
        <v>0.305</v>
      </c>
      <c r="H18987" s="29" t="inlineStr">
        <is>
          <t>YES</t>
        </is>
      </c>
      <c r="I18987" s="11" t="inlineStr">
        <is>
          <t>❌ FALLO</t>
        </is>
      </c>
      <c r="J18987" s="61" t="n">
        <v>-2</v>
      </c>
      <c r="K18987" s="61" t="n">
        <v>-2.04</v>
      </c>
      <c r="L18987" s="62" t="n">
        <v>-2.266666666666667</v>
      </c>
    </row>
    <row r="18988" ht="18" customHeight="1">
      <c r="A18988" s="18" t="n">
        <v>18987</v>
      </c>
      <c r="B18988" s="18" t="inlineStr">
        <is>
          <t>2026-07-17 15:49</t>
        </is>
      </c>
      <c r="C18988" s="18" t="inlineStr">
        <is>
          <t>2026-07-17 15:34</t>
        </is>
      </c>
      <c r="D18988" s="18" t="inlineStr">
        <is>
          <t>GBM_LATE_15M_TARDIO</t>
        </is>
      </c>
      <c r="E18988" s="43" t="inlineStr">
        <is>
          <t>Bitcoin Up or Down - July 17, 11:30AM-11:45AM ET</t>
        </is>
      </c>
      <c r="F18988" s="18" t="inlineStr">
        <is>
          <t>BUY_YES</t>
        </is>
      </c>
      <c r="G18988" s="46" t="n">
        <v>0.245</v>
      </c>
      <c r="H18988" s="18" t="inlineStr">
        <is>
          <t>NO</t>
        </is>
      </c>
      <c r="I18988" s="11" t="inlineStr">
        <is>
          <t>❌ FALLO</t>
        </is>
      </c>
      <c r="J18988" s="61" t="n">
        <v>-1.45</v>
      </c>
      <c r="K18988" s="61" t="n">
        <v>-1.479</v>
      </c>
      <c r="L18988" s="62" t="n">
        <v>-1.643333333333333</v>
      </c>
    </row>
    <row r="18989" ht="18" customHeight="1">
      <c r="A18989" s="29" t="n">
        <v>18988</v>
      </c>
      <c r="B18989" s="29" t="inlineStr">
        <is>
          <t>2026-07-17 15:49</t>
        </is>
      </c>
      <c r="C18989" s="29" t="inlineStr">
        <is>
          <t>2026-07-17 15:34</t>
        </is>
      </c>
      <c r="D18989" s="29" t="inlineStr">
        <is>
          <t>FAVORITO_CONFIRMADO</t>
        </is>
      </c>
      <c r="E18989" s="49" t="inlineStr">
        <is>
          <t>Bitcoin Up or Down - July 17, 11:30AM-11:45AM ET</t>
        </is>
      </c>
      <c r="F18989" s="29" t="inlineStr">
        <is>
          <t>BUY_NO</t>
        </is>
      </c>
      <c r="G18989" s="51" t="n">
        <v>0.245</v>
      </c>
      <c r="H18989" s="29" t="inlineStr">
        <is>
          <t>NO</t>
        </is>
      </c>
      <c r="I18989" s="10" t="inlineStr">
        <is>
          <t>✅ ACIERTO</t>
        </is>
      </c>
      <c r="J18989" s="63" t="n">
        <v>0.649</v>
      </c>
      <c r="K18989" s="63" t="n">
        <v>0.609</v>
      </c>
      <c r="L18989" s="64" t="n">
        <v>0.6766666666666666</v>
      </c>
    </row>
    <row r="18990" ht="18" customHeight="1">
      <c r="A18990" s="18" t="n">
        <v>18989</v>
      </c>
      <c r="B18990" s="18" t="inlineStr">
        <is>
          <t>2026-07-17 15:49</t>
        </is>
      </c>
      <c r="C18990" s="18" t="inlineStr">
        <is>
          <t>2026-07-17 15:35</t>
        </is>
      </c>
      <c r="D18990" s="18" t="inlineStr">
        <is>
          <t>UPDOWN_GBM</t>
        </is>
      </c>
      <c r="E18990" s="43" t="inlineStr">
        <is>
          <t>Bitcoin Up or Down - July 17, 11:30AM-11:45AM ET</t>
        </is>
      </c>
      <c r="F18990" s="18" t="inlineStr">
        <is>
          <t>BUY_YES</t>
        </is>
      </c>
      <c r="G18990" s="46" t="n">
        <v>0.245</v>
      </c>
      <c r="H18990" s="18" t="inlineStr">
        <is>
          <t>NO</t>
        </is>
      </c>
      <c r="I18990" s="11" t="inlineStr">
        <is>
          <t>❌ FALLO</t>
        </is>
      </c>
      <c r="J18990" s="61" t="n">
        <v>-1.48</v>
      </c>
      <c r="K18990" s="61" t="n">
        <v>-1.5096</v>
      </c>
      <c r="L18990" s="62" t="n">
        <v>-1.677333333333333</v>
      </c>
    </row>
    <row r="18991" ht="18" customHeight="1">
      <c r="A18991" s="29" t="n">
        <v>18990</v>
      </c>
      <c r="B18991" s="29" t="inlineStr">
        <is>
          <t>2026-07-17 15:49</t>
        </is>
      </c>
      <c r="C18991" s="29" t="inlineStr">
        <is>
          <t>2026-07-17 15:35</t>
        </is>
      </c>
      <c r="D18991" s="29" t="inlineStr">
        <is>
          <t>UPDOWN_GBM_15M_TARDIO</t>
        </is>
      </c>
      <c r="E18991" s="49" t="inlineStr">
        <is>
          <t>Bitcoin Up or Down - July 17, 11:30AM-11:45AM ET</t>
        </is>
      </c>
      <c r="F18991" s="29" t="inlineStr">
        <is>
          <t>BUY_YES</t>
        </is>
      </c>
      <c r="G18991" s="51" t="n">
        <v>0.245</v>
      </c>
      <c r="H18991" s="29" t="inlineStr">
        <is>
          <t>NO</t>
        </is>
      </c>
      <c r="I18991" s="11" t="inlineStr">
        <is>
          <t>❌ FALLO</t>
        </is>
      </c>
      <c r="J18991" s="61" t="n">
        <v>-0.5</v>
      </c>
      <c r="K18991" s="61" t="n">
        <v>-0.51</v>
      </c>
      <c r="L18991" s="62" t="n">
        <v>-0.5666666666666667</v>
      </c>
    </row>
    <row r="18992" ht="18" customHeight="1">
      <c r="A18992" s="18" t="n">
        <v>18991</v>
      </c>
      <c r="B18992" s="18" t="inlineStr">
        <is>
          <t>2026-07-17 15:49</t>
        </is>
      </c>
      <c r="C18992" s="18" t="inlineStr">
        <is>
          <t>2026-07-17 15:37</t>
        </is>
      </c>
      <c r="D18992" s="18" t="inlineStr">
        <is>
          <t>GBM_LATE_15M_ESPACIO_ATR</t>
        </is>
      </c>
      <c r="E18992" s="43" t="inlineStr">
        <is>
          <t>Solana Up or Down - July 17, 11:30AM-11:45AM ET</t>
        </is>
      </c>
      <c r="F18992" s="18" t="inlineStr">
        <is>
          <t>BUY_YES</t>
        </is>
      </c>
      <c r="G18992" s="46" t="n">
        <v>0.425</v>
      </c>
      <c r="H18992" s="18" t="inlineStr">
        <is>
          <t>YES</t>
        </is>
      </c>
      <c r="I18992" s="10" t="inlineStr">
        <is>
          <t>✅ ACIERTO</t>
        </is>
      </c>
      <c r="J18992" s="63" t="n">
        <v>1.6506</v>
      </c>
      <c r="K18992" s="63" t="n">
        <v>1.6262</v>
      </c>
      <c r="L18992" s="64" t="n">
        <v>1.806888888888889</v>
      </c>
    </row>
    <row r="18993" ht="18" customHeight="1">
      <c r="A18993" s="29" t="n">
        <v>18992</v>
      </c>
      <c r="B18993" s="29" t="inlineStr">
        <is>
          <t>2026-07-17 15:49</t>
        </is>
      </c>
      <c r="C18993" s="29" t="inlineStr">
        <is>
          <t>2026-07-17 15:38</t>
        </is>
      </c>
      <c r="D18993" s="29" t="inlineStr">
        <is>
          <t>GBM_LATE_15M_ESPACIO_ATR</t>
        </is>
      </c>
      <c r="E18993" s="49" t="inlineStr">
        <is>
          <t>Ethereum Up or Down - July 17, 11:30AM-11:45AM ET</t>
        </is>
      </c>
      <c r="F18993" s="29" t="inlineStr">
        <is>
          <t>BUY_YES</t>
        </is>
      </c>
      <c r="G18993" s="51" t="n">
        <v>0.305</v>
      </c>
      <c r="H18993" s="29" t="inlineStr">
        <is>
          <t>YES</t>
        </is>
      </c>
      <c r="I18993" s="10" t="inlineStr">
        <is>
          <t>✅ ACIERTO</t>
        </is>
      </c>
      <c r="J18993" s="63" t="n">
        <v>4.5574</v>
      </c>
      <c r="K18993" s="63" t="n">
        <v>4.5174</v>
      </c>
      <c r="L18993" s="64" t="n">
        <v>5.019333333333334</v>
      </c>
    </row>
    <row r="18994" ht="18" customHeight="1">
      <c r="A18994" s="18" t="n">
        <v>18993</v>
      </c>
      <c r="B18994" s="18" t="inlineStr">
        <is>
          <t>2026-07-17 15:49</t>
        </is>
      </c>
      <c r="C18994" s="18" t="inlineStr">
        <is>
          <t>2026-07-17 15:38</t>
        </is>
      </c>
      <c r="D18994" s="18" t="inlineStr">
        <is>
          <t>GBM_LATE_15M_ESPACIO_ATR</t>
        </is>
      </c>
      <c r="E18994" s="43" t="inlineStr">
        <is>
          <t>Bitcoin Up or Down - July 17, 11:30AM-11:45AM ET</t>
        </is>
      </c>
      <c r="F18994" s="18" t="inlineStr">
        <is>
          <t>BUY_YES</t>
        </is>
      </c>
      <c r="G18994" s="46" t="n">
        <v>0.245</v>
      </c>
      <c r="H18994" s="18" t="inlineStr">
        <is>
          <t>NO</t>
        </is>
      </c>
      <c r="I18994" s="11" t="inlineStr">
        <is>
          <t>❌ FALLO</t>
        </is>
      </c>
      <c r="J18994" s="61" t="n">
        <v>-1.04</v>
      </c>
      <c r="K18994" s="61" t="n">
        <v>-1.0608</v>
      </c>
      <c r="L18994" s="62" t="n">
        <v>-1.178666666666667</v>
      </c>
    </row>
    <row r="18995" ht="18" customHeight="1">
      <c r="A18995" s="29" t="n">
        <v>18994</v>
      </c>
      <c r="B18995" s="29" t="inlineStr">
        <is>
          <t>2026-07-17 16:01</t>
        </is>
      </c>
      <c r="C18995" s="29" t="inlineStr">
        <is>
          <t>2026-07-11 13:51</t>
        </is>
      </c>
      <c r="D18995" s="29" t="inlineStr">
        <is>
          <t>WEEKLY_PRICE</t>
        </is>
      </c>
      <c r="E18995" s="49" t="inlineStr">
        <is>
          <t>Will the price of Solana be between $30 and $40 on July 17?</t>
        </is>
      </c>
      <c r="F18995" s="29" t="inlineStr">
        <is>
          <t>BUY_NO</t>
        </is>
      </c>
      <c r="G18995" s="51" t="n">
        <v>0.5</v>
      </c>
      <c r="H18995" s="29" t="inlineStr">
        <is>
          <t>NO</t>
        </is>
      </c>
      <c r="I18995" s="10" t="inlineStr">
        <is>
          <t>✅ ACIERTO</t>
        </is>
      </c>
      <c r="J18995" s="63" t="n">
        <v>1.98</v>
      </c>
      <c r="K18995" s="63" t="n">
        <v>1.9404</v>
      </c>
      <c r="L18995" s="64" t="n">
        <v>2.156</v>
      </c>
    </row>
    <row r="18996" ht="18" customHeight="1">
      <c r="A18996" s="18" t="n">
        <v>18995</v>
      </c>
      <c r="B18996" s="18" t="inlineStr">
        <is>
          <t>2026-07-17 16:01</t>
        </is>
      </c>
      <c r="C18996" s="18" t="inlineStr">
        <is>
          <t>2026-07-11 13:51</t>
        </is>
      </c>
      <c r="D18996" s="18" t="inlineStr">
        <is>
          <t>WEEKLY_PRICE</t>
        </is>
      </c>
      <c r="E18996" s="43" t="inlineStr">
        <is>
          <t>Will the price of Solana be between $40 and $50 on July 17?</t>
        </is>
      </c>
      <c r="F18996" s="18" t="inlineStr">
        <is>
          <t>BUY_NO</t>
        </is>
      </c>
      <c r="G18996" s="46" t="n">
        <v>0.5</v>
      </c>
      <c r="H18996" s="18" t="inlineStr">
        <is>
          <t>NO</t>
        </is>
      </c>
      <c r="I18996" s="10" t="inlineStr">
        <is>
          <t>✅ ACIERTO</t>
        </is>
      </c>
      <c r="J18996" s="63" t="n">
        <v>1.98</v>
      </c>
      <c r="K18996" s="63" t="n">
        <v>1.9404</v>
      </c>
      <c r="L18996" s="64" t="n">
        <v>2.156</v>
      </c>
    </row>
    <row r="18997" ht="18" customHeight="1">
      <c r="A18997" s="29" t="n">
        <v>18996</v>
      </c>
      <c r="B18997" s="29" t="inlineStr">
        <is>
          <t>2026-07-17 16:01</t>
        </is>
      </c>
      <c r="C18997" s="29" t="inlineStr">
        <is>
          <t>2026-07-11 13:51</t>
        </is>
      </c>
      <c r="D18997" s="29" t="inlineStr">
        <is>
          <t>WEEKLY_PRICE</t>
        </is>
      </c>
      <c r="E18997" s="49" t="inlineStr">
        <is>
          <t>Will the price of Solana be between $50 and $60 on July 17?</t>
        </is>
      </c>
      <c r="F18997" s="29" t="inlineStr">
        <is>
          <t>BUY_NO</t>
        </is>
      </c>
      <c r="G18997" s="51" t="n">
        <v>0.5</v>
      </c>
      <c r="H18997" s="29" t="inlineStr">
        <is>
          <t>NO</t>
        </is>
      </c>
      <c r="I18997" s="10" t="inlineStr">
        <is>
          <t>✅ ACIERTO</t>
        </is>
      </c>
      <c r="J18997" s="63" t="n">
        <v>1.98</v>
      </c>
      <c r="K18997" s="63" t="n">
        <v>1.9404</v>
      </c>
      <c r="L18997" s="64" t="n">
        <v>2.156</v>
      </c>
    </row>
    <row r="18998" ht="18" customHeight="1">
      <c r="A18998" s="18" t="n">
        <v>18997</v>
      </c>
      <c r="B18998" s="18" t="inlineStr">
        <is>
          <t>2026-07-17 16:01</t>
        </is>
      </c>
      <c r="C18998" s="18" t="inlineStr">
        <is>
          <t>2026-07-11 13:51</t>
        </is>
      </c>
      <c r="D18998" s="18" t="inlineStr">
        <is>
          <t>WEEKLY_PRICE</t>
        </is>
      </c>
      <c r="E18998" s="43" t="inlineStr">
        <is>
          <t>Will the price of Solana be between $60 and $70 on July 17?</t>
        </is>
      </c>
      <c r="F18998" s="18" t="inlineStr">
        <is>
          <t>BUY_NO</t>
        </is>
      </c>
      <c r="G18998" s="46" t="n">
        <v>0.45</v>
      </c>
      <c r="H18998" s="18" t="inlineStr">
        <is>
          <t>NO</t>
        </is>
      </c>
      <c r="I18998" s="10" t="inlineStr">
        <is>
          <t>✅ ACIERTO</t>
        </is>
      </c>
      <c r="J18998" s="63" t="n">
        <v>1.62</v>
      </c>
      <c r="K18998" s="63" t="n">
        <v>1.5804</v>
      </c>
      <c r="L18998" s="64" t="n">
        <v>1.756</v>
      </c>
    </row>
    <row r="18999" ht="18" customHeight="1">
      <c r="A18999" s="29" t="n">
        <v>18998</v>
      </c>
      <c r="B18999" s="29" t="inlineStr">
        <is>
          <t>2026-07-17 16:01</t>
        </is>
      </c>
      <c r="C18999" s="29" t="inlineStr">
        <is>
          <t>2026-07-11 13:51</t>
        </is>
      </c>
      <c r="D18999" s="29" t="inlineStr">
        <is>
          <t>WEEKLY_PRICE</t>
        </is>
      </c>
      <c r="E18999" s="49" t="inlineStr">
        <is>
          <t>Will the price of Solana be between $70 and $80 on July 17?</t>
        </is>
      </c>
      <c r="F18999" s="29" t="inlineStr">
        <is>
          <t>BUY_YES</t>
        </is>
      </c>
      <c r="G18999" s="51" t="n">
        <v>0.5</v>
      </c>
      <c r="H18999" s="29" t="inlineStr">
        <is>
          <t>YES</t>
        </is>
      </c>
      <c r="I18999" s="10" t="inlineStr">
        <is>
          <t>✅ ACIERTO</t>
        </is>
      </c>
      <c r="J18999" s="63" t="n">
        <v>0.5</v>
      </c>
      <c r="K18999" s="63" t="n">
        <v>0.49</v>
      </c>
      <c r="L18999" s="64" t="n">
        <v>0.5444444444444444</v>
      </c>
    </row>
    <row r="19000" ht="18" customHeight="1">
      <c r="A19000" s="18" t="n">
        <v>18999</v>
      </c>
      <c r="B19000" s="18" t="inlineStr">
        <is>
          <t>2026-07-17 16:01</t>
        </is>
      </c>
      <c r="C19000" s="18" t="inlineStr">
        <is>
          <t>2026-07-11 13:51</t>
        </is>
      </c>
      <c r="D19000" s="18" t="inlineStr">
        <is>
          <t>WEEKLY_PRICE</t>
        </is>
      </c>
      <c r="E19000" s="43" t="inlineStr">
        <is>
          <t>Will the price of Solana be between $80 and $90 on July 17?</t>
        </is>
      </c>
      <c r="F19000" s="18" t="inlineStr">
        <is>
          <t>BUY_NO</t>
        </is>
      </c>
      <c r="G19000" s="46" t="n">
        <v>0.455</v>
      </c>
      <c r="H19000" s="18" t="inlineStr">
        <is>
          <t>NO</t>
        </is>
      </c>
      <c r="I19000" s="10" t="inlineStr">
        <is>
          <t>✅ ACIERTO</t>
        </is>
      </c>
      <c r="J19000" s="63" t="n">
        <v>1.653</v>
      </c>
      <c r="K19000" s="63" t="n">
        <v>1.6134</v>
      </c>
      <c r="L19000" s="64" t="n">
        <v>1.792666666666667</v>
      </c>
    </row>
    <row r="19001" ht="18" customHeight="1">
      <c r="A19001" s="29" t="n">
        <v>19000</v>
      </c>
      <c r="B19001" s="29" t="inlineStr">
        <is>
          <t>2026-07-17 16:01</t>
        </is>
      </c>
      <c r="C19001" s="29" t="inlineStr">
        <is>
          <t>2026-07-11 13:51</t>
        </is>
      </c>
      <c r="D19001" s="29" t="inlineStr">
        <is>
          <t>WEEKLY_PRICE</t>
        </is>
      </c>
      <c r="E19001" s="49" t="inlineStr">
        <is>
          <t>Will the price of Solana be between $90 and $100 on July 17?</t>
        </is>
      </c>
      <c r="F19001" s="29" t="inlineStr">
        <is>
          <t>BUY_NO</t>
        </is>
      </c>
      <c r="G19001" s="51" t="n">
        <v>0.5</v>
      </c>
      <c r="H19001" s="29" t="inlineStr">
        <is>
          <t>NO</t>
        </is>
      </c>
      <c r="I19001" s="10" t="inlineStr">
        <is>
          <t>✅ ACIERTO</t>
        </is>
      </c>
      <c r="J19001" s="63" t="n">
        <v>1.98</v>
      </c>
      <c r="K19001" s="63" t="n">
        <v>1.9404</v>
      </c>
      <c r="L19001" s="64" t="n">
        <v>2.156</v>
      </c>
    </row>
    <row r="19002" ht="18" customHeight="1">
      <c r="A19002" s="18" t="n">
        <v>19001</v>
      </c>
      <c r="B19002" s="18" t="inlineStr">
        <is>
          <t>2026-07-17 16:01</t>
        </is>
      </c>
      <c r="C19002" s="18" t="inlineStr">
        <is>
          <t>2026-07-11 13:51</t>
        </is>
      </c>
      <c r="D19002" s="18" t="inlineStr">
        <is>
          <t>WEEKLY_PRICE</t>
        </is>
      </c>
      <c r="E19002" s="43" t="inlineStr">
        <is>
          <t>Will the price of Solana be between $100 and $110 on July 17?</t>
        </is>
      </c>
      <c r="F19002" s="18" t="inlineStr">
        <is>
          <t>BUY_NO</t>
        </is>
      </c>
      <c r="G19002" s="46" t="n">
        <v>0.5</v>
      </c>
      <c r="H19002" s="18" t="inlineStr">
        <is>
          <t>NO</t>
        </is>
      </c>
      <c r="I19002" s="10" t="inlineStr">
        <is>
          <t>✅ ACIERTO</t>
        </is>
      </c>
      <c r="J19002" s="63" t="n">
        <v>1.98</v>
      </c>
      <c r="K19002" s="63" t="n">
        <v>1.9404</v>
      </c>
      <c r="L19002" s="64" t="n">
        <v>2.156</v>
      </c>
    </row>
    <row r="19003" ht="18" customHeight="1">
      <c r="A19003" s="29" t="n">
        <v>19002</v>
      </c>
      <c r="B19003" s="29" t="inlineStr">
        <is>
          <t>2026-07-17 16:01</t>
        </is>
      </c>
      <c r="C19003" s="29" t="inlineStr">
        <is>
          <t>2026-07-11 13:51</t>
        </is>
      </c>
      <c r="D19003" s="29" t="inlineStr">
        <is>
          <t>WEEKLY_PRICE</t>
        </is>
      </c>
      <c r="E19003" s="49" t="inlineStr">
        <is>
          <t>Will the price of Solana be between $110 and $120 on July 17?</t>
        </is>
      </c>
      <c r="F19003" s="29" t="inlineStr">
        <is>
          <t>BUY_NO</t>
        </is>
      </c>
      <c r="G19003" s="51" t="n">
        <v>0.5</v>
      </c>
      <c r="H19003" s="29" t="inlineStr">
        <is>
          <t>NO</t>
        </is>
      </c>
      <c r="I19003" s="10" t="inlineStr">
        <is>
          <t>✅ ACIERTO</t>
        </is>
      </c>
      <c r="J19003" s="63" t="n">
        <v>1.98</v>
      </c>
      <c r="K19003" s="63" t="n">
        <v>1.9404</v>
      </c>
      <c r="L19003" s="64" t="n">
        <v>2.156</v>
      </c>
    </row>
    <row r="19004" ht="18" customHeight="1">
      <c r="A19004" s="18" t="n">
        <v>19003</v>
      </c>
      <c r="B19004" s="18" t="inlineStr">
        <is>
          <t>2026-07-17 16:01</t>
        </is>
      </c>
      <c r="C19004" s="18" t="inlineStr">
        <is>
          <t>2026-07-11 14:14</t>
        </is>
      </c>
      <c r="D19004" s="18" t="inlineStr">
        <is>
          <t>WEEKLY_PRICE</t>
        </is>
      </c>
      <c r="E19004" s="43" t="inlineStr">
        <is>
          <t>Will the price of Ethereum be between $1,300 and $1,400 on July 17?</t>
        </is>
      </c>
      <c r="F19004" s="18" t="inlineStr">
        <is>
          <t>BUY_NO</t>
        </is>
      </c>
      <c r="G19004" s="46" t="n">
        <v>0.195</v>
      </c>
      <c r="H19004" s="18" t="inlineStr">
        <is>
          <t>NO</t>
        </is>
      </c>
      <c r="I19004" s="10" t="inlineStr">
        <is>
          <t>✅ ACIERTO</t>
        </is>
      </c>
      <c r="J19004" s="63" t="n">
        <v>0.4845</v>
      </c>
      <c r="K19004" s="63" t="n">
        <v>0.4445</v>
      </c>
      <c r="L19004" s="64" t="n">
        <v>0.4938888888888889</v>
      </c>
    </row>
    <row r="19005" ht="18" customHeight="1">
      <c r="A19005" s="29" t="n">
        <v>19004</v>
      </c>
      <c r="B19005" s="29" t="inlineStr">
        <is>
          <t>2026-07-17 16:01</t>
        </is>
      </c>
      <c r="C19005" s="29" t="inlineStr">
        <is>
          <t>2026-07-11 14:14</t>
        </is>
      </c>
      <c r="D19005" s="29" t="inlineStr">
        <is>
          <t>WEEKLY_PRICE</t>
        </is>
      </c>
      <c r="E19005" s="49" t="inlineStr">
        <is>
          <t>Will the price of Ethereum be between $1,700 and $1,800 on July 17?</t>
        </is>
      </c>
      <c r="F19005" s="29" t="inlineStr">
        <is>
          <t>BUY_NO</t>
        </is>
      </c>
      <c r="G19005" s="51" t="n">
        <v>0.3</v>
      </c>
      <c r="H19005" s="29" t="inlineStr">
        <is>
          <t>NO</t>
        </is>
      </c>
      <c r="I19005" s="10" t="inlineStr">
        <is>
          <t>✅ ACIERTO</t>
        </is>
      </c>
      <c r="J19005" s="63" t="n">
        <v>0.8229</v>
      </c>
      <c r="K19005" s="63" t="n">
        <v>0.7845</v>
      </c>
      <c r="L19005" s="64" t="n">
        <v>0.8716666666666666</v>
      </c>
    </row>
    <row r="19006" ht="18" customHeight="1">
      <c r="A19006" s="18" t="n">
        <v>19005</v>
      </c>
      <c r="B19006" s="18" t="inlineStr">
        <is>
          <t>2026-07-17 16:01</t>
        </is>
      </c>
      <c r="C19006" s="18" t="inlineStr">
        <is>
          <t>2026-07-11 14:14</t>
        </is>
      </c>
      <c r="D19006" s="18" t="inlineStr">
        <is>
          <t>WEEKLY_PRICE</t>
        </is>
      </c>
      <c r="E19006" s="43" t="inlineStr">
        <is>
          <t>Will the price of Ethereum be between $1,800 and $1,900 on July 17?</t>
        </is>
      </c>
      <c r="F19006" s="18" t="inlineStr">
        <is>
          <t>BUY_YES</t>
        </is>
      </c>
      <c r="G19006" s="46" t="n">
        <v>0.315</v>
      </c>
      <c r="H19006" s="18" t="inlineStr">
        <is>
          <t>YES</t>
        </is>
      </c>
      <c r="I19006" s="10" t="inlineStr">
        <is>
          <t>✅ ACIERTO</t>
        </is>
      </c>
      <c r="J19006" s="63" t="n">
        <v>1.0873</v>
      </c>
      <c r="K19006" s="63" t="n">
        <v>1.0773</v>
      </c>
      <c r="L19006" s="64" t="n">
        <v>1.197</v>
      </c>
    </row>
    <row r="19007" ht="18" customHeight="1">
      <c r="A19007" s="29" t="n">
        <v>19006</v>
      </c>
      <c r="B19007" s="29" t="inlineStr">
        <is>
          <t>2026-07-17 16:01</t>
        </is>
      </c>
      <c r="C19007" s="29" t="inlineStr">
        <is>
          <t>2026-07-11 15:21</t>
        </is>
      </c>
      <c r="D19007" s="29" t="inlineStr">
        <is>
          <t>WEEKLY_PRICE</t>
        </is>
      </c>
      <c r="E19007" s="49" t="inlineStr">
        <is>
          <t>Will the price of Bitcoin be between $62,000 and $64,000 on July 17?</t>
        </is>
      </c>
      <c r="F19007" s="29" t="inlineStr">
        <is>
          <t>BUY_NO</t>
        </is>
      </c>
      <c r="G19007" s="51" t="n">
        <v>0.24</v>
      </c>
      <c r="H19007" s="29" t="inlineStr">
        <is>
          <t>YES</t>
        </is>
      </c>
      <c r="I19007" s="11" t="inlineStr">
        <is>
          <t>❌ FALLO</t>
        </is>
      </c>
      <c r="J19007" s="61" t="n">
        <v>-1.75</v>
      </c>
      <c r="K19007" s="61" t="n">
        <v>-1.785</v>
      </c>
      <c r="L19007" s="62" t="n">
        <v>-1.983333333333333</v>
      </c>
    </row>
    <row r="19008" ht="18" customHeight="1">
      <c r="A19008" s="18" t="n">
        <v>19007</v>
      </c>
      <c r="B19008" s="18" t="inlineStr">
        <is>
          <t>2026-07-17 16:01</t>
        </is>
      </c>
      <c r="C19008" s="18" t="inlineStr">
        <is>
          <t>2026-07-11 15:21</t>
        </is>
      </c>
      <c r="D19008" s="18" t="inlineStr">
        <is>
          <t>WEEKLY_PRICE</t>
        </is>
      </c>
      <c r="E19008" s="43" t="inlineStr">
        <is>
          <t>Will the price of Bitcoin be between $64,000 and $66,000 on July 17?</t>
        </is>
      </c>
      <c r="F19008" s="18" t="inlineStr">
        <is>
          <t>BUY_YES</t>
        </is>
      </c>
      <c r="G19008" s="46" t="n">
        <v>0.31</v>
      </c>
      <c r="H19008" s="18" t="inlineStr">
        <is>
          <t>NO</t>
        </is>
      </c>
      <c r="I19008" s="11" t="inlineStr">
        <is>
          <t>❌ FALLO</t>
        </is>
      </c>
      <c r="J19008" s="61" t="n">
        <v>-0.5</v>
      </c>
      <c r="K19008" s="61" t="n">
        <v>-0.51</v>
      </c>
      <c r="L19008" s="62" t="n">
        <v>-0.5666666666666667</v>
      </c>
    </row>
    <row r="19009" ht="18" customHeight="1">
      <c r="A19009" s="29" t="n">
        <v>19008</v>
      </c>
      <c r="B19009" s="29" t="inlineStr">
        <is>
          <t>2026-07-17 16:01</t>
        </is>
      </c>
      <c r="C19009" s="29" t="inlineStr">
        <is>
          <t>2026-07-11 15:21</t>
        </is>
      </c>
      <c r="D19009" s="29" t="inlineStr">
        <is>
          <t>WEEKLY_PRICE</t>
        </is>
      </c>
      <c r="E19009" s="49" t="inlineStr">
        <is>
          <t>Will the price of Bitcoin be between $66,000 and $68,000 on July 17?</t>
        </is>
      </c>
      <c r="F19009" s="29" t="inlineStr">
        <is>
          <t>BUY_NO</t>
        </is>
      </c>
      <c r="G19009" s="51" t="n">
        <v>0.165</v>
      </c>
      <c r="H19009" s="29" t="inlineStr">
        <is>
          <t>NO</t>
        </is>
      </c>
      <c r="I19009" s="10" t="inlineStr">
        <is>
          <t>✅ ACIERTO</t>
        </is>
      </c>
      <c r="J19009" s="63" t="n">
        <v>0.3814</v>
      </c>
      <c r="K19009" s="63" t="n">
        <v>0.3428</v>
      </c>
      <c r="L19009" s="64" t="n">
        <v>0.3808888888888889</v>
      </c>
    </row>
    <row r="19010" ht="18" customHeight="1">
      <c r="A19010" s="18" t="n">
        <v>19009</v>
      </c>
      <c r="B19010" s="18" t="inlineStr">
        <is>
          <t>2026-07-17 16:01</t>
        </is>
      </c>
      <c r="C19010" s="18" t="inlineStr">
        <is>
          <t>2026-07-11 15:21</t>
        </is>
      </c>
      <c r="D19010" s="18" t="inlineStr">
        <is>
          <t>WEEKLY_PRICE</t>
        </is>
      </c>
      <c r="E19010" s="43" t="inlineStr">
        <is>
          <t>Will the price of Bitcoin be between $70,000 and $72,000 on July 17?</t>
        </is>
      </c>
      <c r="F19010" s="18" t="inlineStr">
        <is>
          <t>BUY_NO</t>
        </is>
      </c>
      <c r="G19010" s="46" t="n">
        <v>0.2055</v>
      </c>
      <c r="H19010" s="18" t="inlineStr">
        <is>
          <t>NO</t>
        </is>
      </c>
      <c r="I19010" s="10" t="inlineStr">
        <is>
          <t>✅ ACIERTO</t>
        </is>
      </c>
      <c r="J19010" s="63" t="n">
        <v>0.4526</v>
      </c>
      <c r="K19010" s="63" t="n">
        <v>0.4176</v>
      </c>
      <c r="L19010" s="64" t="n">
        <v>0.464</v>
      </c>
    </row>
    <row r="19011" ht="18" customHeight="1">
      <c r="A19011" s="29" t="n">
        <v>19010</v>
      </c>
      <c r="B19011" s="29" t="inlineStr">
        <is>
          <t>2026-07-17 16:01</t>
        </is>
      </c>
      <c r="C19011" s="29" t="inlineStr">
        <is>
          <t>2026-07-11 15:21</t>
        </is>
      </c>
      <c r="D19011" s="29" t="inlineStr">
        <is>
          <t>WEEKLY_PRICE</t>
        </is>
      </c>
      <c r="E19011" s="49" t="inlineStr">
        <is>
          <t>Will the price of Bitcoin be between $72,000 and $74,000 on July 17?</t>
        </is>
      </c>
      <c r="F19011" s="29" t="inlineStr">
        <is>
          <t>BUY_NO</t>
        </is>
      </c>
      <c r="G19011" s="51" t="n">
        <v>0.47</v>
      </c>
      <c r="H19011" s="29" t="inlineStr">
        <is>
          <t>NO</t>
        </is>
      </c>
      <c r="I19011" s="10" t="inlineStr">
        <is>
          <t>✅ ACIERTO</t>
        </is>
      </c>
      <c r="J19011" s="63" t="n">
        <v>1.5519</v>
      </c>
      <c r="K19011" s="63" t="n">
        <v>1.5169</v>
      </c>
      <c r="L19011" s="64" t="n">
        <v>1.685444444444444</v>
      </c>
    </row>
    <row r="19012" ht="18" customHeight="1">
      <c r="A19012" s="18" t="n">
        <v>19011</v>
      </c>
      <c r="B19012" s="18" t="inlineStr">
        <is>
          <t>2026-07-17 16:01</t>
        </is>
      </c>
      <c r="C19012" s="18" t="inlineStr">
        <is>
          <t>2026-07-12 00:00</t>
        </is>
      </c>
      <c r="D19012" s="18" t="inlineStr">
        <is>
          <t>PRICE_TARGET_GBM</t>
        </is>
      </c>
      <c r="E19012" s="43" t="inlineStr">
        <is>
          <t>Will the price of Ethereum be above $1,700 on July 17?</t>
        </is>
      </c>
      <c r="F19012" s="18" t="inlineStr">
        <is>
          <t>BUY_NO</t>
        </is>
      </c>
      <c r="G19012" s="46" t="n">
        <v>0.82</v>
      </c>
      <c r="H19012" s="18" t="inlineStr">
        <is>
          <t>YES</t>
        </is>
      </c>
      <c r="I19012" s="11" t="inlineStr">
        <is>
          <t>❌ FALLO</t>
        </is>
      </c>
      <c r="J19012" s="61" t="n">
        <v>-0.5</v>
      </c>
      <c r="K19012" s="61" t="n">
        <v>-0.51</v>
      </c>
      <c r="L19012" s="62" t="n">
        <v>-0.5666666666666667</v>
      </c>
    </row>
    <row r="19013" ht="18" customHeight="1">
      <c r="A19013" s="29" t="n">
        <v>19012</v>
      </c>
      <c r="B19013" s="29" t="inlineStr">
        <is>
          <t>2026-07-17 16:01</t>
        </is>
      </c>
      <c r="C19013" s="29" t="inlineStr">
        <is>
          <t>2026-07-12 00:00</t>
        </is>
      </c>
      <c r="D19013" s="29" t="inlineStr">
        <is>
          <t>WEEKLY_PRICE</t>
        </is>
      </c>
      <c r="E19013" s="49" t="inlineStr">
        <is>
          <t>Will the price of Ethereum be between $1,400 and $1,500 on July 17?</t>
        </is>
      </c>
      <c r="F19013" s="29" t="inlineStr">
        <is>
          <t>BUY_NO</t>
        </is>
      </c>
      <c r="G19013" s="51" t="n">
        <v>0.2</v>
      </c>
      <c r="H19013" s="29" t="inlineStr">
        <is>
          <t>NO</t>
        </is>
      </c>
      <c r="I19013" s="10" t="inlineStr">
        <is>
          <t>✅ ACIERTO</t>
        </is>
      </c>
      <c r="J19013" s="63" t="n">
        <v>0.4775</v>
      </c>
      <c r="K19013" s="63" t="n">
        <v>0.4393</v>
      </c>
      <c r="L19013" s="64" t="n">
        <v>0.4881111111111111</v>
      </c>
    </row>
    <row r="19014" ht="18" customHeight="1">
      <c r="A19014" s="18" t="n">
        <v>19013</v>
      </c>
      <c r="B19014" s="18" t="inlineStr">
        <is>
          <t>2026-07-17 16:01</t>
        </is>
      </c>
      <c r="C19014" s="18" t="inlineStr">
        <is>
          <t>2026-07-12 00:00</t>
        </is>
      </c>
      <c r="D19014" s="18" t="inlineStr">
        <is>
          <t>WEEKLY_PRICE</t>
        </is>
      </c>
      <c r="E19014" s="43" t="inlineStr">
        <is>
          <t>Will the price of Ethereum be between $1,600 and $1,700 on July 17?</t>
        </is>
      </c>
      <c r="F19014" s="18" t="inlineStr">
        <is>
          <t>BUY_NO</t>
        </is>
      </c>
      <c r="G19014" s="46" t="n">
        <v>0.135</v>
      </c>
      <c r="H19014" s="18" t="inlineStr">
        <is>
          <t>NO</t>
        </is>
      </c>
      <c r="I19014" s="10" t="inlineStr">
        <is>
          <t>✅ ACIERTO</t>
        </is>
      </c>
      <c r="J19014" s="63" t="n">
        <v>0.3121</v>
      </c>
      <c r="K19014" s="63" t="n">
        <v>0.2721</v>
      </c>
      <c r="L19014" s="64" t="n">
        <v>0.3023333333333333</v>
      </c>
    </row>
    <row r="19015" ht="18" customHeight="1">
      <c r="A19015" s="29" t="n">
        <v>19014</v>
      </c>
      <c r="B19015" s="29" t="inlineStr">
        <is>
          <t>2026-07-17 16:01</t>
        </is>
      </c>
      <c r="C19015" s="29" t="inlineStr">
        <is>
          <t>2026-07-13 00:00</t>
        </is>
      </c>
      <c r="D19015" s="29" t="inlineStr">
        <is>
          <t>WEEKLY_PRICE</t>
        </is>
      </c>
      <c r="E19015" s="49" t="inlineStr">
        <is>
          <t>Will the price of Ethereum be between $1,900 and $2,000 on July 17?</t>
        </is>
      </c>
      <c r="F19015" s="29" t="inlineStr">
        <is>
          <t>BUY_NO</t>
        </is>
      </c>
      <c r="G19015" s="51" t="n">
        <v>0.135</v>
      </c>
      <c r="H19015" s="29" t="inlineStr">
        <is>
          <t>NO</t>
        </is>
      </c>
      <c r="I19015" s="10" t="inlineStr">
        <is>
          <t>✅ ACIERTO</t>
        </is>
      </c>
      <c r="J19015" s="63" t="n">
        <v>0.3121</v>
      </c>
      <c r="K19015" s="63" t="n">
        <v>0.2721</v>
      </c>
      <c r="L19015" s="64" t="n">
        <v>0.3023333333333333</v>
      </c>
    </row>
    <row r="19016" ht="18" customHeight="1">
      <c r="A19016" s="18" t="n">
        <v>19015</v>
      </c>
      <c r="B19016" s="18" t="inlineStr">
        <is>
          <t>2026-07-17 16:01</t>
        </is>
      </c>
      <c r="C19016" s="18" t="inlineStr">
        <is>
          <t>2026-07-13 00:00</t>
        </is>
      </c>
      <c r="D19016" s="18" t="inlineStr">
        <is>
          <t>WEEKLY_PRICE</t>
        </is>
      </c>
      <c r="E19016" s="43" t="inlineStr">
        <is>
          <t>Will the price of Ethereum be between $2,100 and $2,200 on July 17?</t>
        </is>
      </c>
      <c r="F19016" s="18" t="inlineStr">
        <is>
          <t>BUY_NO</t>
        </is>
      </c>
      <c r="G19016" s="46" t="n">
        <v>0.2</v>
      </c>
      <c r="H19016" s="18" t="inlineStr">
        <is>
          <t>NO</t>
        </is>
      </c>
      <c r="I19016" s="10" t="inlineStr">
        <is>
          <t>✅ ACIERTO</t>
        </is>
      </c>
      <c r="J19016" s="63" t="n">
        <v>0.4725</v>
      </c>
      <c r="K19016" s="63" t="n">
        <v>0.4347</v>
      </c>
      <c r="L19016" s="64" t="n">
        <v>0.483</v>
      </c>
    </row>
    <row r="19017" ht="18" customHeight="1">
      <c r="A19017" s="29" t="n">
        <v>19016</v>
      </c>
      <c r="B19017" s="29" t="inlineStr">
        <is>
          <t>2026-07-17 16:01</t>
        </is>
      </c>
      <c r="C19017" s="29" t="inlineStr">
        <is>
          <t>2026-07-14 00:00</t>
        </is>
      </c>
      <c r="D19017" s="29" t="inlineStr">
        <is>
          <t>WEEKLY_PRICE</t>
        </is>
      </c>
      <c r="E19017" s="49" t="inlineStr">
        <is>
          <t>Will the price of Bitcoin be between $60,000 and $62,000 on July 17?</t>
        </is>
      </c>
      <c r="F19017" s="29" t="inlineStr">
        <is>
          <t>BUY_NO</t>
        </is>
      </c>
      <c r="G19017" s="51" t="n">
        <v>0.295</v>
      </c>
      <c r="H19017" s="29" t="inlineStr">
        <is>
          <t>NO</t>
        </is>
      </c>
      <c r="I19017" s="10" t="inlineStr">
        <is>
          <t>✅ ACIERTO</t>
        </is>
      </c>
      <c r="J19017" s="63" t="n">
        <v>0.8369</v>
      </c>
      <c r="K19017" s="63" t="n">
        <v>0.7969000000000001</v>
      </c>
      <c r="L19017" s="64" t="n">
        <v>0.8854444444444445</v>
      </c>
    </row>
    <row r="19018" ht="18" customHeight="1">
      <c r="A19018" s="18" t="n">
        <v>19017</v>
      </c>
      <c r="B19018" s="18" t="inlineStr">
        <is>
          <t>2026-07-17 16:01</t>
        </is>
      </c>
      <c r="C19018" s="18" t="inlineStr">
        <is>
          <t>2026-07-16 23:45</t>
        </is>
      </c>
      <c r="D19018" s="18" t="inlineStr">
        <is>
          <t>UPDOWN_GBM</t>
        </is>
      </c>
      <c r="E19018" s="43" t="inlineStr">
        <is>
          <t>Bitcoin Up or Down on July 17?</t>
        </is>
      </c>
      <c r="F19018" s="18" t="inlineStr">
        <is>
          <t>BUY_YES</t>
        </is>
      </c>
      <c r="G19018" s="46" t="n">
        <v>0.165</v>
      </c>
      <c r="H19018" s="18" t="inlineStr">
        <is>
          <t>NO</t>
        </is>
      </c>
      <c r="I19018" s="11" t="inlineStr">
        <is>
          <t>❌ FALLO</t>
        </is>
      </c>
      <c r="J19018" s="61" t="n">
        <v>-0.5</v>
      </c>
      <c r="K19018" s="61" t="n">
        <v>-0.51</v>
      </c>
      <c r="L19018" s="62" t="n">
        <v>-0.5666666666666667</v>
      </c>
    </row>
    <row r="19019" ht="18" customHeight="1">
      <c r="A19019" s="29" t="n">
        <v>19018</v>
      </c>
      <c r="B19019" s="29" t="inlineStr">
        <is>
          <t>2026-07-17 16:01</t>
        </is>
      </c>
      <c r="C19019" s="29" t="inlineStr">
        <is>
          <t>2026-07-17 12:10</t>
        </is>
      </c>
      <c r="D19019" s="29" t="inlineStr">
        <is>
          <t>FAVORITO_CONFIRMADO</t>
        </is>
      </c>
      <c r="E19019" s="49" t="inlineStr">
        <is>
          <t>Ethereum Up or Down - July 17, 8:00AM-12:00PM ET</t>
        </is>
      </c>
      <c r="F19019" s="29" t="inlineStr">
        <is>
          <t>BUY_NO</t>
        </is>
      </c>
      <c r="G19019" s="51" t="n">
        <v>0.445</v>
      </c>
      <c r="H19019" s="29" t="inlineStr">
        <is>
          <t>NO</t>
        </is>
      </c>
      <c r="I19019" s="10" t="inlineStr">
        <is>
          <t>✅ ACIERTO</t>
        </is>
      </c>
      <c r="J19019" s="63" t="n">
        <v>0.4009</v>
      </c>
      <c r="K19019" s="63" t="n">
        <v>0.3909</v>
      </c>
      <c r="L19019" s="64" t="n">
        <v>0.4343333333333333</v>
      </c>
    </row>
    <row r="19020" ht="18" customHeight="1">
      <c r="A19020" s="18" t="n">
        <v>19019</v>
      </c>
      <c r="B19020" s="18" t="inlineStr">
        <is>
          <t>2026-07-17 16:01</t>
        </is>
      </c>
      <c r="C19020" s="18" t="inlineStr">
        <is>
          <t>2026-07-17 15:03</t>
        </is>
      </c>
      <c r="D19020" s="18" t="inlineStr">
        <is>
          <t>FAVORITO_CONFIRMADO</t>
        </is>
      </c>
      <c r="E19020" s="43" t="inlineStr">
        <is>
          <t>Ethereum Up or Down - July 17, 11AM ET</t>
        </is>
      </c>
      <c r="F19020" s="18" t="inlineStr">
        <is>
          <t>BUY_NO</t>
        </is>
      </c>
      <c r="G19020" s="46" t="n">
        <v>0.415</v>
      </c>
      <c r="H19020" s="18" t="inlineStr">
        <is>
          <t>YES</t>
        </is>
      </c>
      <c r="I19020" s="11" t="inlineStr">
        <is>
          <t>❌ FALLO</t>
        </is>
      </c>
      <c r="J19020" s="61" t="n">
        <v>-1.74</v>
      </c>
      <c r="K19020" s="61" t="n">
        <v>-1.7748</v>
      </c>
      <c r="L19020" s="62" t="n">
        <v>-1.972</v>
      </c>
    </row>
    <row r="19021" ht="18" customHeight="1">
      <c r="A19021" s="29" t="n">
        <v>19020</v>
      </c>
      <c r="B19021" s="29" t="inlineStr">
        <is>
          <t>2026-07-17 16:01</t>
        </is>
      </c>
      <c r="C19021" s="29" t="inlineStr">
        <is>
          <t>2026-07-17 15:11</t>
        </is>
      </c>
      <c r="D19021" s="29" t="inlineStr">
        <is>
          <t>FAVORITO_CONFIRMADO</t>
        </is>
      </c>
      <c r="E19021" s="49" t="inlineStr">
        <is>
          <t>Bitcoin Up or Down - July 17, 11AM ET</t>
        </is>
      </c>
      <c r="F19021" s="29" t="inlineStr">
        <is>
          <t>BUY_NO</t>
        </is>
      </c>
      <c r="G19021" s="51" t="n">
        <v>0.305</v>
      </c>
      <c r="H19021" s="29" t="inlineStr">
        <is>
          <t>YES</t>
        </is>
      </c>
      <c r="I19021" s="11" t="inlineStr">
        <is>
          <t>❌ FALLO</t>
        </is>
      </c>
      <c r="J19021" s="61" t="n">
        <v>-1.85</v>
      </c>
      <c r="K19021" s="61" t="n">
        <v>-1.887</v>
      </c>
      <c r="L19021" s="62" t="n">
        <v>-2.096666666666667</v>
      </c>
    </row>
    <row r="19022" ht="18" customHeight="1">
      <c r="A19022" s="18" t="n">
        <v>19021</v>
      </c>
      <c r="B19022" s="18" t="inlineStr">
        <is>
          <t>2026-07-17 16:01</t>
        </is>
      </c>
      <c r="C19022" s="18" t="inlineStr">
        <is>
          <t>2026-07-17 15:46</t>
        </is>
      </c>
      <c r="D19022" s="18" t="inlineStr">
        <is>
          <t>BALLENAS_CONFIRMADAS_15M</t>
        </is>
      </c>
      <c r="E19022" s="43" t="inlineStr">
        <is>
          <t>XRP Up or Down - July 17, 11:45AM-12:00PM ET</t>
        </is>
      </c>
      <c r="F19022" s="18" t="inlineStr">
        <is>
          <t>BUY_NO</t>
        </is>
      </c>
      <c r="G19022" s="46" t="n">
        <v>0.5</v>
      </c>
      <c r="H19022" s="18" t="inlineStr">
        <is>
          <t>YES</t>
        </is>
      </c>
      <c r="I19022" s="11" t="inlineStr">
        <is>
          <t>❌ FALLO</t>
        </is>
      </c>
      <c r="J19022" s="61" t="n">
        <v>-0.5</v>
      </c>
      <c r="K19022" s="61" t="n">
        <v>-0.51</v>
      </c>
      <c r="L19022" s="62" t="n">
        <v>-0.5666666666666667</v>
      </c>
    </row>
    <row r="19023" ht="18" customHeight="1">
      <c r="A19023" s="29" t="n">
        <v>19022</v>
      </c>
      <c r="B19023" s="29" t="inlineStr">
        <is>
          <t>2026-07-17 16:01</t>
        </is>
      </c>
      <c r="C19023" s="29" t="inlineStr">
        <is>
          <t>2026-07-17 15:46</t>
        </is>
      </c>
      <c r="D19023" s="29" t="inlineStr">
        <is>
          <t>BALLENAS_CONFIRMADAS_15M</t>
        </is>
      </c>
      <c r="E19023" s="49" t="inlineStr">
        <is>
          <t>Ethereum Up or Down - July 17, 11:45AM-12:00PM ET</t>
        </is>
      </c>
      <c r="F19023" s="29" t="inlineStr">
        <is>
          <t>BUY_NO</t>
        </is>
      </c>
      <c r="G19023" s="51" t="n">
        <v>0.495</v>
      </c>
      <c r="H19023" s="29" t="inlineStr">
        <is>
          <t>YES</t>
        </is>
      </c>
      <c r="I19023" s="11" t="inlineStr">
        <is>
          <t>❌ FALLO</t>
        </is>
      </c>
      <c r="J19023" s="61" t="n">
        <v>-1.57</v>
      </c>
      <c r="K19023" s="61" t="n">
        <v>-1.6014</v>
      </c>
      <c r="L19023" s="62" t="n">
        <v>-1.779333333333333</v>
      </c>
    </row>
    <row r="19024" ht="18" customHeight="1">
      <c r="A19024" s="18" t="n">
        <v>19023</v>
      </c>
      <c r="B19024" s="18" t="inlineStr">
        <is>
          <t>2026-07-17 16:01</t>
        </is>
      </c>
      <c r="C19024" s="18" t="inlineStr">
        <is>
          <t>2026-07-17 15:48</t>
        </is>
      </c>
      <c r="D19024" s="18" t="inlineStr">
        <is>
          <t>UPDOWN_GBM_15M_TARDIO</t>
        </is>
      </c>
      <c r="E19024" s="43" t="inlineStr">
        <is>
          <t>Ethereum Up or Down - July 17, 11:45AM-12:00PM ET</t>
        </is>
      </c>
      <c r="F19024" s="18" t="inlineStr">
        <is>
          <t>BUY_YES</t>
        </is>
      </c>
      <c r="G19024" s="46" t="n">
        <v>0.495</v>
      </c>
      <c r="H19024" s="18" t="inlineStr">
        <is>
          <t>YES</t>
        </is>
      </c>
      <c r="I19024" s="10" t="inlineStr">
        <is>
          <t>✅ ACIERTO</t>
        </is>
      </c>
      <c r="J19024" s="63" t="n">
        <v>1.6017</v>
      </c>
      <c r="K19024" s="63" t="n">
        <v>1.5703</v>
      </c>
      <c r="L19024" s="64" t="n">
        <v>1.744777777777778</v>
      </c>
    </row>
    <row r="19025" ht="18" customHeight="1">
      <c r="A19025" s="29" t="n">
        <v>19024</v>
      </c>
      <c r="B19025" s="29" t="inlineStr">
        <is>
          <t>2026-07-17 16:01</t>
        </is>
      </c>
      <c r="C19025" s="29" t="inlineStr">
        <is>
          <t>2026-07-17 15:49</t>
        </is>
      </c>
      <c r="D19025" s="29" t="inlineStr">
        <is>
          <t>GBM_LATE_15M</t>
        </is>
      </c>
      <c r="E19025" s="49" t="inlineStr">
        <is>
          <t>XRP Up or Down - July 17, 11:45AM-12:00PM ET</t>
        </is>
      </c>
      <c r="F19025" s="29" t="inlineStr">
        <is>
          <t>BUY_NO</t>
        </is>
      </c>
      <c r="G19025" s="51" t="n">
        <v>0.5</v>
      </c>
      <c r="H19025" s="29" t="inlineStr">
        <is>
          <t>YES</t>
        </is>
      </c>
      <c r="I19025" s="11" t="inlineStr">
        <is>
          <t>❌ FALLO</t>
        </is>
      </c>
      <c r="J19025" s="61" t="n">
        <v>-2</v>
      </c>
      <c r="K19025" s="61" t="n">
        <v>-2.04</v>
      </c>
      <c r="L19025" s="62" t="n">
        <v>-2.266666666666667</v>
      </c>
    </row>
    <row r="19026" ht="18" customHeight="1">
      <c r="A19026" s="18" t="n">
        <v>19025</v>
      </c>
      <c r="B19026" s="18" t="inlineStr">
        <is>
          <t>2026-07-17 16:01</t>
        </is>
      </c>
      <c r="C19026" s="18" t="inlineStr">
        <is>
          <t>2026-07-17 15:49</t>
        </is>
      </c>
      <c r="D19026" s="18" t="inlineStr">
        <is>
          <t>GBM_LATE_15M</t>
        </is>
      </c>
      <c r="E19026" s="43" t="inlineStr">
        <is>
          <t>Bitcoin Up or Down - July 17, 11:45AM-12:00PM ET</t>
        </is>
      </c>
      <c r="F19026" s="18" t="inlineStr">
        <is>
          <t>BUY_NO</t>
        </is>
      </c>
      <c r="G19026" s="46" t="n">
        <v>0.495</v>
      </c>
      <c r="H19026" s="18" t="inlineStr">
        <is>
          <t>YES</t>
        </is>
      </c>
      <c r="I19026" s="11" t="inlineStr">
        <is>
          <t>❌ FALLO</t>
        </is>
      </c>
      <c r="J19026" s="61" t="n">
        <v>-1.28</v>
      </c>
      <c r="K19026" s="61" t="n">
        <v>-1.3056</v>
      </c>
      <c r="L19026" s="62" t="n">
        <v>-1.450666666666667</v>
      </c>
    </row>
    <row r="19027" ht="18" customHeight="1">
      <c r="A19027" s="29" t="n">
        <v>19026</v>
      </c>
      <c r="B19027" s="29" t="inlineStr">
        <is>
          <t>2026-07-17 16:01</t>
        </is>
      </c>
      <c r="C19027" s="29" t="inlineStr">
        <is>
          <t>2026-07-17 15:49</t>
        </is>
      </c>
      <c r="D19027" s="29" t="inlineStr">
        <is>
          <t>GBM_LATE_15M</t>
        </is>
      </c>
      <c r="E19027" s="49" t="inlineStr">
        <is>
          <t>Solana Up or Down - July 17, 11:45AM-12:00PM ET</t>
        </is>
      </c>
      <c r="F19027" s="29" t="inlineStr">
        <is>
          <t>BUY_NO</t>
        </is>
      </c>
      <c r="G19027" s="51" t="n">
        <v>0.495</v>
      </c>
      <c r="H19027" s="29" t="inlineStr">
        <is>
          <t>YES</t>
        </is>
      </c>
      <c r="I19027" s="11" t="inlineStr">
        <is>
          <t>❌ FALLO</t>
        </is>
      </c>
      <c r="J19027" s="61" t="n">
        <v>-1.78</v>
      </c>
      <c r="K19027" s="61" t="n">
        <v>-1.8156</v>
      </c>
      <c r="L19027" s="62" t="n">
        <v>-2.017333333333333</v>
      </c>
    </row>
    <row r="19028" ht="18" customHeight="1">
      <c r="A19028" s="18" t="n">
        <v>19027</v>
      </c>
      <c r="B19028" s="18" t="inlineStr">
        <is>
          <t>2026-07-17 16:01</t>
        </is>
      </c>
      <c r="C19028" s="18" t="inlineStr">
        <is>
          <t>2026-07-17 15:49</t>
        </is>
      </c>
      <c r="D19028" s="18" t="inlineStr">
        <is>
          <t>GBM_LATE_15M_TARDIO</t>
        </is>
      </c>
      <c r="E19028" s="43" t="inlineStr">
        <is>
          <t>Bitcoin Up or Down - July 17, 11:45AM-12:00PM ET</t>
        </is>
      </c>
      <c r="F19028" s="18" t="inlineStr">
        <is>
          <t>BUY_NO</t>
        </is>
      </c>
      <c r="G19028" s="46" t="n">
        <v>0.495</v>
      </c>
      <c r="H19028" s="18" t="inlineStr">
        <is>
          <t>YES</t>
        </is>
      </c>
      <c r="I19028" s="11" t="inlineStr">
        <is>
          <t>❌ FALLO</t>
        </is>
      </c>
      <c r="J19028" s="61" t="n">
        <v>-1.34</v>
      </c>
      <c r="K19028" s="61" t="n">
        <v>-1.3668</v>
      </c>
      <c r="L19028" s="62" t="n">
        <v>-1.518666666666667</v>
      </c>
    </row>
    <row r="19029" ht="18" customHeight="1">
      <c r="A19029" s="29" t="n">
        <v>19028</v>
      </c>
      <c r="B19029" s="29" t="inlineStr">
        <is>
          <t>2026-07-17 16:01</t>
        </is>
      </c>
      <c r="C19029" s="29" t="inlineStr">
        <is>
          <t>2026-07-17 15:50</t>
        </is>
      </c>
      <c r="D19029" s="29" t="inlineStr">
        <is>
          <t>GBM_LATE_15M_TARDIO</t>
        </is>
      </c>
      <c r="E19029" s="49" t="inlineStr">
        <is>
          <t>XRP Up or Down - July 17, 11:45AM-12:00PM ET</t>
        </is>
      </c>
      <c r="F19029" s="29" t="inlineStr">
        <is>
          <t>BUY_YES</t>
        </is>
      </c>
      <c r="G19029" s="51" t="n">
        <v>0.5</v>
      </c>
      <c r="H19029" s="29" t="inlineStr">
        <is>
          <t>YES</t>
        </is>
      </c>
      <c r="I19029" s="10" t="inlineStr">
        <is>
          <t>✅ ACIERTO</t>
        </is>
      </c>
      <c r="J19029" s="63" t="n">
        <v>2</v>
      </c>
      <c r="K19029" s="63" t="n">
        <v>1.96</v>
      </c>
      <c r="L19029" s="64" t="n">
        <v>2.177777777777778</v>
      </c>
    </row>
    <row r="19030" ht="18" customHeight="1">
      <c r="A19030" s="18" t="n">
        <v>19029</v>
      </c>
      <c r="B19030" s="18" t="inlineStr">
        <is>
          <t>2026-07-17 16:01</t>
        </is>
      </c>
      <c r="C19030" s="18" t="inlineStr">
        <is>
          <t>2026-07-17 15:50</t>
        </is>
      </c>
      <c r="D19030" s="18" t="inlineStr">
        <is>
          <t>FAVORITO_CONFIRMADO</t>
        </is>
      </c>
      <c r="E19030" s="43" t="inlineStr">
        <is>
          <t>Bitcoin Up or Down - July 17, 11:45AM-12:00PM ET</t>
        </is>
      </c>
      <c r="F19030" s="18" t="inlineStr">
        <is>
          <t>BUY_NO</t>
        </is>
      </c>
      <c r="G19030" s="46" t="n">
        <v>0.275</v>
      </c>
      <c r="H19030" s="18" t="inlineStr">
        <is>
          <t>YES</t>
        </is>
      </c>
      <c r="I19030" s="11" t="inlineStr">
        <is>
          <t>❌ FALLO</t>
        </is>
      </c>
      <c r="J19030" s="61" t="n">
        <v>-2</v>
      </c>
      <c r="K19030" s="61" t="n">
        <v>-2.04</v>
      </c>
      <c r="L19030" s="62" t="n">
        <v>-2.266666666666667</v>
      </c>
    </row>
    <row r="19031" ht="18" customHeight="1">
      <c r="A19031" s="29" t="n">
        <v>19030</v>
      </c>
      <c r="B19031" s="29" t="inlineStr">
        <is>
          <t>2026-07-17 16:01</t>
        </is>
      </c>
      <c r="C19031" s="29" t="inlineStr">
        <is>
          <t>2026-07-17 15:50</t>
        </is>
      </c>
      <c r="D19031" s="29" t="inlineStr">
        <is>
          <t>FAVORITO_CONFIRMADO</t>
        </is>
      </c>
      <c r="E19031" s="49" t="inlineStr">
        <is>
          <t>Ethereum Up or Down - July 17, 11:45AM-12:00PM ET</t>
        </is>
      </c>
      <c r="F19031" s="29" t="inlineStr">
        <is>
          <t>BUY_NO</t>
        </is>
      </c>
      <c r="G19031" s="51" t="n">
        <v>0.425</v>
      </c>
      <c r="H19031" s="29" t="inlineStr">
        <is>
          <t>YES</t>
        </is>
      </c>
      <c r="I19031" s="11" t="inlineStr">
        <is>
          <t>❌ FALLO</t>
        </is>
      </c>
      <c r="J19031" s="61" t="n">
        <v>-2</v>
      </c>
      <c r="K19031" s="61" t="n">
        <v>-2.04</v>
      </c>
      <c r="L19031" s="62" t="n">
        <v>-2.266666666666667</v>
      </c>
    </row>
    <row r="19032" ht="18" customHeight="1">
      <c r="A19032" s="18" t="n">
        <v>19031</v>
      </c>
      <c r="B19032" s="18" t="inlineStr">
        <is>
          <t>2026-07-17 16:01</t>
        </is>
      </c>
      <c r="C19032" s="18" t="inlineStr">
        <is>
          <t>2026-07-17 15:50</t>
        </is>
      </c>
      <c r="D19032" s="18" t="inlineStr">
        <is>
          <t>FAVORITO_CONFIRMADO</t>
        </is>
      </c>
      <c r="E19032" s="43" t="inlineStr">
        <is>
          <t>Solana Up or Down - July 17, 11:45AM-12:00PM ET</t>
        </is>
      </c>
      <c r="F19032" s="18" t="inlineStr">
        <is>
          <t>BUY_NO</t>
        </is>
      </c>
      <c r="G19032" s="46" t="n">
        <v>0.435</v>
      </c>
      <c r="H19032" s="18" t="inlineStr">
        <is>
          <t>YES</t>
        </is>
      </c>
      <c r="I19032" s="11" t="inlineStr">
        <is>
          <t>❌ FALLO</t>
        </is>
      </c>
      <c r="J19032" s="61" t="n">
        <v>-2</v>
      </c>
      <c r="K19032" s="61" t="n">
        <v>-2.04</v>
      </c>
      <c r="L19032" s="62" t="n">
        <v>-2.266666666666667</v>
      </c>
    </row>
    <row r="19033" ht="18" customHeight="1">
      <c r="A19033" s="29" t="n">
        <v>19032</v>
      </c>
      <c r="B19033" s="29" t="inlineStr">
        <is>
          <t>2026-07-17 16:01</t>
        </is>
      </c>
      <c r="C19033" s="29" t="inlineStr">
        <is>
          <t>2026-07-17 15:51</t>
        </is>
      </c>
      <c r="D19033" s="29" t="inlineStr">
        <is>
          <t>GBM_LATE_15M_ESPACIO_ATR</t>
        </is>
      </c>
      <c r="E19033" s="49" t="inlineStr">
        <is>
          <t>XRP Up or Down - July 17, 11:45AM-12:00PM ET</t>
        </is>
      </c>
      <c r="F19033" s="29" t="inlineStr">
        <is>
          <t>BUY_YES</t>
        </is>
      </c>
      <c r="G19033" s="51" t="n">
        <v>0.5</v>
      </c>
      <c r="H19033" s="29" t="inlineStr">
        <is>
          <t>YES</t>
        </is>
      </c>
      <c r="I19033" s="10" t="inlineStr">
        <is>
          <t>✅ ACIERTO</t>
        </is>
      </c>
      <c r="J19033" s="63" t="n">
        <v>2</v>
      </c>
      <c r="K19033" s="63" t="n">
        <v>1.96</v>
      </c>
      <c r="L19033" s="64" t="n">
        <v>2.177777777777778</v>
      </c>
    </row>
    <row r="19034" ht="18" customHeight="1">
      <c r="A19034" s="18" t="n">
        <v>19033</v>
      </c>
      <c r="B19034" s="18" t="inlineStr">
        <is>
          <t>2026-07-17 16:01</t>
        </is>
      </c>
      <c r="C19034" s="18" t="inlineStr">
        <is>
          <t>2026-07-17 15:51</t>
        </is>
      </c>
      <c r="D19034" s="18" t="inlineStr">
        <is>
          <t>GBM_LATE_15M_ESPACIO_ATR</t>
        </is>
      </c>
      <c r="E19034" s="43" t="inlineStr">
        <is>
          <t>Solana Up or Down - July 17, 11:45AM-12:00PM ET</t>
        </is>
      </c>
      <c r="F19034" s="18" t="inlineStr">
        <is>
          <t>BUY_YES</t>
        </is>
      </c>
      <c r="G19034" s="46" t="n">
        <v>0.435</v>
      </c>
      <c r="H19034" s="18" t="inlineStr">
        <is>
          <t>YES</t>
        </is>
      </c>
      <c r="I19034" s="10" t="inlineStr">
        <is>
          <t>✅ ACIERTO</t>
        </is>
      </c>
      <c r="J19034" s="63" t="n">
        <v>1.5976</v>
      </c>
      <c r="K19034" s="63" t="n">
        <v>1.573</v>
      </c>
      <c r="L19034" s="64" t="n">
        <v>1.747777777777778</v>
      </c>
    </row>
    <row r="19035" ht="18" customHeight="1">
      <c r="A19035" s="29" t="n">
        <v>19034</v>
      </c>
      <c r="B19035" s="29" t="inlineStr">
        <is>
          <t>2026-07-17 16:01</t>
        </is>
      </c>
      <c r="C19035" s="29" t="inlineStr">
        <is>
          <t>2026-07-17 15:53</t>
        </is>
      </c>
      <c r="D19035" s="29" t="inlineStr">
        <is>
          <t>GBM_LATE_15M_PYCONFIRMADO</t>
        </is>
      </c>
      <c r="E19035" s="49" t="inlineStr">
        <is>
          <t>XRP Up or Down - July 17, 11:45AM-12:00PM ET</t>
        </is>
      </c>
      <c r="F19035" s="29" t="inlineStr">
        <is>
          <t>BUY_YES</t>
        </is>
      </c>
      <c r="G19035" s="51" t="n">
        <v>0.5</v>
      </c>
      <c r="H19035" s="29" t="inlineStr">
        <is>
          <t>YES</t>
        </is>
      </c>
      <c r="I19035" s="10" t="inlineStr">
        <is>
          <t>✅ ACIERTO</t>
        </is>
      </c>
      <c r="J19035" s="63" t="n">
        <v>2</v>
      </c>
      <c r="K19035" s="63" t="n">
        <v>1.96</v>
      </c>
      <c r="L19035" s="64" t="n">
        <v>2.177777777777778</v>
      </c>
    </row>
    <row r="19036" ht="18" customHeight="1">
      <c r="A19036" s="18" t="n">
        <v>19035</v>
      </c>
      <c r="B19036" s="18" t="inlineStr">
        <is>
          <t>2026-07-17 16:01</t>
        </is>
      </c>
      <c r="C19036" s="18" t="inlineStr">
        <is>
          <t>2026-07-17 15:54</t>
        </is>
      </c>
      <c r="D19036" s="18" t="inlineStr">
        <is>
          <t>GBM_LATE_15M_TARDIO</t>
        </is>
      </c>
      <c r="E19036" s="43" t="inlineStr">
        <is>
          <t>Ethereum Up or Down - July 17, 11:45AM-12:00PM ET</t>
        </is>
      </c>
      <c r="F19036" s="18" t="inlineStr">
        <is>
          <t>BUY_YES</t>
        </is>
      </c>
      <c r="G19036" s="46" t="n">
        <v>0.425</v>
      </c>
      <c r="H19036" s="18" t="inlineStr">
        <is>
          <t>YES</t>
        </is>
      </c>
      <c r="I19036" s="10" t="inlineStr">
        <is>
          <t>✅ ACIERTO</t>
        </is>
      </c>
      <c r="J19036" s="63" t="n">
        <v>1.7859</v>
      </c>
      <c r="K19036" s="63" t="n">
        <v>1.7595</v>
      </c>
      <c r="L19036" s="64" t="n">
        <v>1.955</v>
      </c>
    </row>
    <row r="19037" ht="18" customHeight="1">
      <c r="A19037" s="29" t="n">
        <v>19036</v>
      </c>
      <c r="B19037" s="29" t="inlineStr">
        <is>
          <t>2026-07-17 16:01</t>
        </is>
      </c>
      <c r="C19037" s="29" t="inlineStr">
        <is>
          <t>2026-07-17 15:54</t>
        </is>
      </c>
      <c r="D19037" s="29" t="inlineStr">
        <is>
          <t>GBM_LATE_15M_ESPACIO_ATR</t>
        </is>
      </c>
      <c r="E19037" s="49" t="inlineStr">
        <is>
          <t>Ethereum Up or Down - July 17, 11:45AM-12:00PM ET</t>
        </is>
      </c>
      <c r="F19037" s="29" t="inlineStr">
        <is>
          <t>BUY_YES</t>
        </is>
      </c>
      <c r="G19037" s="51" t="n">
        <v>0.425</v>
      </c>
      <c r="H19037" s="29" t="inlineStr">
        <is>
          <t>YES</t>
        </is>
      </c>
      <c r="I19037" s="10" t="inlineStr">
        <is>
          <t>✅ ACIERTO</t>
        </is>
      </c>
      <c r="J19037" s="63" t="n">
        <v>2.7059</v>
      </c>
      <c r="K19037" s="63" t="n">
        <v>2.6659</v>
      </c>
      <c r="L19037" s="64" t="n">
        <v>2.962111111111111</v>
      </c>
    </row>
    <row r="19038" ht="18" customHeight="1">
      <c r="A19038" s="18" t="n">
        <v>19037</v>
      </c>
      <c r="B19038" s="18" t="inlineStr">
        <is>
          <t>2026-07-17 16:01</t>
        </is>
      </c>
      <c r="C19038" s="18" t="inlineStr">
        <is>
          <t>2026-07-17 15:55</t>
        </is>
      </c>
      <c r="D19038" s="18" t="inlineStr">
        <is>
          <t>FAVORITO_CONFIRMADO</t>
        </is>
      </c>
      <c r="E19038" s="43" t="inlineStr">
        <is>
          <t>Solana Up or Down - July 17, 11:55AM-12:00PM ET</t>
        </is>
      </c>
      <c r="F19038" s="18" t="inlineStr">
        <is>
          <t>BUY_YES</t>
        </is>
      </c>
      <c r="G19038" s="46" t="n">
        <v>0.605</v>
      </c>
      <c r="H19038" s="18" t="inlineStr">
        <is>
          <t>YES</t>
        </is>
      </c>
      <c r="I19038" s="10" t="inlineStr">
        <is>
          <t>✅ ACIERTO</t>
        </is>
      </c>
      <c r="J19038" s="63" t="n">
        <v>1.2993</v>
      </c>
      <c r="K19038" s="63" t="n">
        <v>1.2595</v>
      </c>
      <c r="L19038" s="64" t="n">
        <v>1.399444444444444</v>
      </c>
    </row>
    <row r="19039" ht="18" customHeight="1">
      <c r="A19039" s="29" t="n">
        <v>19038</v>
      </c>
      <c r="B19039" s="29" t="inlineStr">
        <is>
          <t>2026-07-17 16:03</t>
        </is>
      </c>
      <c r="C19039" s="29" t="inlineStr">
        <is>
          <t>2026-07-17 12:15</t>
        </is>
      </c>
      <c r="D19039" s="29" t="inlineStr">
        <is>
          <t>FAVORITO_CONFIRMADO</t>
        </is>
      </c>
      <c r="E19039" s="49" t="inlineStr">
        <is>
          <t>Solana Up or Down - July 17, 8:00AM-12:00PM ET</t>
        </is>
      </c>
      <c r="F19039" s="29" t="inlineStr">
        <is>
          <t>BUY_NO</t>
        </is>
      </c>
      <c r="G19039" s="51" t="n">
        <v>0.42</v>
      </c>
      <c r="H19039" s="29" t="inlineStr">
        <is>
          <t>NO</t>
        </is>
      </c>
      <c r="I19039" s="10" t="inlineStr">
        <is>
          <t>✅ ACIERTO</t>
        </is>
      </c>
      <c r="J19039" s="63" t="n">
        <v>0.7241</v>
      </c>
      <c r="K19039" s="63" t="n">
        <v>0.7040999999999999</v>
      </c>
      <c r="L19039" s="64" t="n">
        <v>0.7823333333333332</v>
      </c>
    </row>
    <row r="19040" ht="18" customHeight="1">
      <c r="A19040" s="18" t="n">
        <v>19039</v>
      </c>
      <c r="B19040" s="18" t="inlineStr">
        <is>
          <t>2026-07-17 16:03</t>
        </is>
      </c>
      <c r="C19040" s="18" t="inlineStr">
        <is>
          <t>2026-07-17 15:11</t>
        </is>
      </c>
      <c r="D19040" s="18" t="inlineStr">
        <is>
          <t>FAVORITO_CONFIRMADO</t>
        </is>
      </c>
      <c r="E19040" s="43" t="inlineStr">
        <is>
          <t>Solana Up or Down - July 17, 11AM ET</t>
        </is>
      </c>
      <c r="F19040" s="18" t="inlineStr">
        <is>
          <t>BUY_NO</t>
        </is>
      </c>
      <c r="G19040" s="46" t="n">
        <v>0.305</v>
      </c>
      <c r="H19040" s="18" t="inlineStr">
        <is>
          <t>YES</t>
        </is>
      </c>
      <c r="I19040" s="11" t="inlineStr">
        <is>
          <t>❌ FALLO</t>
        </is>
      </c>
      <c r="J19040" s="61" t="n">
        <v>-1.79</v>
      </c>
      <c r="K19040" s="61" t="n">
        <v>-1.8258</v>
      </c>
      <c r="L19040" s="62" t="n">
        <v>-2.028666666666667</v>
      </c>
    </row>
    <row r="19041" ht="18" customHeight="1">
      <c r="A19041" s="29" t="n">
        <v>19040</v>
      </c>
      <c r="B19041" s="29" t="inlineStr">
        <is>
          <t>2026-07-17 16:08</t>
        </is>
      </c>
      <c r="C19041" s="29" t="inlineStr">
        <is>
          <t>2026-07-17 12:26</t>
        </is>
      </c>
      <c r="D19041" s="29" t="inlineStr">
        <is>
          <t>FAVORITO_CONFIRMADO</t>
        </is>
      </c>
      <c r="E19041" s="49" t="inlineStr">
        <is>
          <t>Bitcoin Up or Down - July 17, 8:00AM-12:00PM ET</t>
        </is>
      </c>
      <c r="F19041" s="29" t="inlineStr">
        <is>
          <t>BUY_NO</t>
        </is>
      </c>
      <c r="G19041" s="51" t="n">
        <v>0.445</v>
      </c>
      <c r="H19041" s="29" t="inlineStr">
        <is>
          <t>YES</t>
        </is>
      </c>
      <c r="I19041" s="11" t="inlineStr">
        <is>
          <t>❌ FALLO</t>
        </is>
      </c>
      <c r="J19041" s="61" t="n">
        <v>-0.93</v>
      </c>
      <c r="K19041" s="61" t="n">
        <v>-0.9486</v>
      </c>
      <c r="L19041" s="62" t="n">
        <v>-1.054</v>
      </c>
    </row>
    <row r="19042" ht="18" customHeight="1">
      <c r="A19042" s="18" t="n">
        <v>19041</v>
      </c>
      <c r="B19042" s="18" t="inlineStr">
        <is>
          <t>2026-07-17 16:17</t>
        </is>
      </c>
      <c r="C19042" s="18" t="inlineStr">
        <is>
          <t>2026-07-17 16:07</t>
        </is>
      </c>
      <c r="D19042" s="18" t="inlineStr">
        <is>
          <t>UPDOWN_GBM</t>
        </is>
      </c>
      <c r="E19042" s="43" t="inlineStr">
        <is>
          <t>Dogecoin Up or Down - July 17, 12:00PM-12:15PM ET</t>
        </is>
      </c>
      <c r="F19042" s="18" t="inlineStr">
        <is>
          <t>BUY_NO</t>
        </is>
      </c>
      <c r="G19042" s="46" t="n">
        <v>0.475</v>
      </c>
      <c r="H19042" s="18" t="inlineStr">
        <is>
          <t>YES</t>
        </is>
      </c>
      <c r="I19042" s="11" t="inlineStr">
        <is>
          <t>❌ FALLO</t>
        </is>
      </c>
      <c r="J19042" s="61" t="n">
        <v>-1.12</v>
      </c>
      <c r="K19042" s="61" t="n">
        <v>-1.1424</v>
      </c>
      <c r="L19042" s="62" t="n">
        <v>-1.269333333333333</v>
      </c>
    </row>
    <row r="19043" ht="18" customHeight="1">
      <c r="A19043" s="29" t="n">
        <v>19042</v>
      </c>
      <c r="B19043" s="29" t="inlineStr">
        <is>
          <t>2026-07-17 16:17</t>
        </is>
      </c>
      <c r="C19043" s="29" t="inlineStr">
        <is>
          <t>2026-07-17 16:07</t>
        </is>
      </c>
      <c r="D19043" s="29" t="inlineStr">
        <is>
          <t>UPDOWN_GBM_15M_TARDIO</t>
        </is>
      </c>
      <c r="E19043" s="49" t="inlineStr">
        <is>
          <t>Dogecoin Up or Down - July 17, 12:00PM-12:15PM ET</t>
        </is>
      </c>
      <c r="F19043" s="29" t="inlineStr">
        <is>
          <t>BUY_NO</t>
        </is>
      </c>
      <c r="G19043" s="51" t="n">
        <v>0.475</v>
      </c>
      <c r="H19043" s="29" t="inlineStr">
        <is>
          <t>YES</t>
        </is>
      </c>
      <c r="I19043" s="11" t="inlineStr">
        <is>
          <t>❌ FALLO</t>
        </is>
      </c>
      <c r="J19043" s="61" t="n">
        <v>-1.48</v>
      </c>
      <c r="K19043" s="61" t="n">
        <v>-1.5096</v>
      </c>
      <c r="L19043" s="62" t="n">
        <v>-1.677333333333333</v>
      </c>
    </row>
    <row r="19044" ht="18" customHeight="1">
      <c r="A19044" s="18" t="n">
        <v>19043</v>
      </c>
      <c r="B19044" s="18" t="inlineStr">
        <is>
          <t>2026-07-17 16:20</t>
        </is>
      </c>
      <c r="C19044" s="18" t="inlineStr">
        <is>
          <t>2026-07-17 16:02</t>
        </is>
      </c>
      <c r="D19044" s="18" t="inlineStr">
        <is>
          <t>BALLENAS_CONFIRMADAS_15M</t>
        </is>
      </c>
      <c r="E19044" s="43" t="inlineStr">
        <is>
          <t>XRP Up or Down - July 17, 12:00PM-12:15PM ET</t>
        </is>
      </c>
      <c r="F19044" s="18" t="inlineStr">
        <is>
          <t>BUY_NO</t>
        </is>
      </c>
      <c r="G19044" s="46" t="n">
        <v>0.495</v>
      </c>
      <c r="H19044" s="18" t="inlineStr">
        <is>
          <t>YES</t>
        </is>
      </c>
      <c r="I19044" s="11" t="inlineStr">
        <is>
          <t>❌ FALLO</t>
        </is>
      </c>
      <c r="J19044" s="61" t="n">
        <v>-0.5</v>
      </c>
      <c r="K19044" s="61" t="n">
        <v>-0.51</v>
      </c>
      <c r="L19044" s="62" t="n">
        <v>-0.5666666666666667</v>
      </c>
    </row>
    <row r="19045" ht="18" customHeight="1">
      <c r="A19045" s="29" t="n">
        <v>19044</v>
      </c>
      <c r="B19045" s="29" t="inlineStr">
        <is>
          <t>2026-07-17 16:20</t>
        </is>
      </c>
      <c r="C19045" s="29" t="inlineStr">
        <is>
          <t>2026-07-17 16:02</t>
        </is>
      </c>
      <c r="D19045" s="29" t="inlineStr">
        <is>
          <t>BALLENAS_CONFIRMADAS_15M</t>
        </is>
      </c>
      <c r="E19045" s="49" t="inlineStr">
        <is>
          <t>Ethereum Up or Down - July 17, 12:00PM-12:15PM ET</t>
        </is>
      </c>
      <c r="F19045" s="29" t="inlineStr">
        <is>
          <t>BUY_NO</t>
        </is>
      </c>
      <c r="G19045" s="51" t="n">
        <v>0.455</v>
      </c>
      <c r="H19045" s="29" t="inlineStr">
        <is>
          <t>YES</t>
        </is>
      </c>
      <c r="I19045" s="11" t="inlineStr">
        <is>
          <t>❌ FALLO</t>
        </is>
      </c>
      <c r="J19045" s="61" t="n">
        <v>-1.13</v>
      </c>
      <c r="K19045" s="61" t="n">
        <v>-1.1526</v>
      </c>
      <c r="L19045" s="62" t="n">
        <v>-1.280666666666667</v>
      </c>
    </row>
    <row r="19046" ht="18" customHeight="1">
      <c r="A19046" s="18" t="n">
        <v>19045</v>
      </c>
      <c r="B19046" s="18" t="inlineStr">
        <is>
          <t>2026-07-17 16:20</t>
        </is>
      </c>
      <c r="C19046" s="18" t="inlineStr">
        <is>
          <t>2026-07-17 16:02</t>
        </is>
      </c>
      <c r="D19046" s="18" t="inlineStr">
        <is>
          <t>FAVORITO_CONFIRMADO</t>
        </is>
      </c>
      <c r="E19046" s="43" t="inlineStr">
        <is>
          <t>Bitcoin Up or Down - July 17, 12:00PM-12:15PM ET</t>
        </is>
      </c>
      <c r="F19046" s="18" t="inlineStr">
        <is>
          <t>BUY_NO</t>
        </is>
      </c>
      <c r="G19046" s="46" t="n">
        <v>0.445</v>
      </c>
      <c r="H19046" s="18" t="inlineStr">
        <is>
          <t>YES</t>
        </is>
      </c>
      <c r="I19046" s="11" t="inlineStr">
        <is>
          <t>❌ FALLO</t>
        </is>
      </c>
      <c r="J19046" s="61" t="n">
        <v>-2</v>
      </c>
      <c r="K19046" s="61" t="n">
        <v>-2.04</v>
      </c>
      <c r="L19046" s="62" t="n">
        <v>-2.266666666666667</v>
      </c>
    </row>
    <row r="19047" ht="18" customHeight="1">
      <c r="A19047" s="29" t="n">
        <v>19046</v>
      </c>
      <c r="B19047" s="29" t="inlineStr">
        <is>
          <t>2026-07-17 16:20</t>
        </is>
      </c>
      <c r="C19047" s="29" t="inlineStr">
        <is>
          <t>2026-07-17 16:02</t>
        </is>
      </c>
      <c r="D19047" s="29" t="inlineStr">
        <is>
          <t>GBM_LATE_15M</t>
        </is>
      </c>
      <c r="E19047" s="49" t="inlineStr">
        <is>
          <t>Solana Up or Down - July 17, 12:00PM-12:15PM ET</t>
        </is>
      </c>
      <c r="F19047" s="29" t="inlineStr">
        <is>
          <t>BUY_YES</t>
        </is>
      </c>
      <c r="G19047" s="51" t="n">
        <v>0.475</v>
      </c>
      <c r="H19047" s="29" t="inlineStr">
        <is>
          <t>YES</t>
        </is>
      </c>
      <c r="I19047" s="10" t="inlineStr">
        <is>
          <t>✅ ACIERTO</t>
        </is>
      </c>
      <c r="J19047" s="63" t="n">
        <v>2.2105</v>
      </c>
      <c r="K19047" s="63" t="n">
        <v>2.1705</v>
      </c>
      <c r="L19047" s="64" t="n">
        <v>2.411666666666667</v>
      </c>
    </row>
    <row r="19048" ht="18" customHeight="1">
      <c r="A19048" s="18" t="n">
        <v>19047</v>
      </c>
      <c r="B19048" s="18" t="inlineStr">
        <is>
          <t>2026-07-17 16:20</t>
        </is>
      </c>
      <c r="C19048" s="18" t="inlineStr">
        <is>
          <t>2026-07-17 16:02</t>
        </is>
      </c>
      <c r="D19048" s="18" t="inlineStr">
        <is>
          <t>GBM_LATE_15M</t>
        </is>
      </c>
      <c r="E19048" s="43" t="inlineStr">
        <is>
          <t>XRP Up or Down - July 17, 12:00PM-12:15PM ET</t>
        </is>
      </c>
      <c r="F19048" s="18" t="inlineStr">
        <is>
          <t>BUY_YES</t>
        </is>
      </c>
      <c r="G19048" s="46" t="n">
        <v>0.495</v>
      </c>
      <c r="H19048" s="18" t="inlineStr">
        <is>
          <t>YES</t>
        </is>
      </c>
      <c r="I19048" s="10" t="inlineStr">
        <is>
          <t>✅ ACIERTO</t>
        </is>
      </c>
      <c r="J19048" s="63" t="n">
        <v>2.0404</v>
      </c>
      <c r="K19048" s="63" t="n">
        <v>2.0004</v>
      </c>
      <c r="L19048" s="64" t="n">
        <v>2.222666666666667</v>
      </c>
    </row>
    <row r="19049" ht="18" customHeight="1">
      <c r="A19049" s="29" t="n">
        <v>19048</v>
      </c>
      <c r="B19049" s="29" t="inlineStr">
        <is>
          <t>2026-07-17 16:20</t>
        </is>
      </c>
      <c r="C19049" s="29" t="inlineStr">
        <is>
          <t>2026-07-17 16:04</t>
        </is>
      </c>
      <c r="D19049" s="29" t="inlineStr">
        <is>
          <t>GBM_LATE_15M_TARDIO</t>
        </is>
      </c>
      <c r="E19049" s="49" t="inlineStr">
        <is>
          <t>XRP Up or Down - July 17, 12:00PM-12:15PM ET</t>
        </is>
      </c>
      <c r="F19049" s="29" t="inlineStr">
        <is>
          <t>BUY_YES</t>
        </is>
      </c>
      <c r="G19049" s="51" t="n">
        <v>0.495</v>
      </c>
      <c r="H19049" s="29" t="inlineStr">
        <is>
          <t>YES</t>
        </is>
      </c>
      <c r="I19049" s="10" t="inlineStr">
        <is>
          <t>✅ ACIERTO</t>
        </is>
      </c>
      <c r="J19049" s="63" t="n">
        <v>2.0404</v>
      </c>
      <c r="K19049" s="63" t="n">
        <v>2.0004</v>
      </c>
      <c r="L19049" s="64" t="n">
        <v>2.222666666666667</v>
      </c>
    </row>
    <row r="19050" ht="18" customHeight="1">
      <c r="A19050" s="18" t="n">
        <v>19049</v>
      </c>
      <c r="B19050" s="18" t="inlineStr">
        <is>
          <t>2026-07-17 16:20</t>
        </is>
      </c>
      <c r="C19050" s="18" t="inlineStr">
        <is>
          <t>2026-07-17 16:05</t>
        </is>
      </c>
      <c r="D19050" s="18" t="inlineStr">
        <is>
          <t>GBM_LATE_15M</t>
        </is>
      </c>
      <c r="E19050" s="43" t="inlineStr">
        <is>
          <t>Ethereum Up or Down - July 17, 12:00PM-12:15PM ET</t>
        </is>
      </c>
      <c r="F19050" s="18" t="inlineStr">
        <is>
          <t>BUY_NO</t>
        </is>
      </c>
      <c r="G19050" s="46" t="n">
        <v>0.455</v>
      </c>
      <c r="H19050" s="18" t="inlineStr">
        <is>
          <t>YES</t>
        </is>
      </c>
      <c r="I19050" s="11" t="inlineStr">
        <is>
          <t>❌ FALLO</t>
        </is>
      </c>
      <c r="J19050" s="61" t="n">
        <v>-0.67</v>
      </c>
      <c r="K19050" s="61" t="n">
        <v>-0.6834</v>
      </c>
      <c r="L19050" s="62" t="n">
        <v>-0.7593333333333333</v>
      </c>
    </row>
    <row r="19051" ht="18" customHeight="1">
      <c r="A19051" s="29" t="n">
        <v>19050</v>
      </c>
      <c r="B19051" s="29" t="inlineStr">
        <is>
          <t>2026-07-17 16:20</t>
        </is>
      </c>
      <c r="C19051" s="29" t="inlineStr">
        <is>
          <t>2026-07-17 16:05</t>
        </is>
      </c>
      <c r="D19051" s="29" t="inlineStr">
        <is>
          <t>GBM_LATE_15M_TARDIO</t>
        </is>
      </c>
      <c r="E19051" s="49" t="inlineStr">
        <is>
          <t>Ethereum Up or Down - July 17, 12:00PM-12:15PM ET</t>
        </is>
      </c>
      <c r="F19051" s="29" t="inlineStr">
        <is>
          <t>BUY_NO</t>
        </is>
      </c>
      <c r="G19051" s="51" t="n">
        <v>0.455</v>
      </c>
      <c r="H19051" s="29" t="inlineStr">
        <is>
          <t>YES</t>
        </is>
      </c>
      <c r="I19051" s="11" t="inlineStr">
        <is>
          <t>❌ FALLO</t>
        </is>
      </c>
      <c r="J19051" s="61" t="n">
        <v>-1.18</v>
      </c>
      <c r="K19051" s="61" t="n">
        <v>-1.2036</v>
      </c>
      <c r="L19051" s="62" t="n">
        <v>-1.337333333333333</v>
      </c>
    </row>
    <row r="19052" ht="18" customHeight="1">
      <c r="A19052" s="18" t="n">
        <v>19051</v>
      </c>
      <c r="B19052" s="18" t="inlineStr">
        <is>
          <t>2026-07-17 16:20</t>
        </is>
      </c>
      <c r="C19052" s="18" t="inlineStr">
        <is>
          <t>2026-07-17 16:06</t>
        </is>
      </c>
      <c r="D19052" s="18" t="inlineStr">
        <is>
          <t>FAVORITO_CONFIRMADO</t>
        </is>
      </c>
      <c r="E19052" s="43" t="inlineStr">
        <is>
          <t>Ethereum Up or Down - July 17, 12:00PM-12:15PM ET</t>
        </is>
      </c>
      <c r="F19052" s="18" t="inlineStr">
        <is>
          <t>BUY_NO</t>
        </is>
      </c>
      <c r="G19052" s="46" t="n">
        <v>0.285</v>
      </c>
      <c r="H19052" s="18" t="inlineStr">
        <is>
          <t>YES</t>
        </is>
      </c>
      <c r="I19052" s="11" t="inlineStr">
        <is>
          <t>❌ FALLO</t>
        </is>
      </c>
      <c r="J19052" s="61" t="n">
        <v>-2</v>
      </c>
      <c r="K19052" s="61" t="n">
        <v>-2.04</v>
      </c>
      <c r="L19052" s="62" t="n">
        <v>-2.266666666666667</v>
      </c>
    </row>
    <row r="19053" ht="18" customHeight="1">
      <c r="A19053" s="29" t="n">
        <v>19052</v>
      </c>
      <c r="B19053" s="29" t="inlineStr">
        <is>
          <t>2026-07-17 16:20</t>
        </is>
      </c>
      <c r="C19053" s="29" t="inlineStr">
        <is>
          <t>2026-07-17 16:06</t>
        </is>
      </c>
      <c r="D19053" s="29" t="inlineStr">
        <is>
          <t>GBM_LATE_15M</t>
        </is>
      </c>
      <c r="E19053" s="49" t="inlineStr">
        <is>
          <t>Bitcoin Up or Down - July 17, 12:00PM-12:15PM ET</t>
        </is>
      </c>
      <c r="F19053" s="29" t="inlineStr">
        <is>
          <t>BUY_YES</t>
        </is>
      </c>
      <c r="G19053" s="51" t="n">
        <v>0.39</v>
      </c>
      <c r="H19053" s="29" t="inlineStr">
        <is>
          <t>YES</t>
        </is>
      </c>
      <c r="I19053" s="10" t="inlineStr">
        <is>
          <t>✅ ACIERTO</t>
        </is>
      </c>
      <c r="J19053" s="63" t="n">
        <v>1.2356</v>
      </c>
      <c r="K19053" s="63" t="n">
        <v>1.2198</v>
      </c>
      <c r="L19053" s="64" t="n">
        <v>1.355333333333333</v>
      </c>
    </row>
    <row r="19054" ht="18" customHeight="1">
      <c r="A19054" s="18" t="n">
        <v>19053</v>
      </c>
      <c r="B19054" s="18" t="inlineStr">
        <is>
          <t>2026-07-17 16:20</t>
        </is>
      </c>
      <c r="C19054" s="18" t="inlineStr">
        <is>
          <t>2026-07-17 16:06</t>
        </is>
      </c>
      <c r="D19054" s="18" t="inlineStr">
        <is>
          <t>GBM_LATE_15M_TARDIO</t>
        </is>
      </c>
      <c r="E19054" s="43" t="inlineStr">
        <is>
          <t>Bitcoin Up or Down - July 17, 12:00PM-12:15PM ET</t>
        </is>
      </c>
      <c r="F19054" s="18" t="inlineStr">
        <is>
          <t>BUY_YES</t>
        </is>
      </c>
      <c r="G19054" s="46" t="n">
        <v>0.39</v>
      </c>
      <c r="H19054" s="18" t="inlineStr">
        <is>
          <t>YES</t>
        </is>
      </c>
      <c r="I19054" s="10" t="inlineStr">
        <is>
          <t>✅ ACIERTO</t>
        </is>
      </c>
      <c r="J19054" s="63" t="n">
        <v>2.1585</v>
      </c>
      <c r="K19054" s="63" t="n">
        <v>2.1309</v>
      </c>
      <c r="L19054" s="64" t="n">
        <v>2.367666666666667</v>
      </c>
    </row>
    <row r="19055" ht="18" customHeight="1">
      <c r="A19055" s="29" t="n">
        <v>19054</v>
      </c>
      <c r="B19055" s="29" t="inlineStr">
        <is>
          <t>2026-07-17 16:20</t>
        </is>
      </c>
      <c r="C19055" s="29" t="inlineStr">
        <is>
          <t>2026-07-17 16:10</t>
        </is>
      </c>
      <c r="D19055" s="29" t="inlineStr">
        <is>
          <t>GBM_LATE_15M_ESPACIO_ATR</t>
        </is>
      </c>
      <c r="E19055" s="49" t="inlineStr">
        <is>
          <t>Solana Up or Down - July 17, 12:00PM-12:15PM ET</t>
        </is>
      </c>
      <c r="F19055" s="29" t="inlineStr">
        <is>
          <t>BUY_YES</t>
        </is>
      </c>
      <c r="G19055" s="51" t="n">
        <v>0.505</v>
      </c>
      <c r="H19055" s="29" t="inlineStr">
        <is>
          <t>YES</t>
        </is>
      </c>
      <c r="I19055" s="10" t="inlineStr">
        <is>
          <t>✅ ACIERTO</t>
        </is>
      </c>
      <c r="J19055" s="63" t="n">
        <v>1.2154</v>
      </c>
      <c r="K19055" s="63" t="n">
        <v>1.1906</v>
      </c>
      <c r="L19055" s="64" t="n">
        <v>1.322888888888889</v>
      </c>
    </row>
    <row r="19056" ht="18" customHeight="1">
      <c r="A19056" s="18" t="n">
        <v>19055</v>
      </c>
      <c r="B19056" s="18" t="inlineStr">
        <is>
          <t>2026-07-17 16:20</t>
        </is>
      </c>
      <c r="C19056" s="18" t="inlineStr">
        <is>
          <t>2026-07-17 16:10</t>
        </is>
      </c>
      <c r="D19056" s="18" t="inlineStr">
        <is>
          <t>GBM_LATE_15M_ESPACIO_ATR</t>
        </is>
      </c>
      <c r="E19056" s="43" t="inlineStr">
        <is>
          <t>XRP Up or Down - July 17, 12:00PM-12:15PM ET</t>
        </is>
      </c>
      <c r="F19056" s="18" t="inlineStr">
        <is>
          <t>BUY_YES</t>
        </is>
      </c>
      <c r="G19056" s="46" t="n">
        <v>0.495</v>
      </c>
      <c r="H19056" s="18" t="inlineStr">
        <is>
          <t>YES</t>
        </is>
      </c>
      <c r="I19056" s="10" t="inlineStr">
        <is>
          <t>✅ ACIERTO</t>
        </is>
      </c>
      <c r="J19056" s="63" t="n">
        <v>2.0404</v>
      </c>
      <c r="K19056" s="63" t="n">
        <v>2.0004</v>
      </c>
      <c r="L19056" s="64" t="n">
        <v>2.222666666666667</v>
      </c>
    </row>
    <row r="19057" ht="18" customHeight="1">
      <c r="A19057" s="29" t="n">
        <v>19056</v>
      </c>
      <c r="B19057" s="29" t="inlineStr">
        <is>
          <t>2026-07-17 16:20</t>
        </is>
      </c>
      <c r="C19057" s="29" t="inlineStr">
        <is>
          <t>2026-07-17 16:11</t>
        </is>
      </c>
      <c r="D19057" s="29" t="inlineStr">
        <is>
          <t>GBM_LATE_15M_ESPACIO_ATR</t>
        </is>
      </c>
      <c r="E19057" s="49" t="inlineStr">
        <is>
          <t>Ethereum Up or Down - July 17, 12:00PM-12:15PM ET</t>
        </is>
      </c>
      <c r="F19057" s="29" t="inlineStr">
        <is>
          <t>BUY_YES</t>
        </is>
      </c>
      <c r="G19057" s="51" t="n">
        <v>0.285</v>
      </c>
      <c r="H19057" s="29" t="inlineStr">
        <is>
          <t>YES</t>
        </is>
      </c>
      <c r="I19057" s="10" t="inlineStr">
        <is>
          <t>✅ ACIERTO</t>
        </is>
      </c>
      <c r="J19057" s="63" t="n">
        <v>5.0175</v>
      </c>
      <c r="K19057" s="63" t="n">
        <v>4.9775</v>
      </c>
      <c r="L19057" s="64" t="n">
        <v>5.530555555555556</v>
      </c>
    </row>
    <row r="19058" ht="18" customHeight="1">
      <c r="A19058" s="18" t="n">
        <v>19057</v>
      </c>
      <c r="B19058" s="18" t="inlineStr">
        <is>
          <t>2026-07-17 16:20</t>
        </is>
      </c>
      <c r="C19058" s="18" t="inlineStr">
        <is>
          <t>2026-07-17 16:11</t>
        </is>
      </c>
      <c r="D19058" s="18" t="inlineStr">
        <is>
          <t>GBM_LATE_15M_ESPACIO_ATR</t>
        </is>
      </c>
      <c r="E19058" s="43" t="inlineStr">
        <is>
          <t>Bitcoin Up or Down - July 17, 12:00PM-12:15PM ET</t>
        </is>
      </c>
      <c r="F19058" s="18" t="inlineStr">
        <is>
          <t>BUY_YES</t>
        </is>
      </c>
      <c r="G19058" s="46" t="n">
        <v>0.39</v>
      </c>
      <c r="H19058" s="18" t="inlineStr">
        <is>
          <t>YES</t>
        </is>
      </c>
      <c r="I19058" s="10" t="inlineStr">
        <is>
          <t>✅ ACIERTO</t>
        </is>
      </c>
      <c r="J19058" s="63" t="n">
        <v>1.5954</v>
      </c>
      <c r="K19058" s="63" t="n">
        <v>1.575</v>
      </c>
      <c r="L19058" s="64" t="n">
        <v>1.75</v>
      </c>
    </row>
    <row r="19059" ht="18" customHeight="1">
      <c r="A19059" s="29" t="n">
        <v>19058</v>
      </c>
      <c r="B19059" s="29" t="inlineStr">
        <is>
          <t>2026-07-17 16:32</t>
        </is>
      </c>
      <c r="C19059" s="29" t="inlineStr">
        <is>
          <t>2026-07-17 16:19</t>
        </is>
      </c>
      <c r="D19059" s="29" t="inlineStr">
        <is>
          <t>FAVORITO_CONFIRMADO</t>
        </is>
      </c>
      <c r="E19059" s="49" t="inlineStr">
        <is>
          <t>Ethereum Up or Down - July 17, 12:15PM-12:30PM ET</t>
        </is>
      </c>
      <c r="F19059" s="29" t="inlineStr">
        <is>
          <t>BUY_YES</t>
        </is>
      </c>
      <c r="G19059" s="51" t="n">
        <v>0.705</v>
      </c>
      <c r="H19059" s="29" t="inlineStr">
        <is>
          <t>YES</t>
        </is>
      </c>
      <c r="I19059" s="10" t="inlineStr">
        <is>
          <t>✅ ACIERTO</t>
        </is>
      </c>
      <c r="J19059" s="63" t="n">
        <v>0.8369</v>
      </c>
      <c r="K19059" s="63" t="n">
        <v>0.7969000000000001</v>
      </c>
      <c r="L19059" s="64" t="n">
        <v>0.8854444444444445</v>
      </c>
    </row>
    <row r="19060" ht="18" customHeight="1">
      <c r="A19060" s="18" t="n">
        <v>19059</v>
      </c>
      <c r="B19060" s="18" t="inlineStr">
        <is>
          <t>2026-07-17 16:36</t>
        </is>
      </c>
      <c r="C19060" s="18" t="inlineStr">
        <is>
          <t>2026-07-17 16:17</t>
        </is>
      </c>
      <c r="D19060" s="18" t="inlineStr">
        <is>
          <t>BALLENAS_CONFIRMADAS_15M</t>
        </is>
      </c>
      <c r="E19060" s="43" t="inlineStr">
        <is>
          <t>XRP Up or Down - July 17, 12:15PM-12:30PM ET</t>
        </is>
      </c>
      <c r="F19060" s="18" t="inlineStr">
        <is>
          <t>BUY_NO</t>
        </is>
      </c>
      <c r="G19060" s="46" t="n">
        <v>0.495</v>
      </c>
      <c r="H19060" s="18" t="inlineStr">
        <is>
          <t>YES</t>
        </is>
      </c>
      <c r="I19060" s="11" t="inlineStr">
        <is>
          <t>❌ FALLO</t>
        </is>
      </c>
      <c r="J19060" s="61" t="n">
        <v>-0.5</v>
      </c>
      <c r="K19060" s="61" t="n">
        <v>-0.51</v>
      </c>
      <c r="L19060" s="62" t="n">
        <v>-0.5666666666666667</v>
      </c>
    </row>
    <row r="19061" ht="18" customHeight="1">
      <c r="A19061" s="29" t="n">
        <v>19060</v>
      </c>
      <c r="B19061" s="29" t="inlineStr">
        <is>
          <t>2026-07-17 16:36</t>
        </is>
      </c>
      <c r="C19061" s="29" t="inlineStr">
        <is>
          <t>2026-07-17 16:19</t>
        </is>
      </c>
      <c r="D19061" s="29" t="inlineStr">
        <is>
          <t>GBM_LATE_15M</t>
        </is>
      </c>
      <c r="E19061" s="49" t="inlineStr">
        <is>
          <t>XRP Up or Down - July 17, 12:15PM-12:30PM ET</t>
        </is>
      </c>
      <c r="F19061" s="29" t="inlineStr">
        <is>
          <t>BUY_YES</t>
        </is>
      </c>
      <c r="G19061" s="51" t="n">
        <v>0.495</v>
      </c>
      <c r="H19061" s="29" t="inlineStr">
        <is>
          <t>YES</t>
        </is>
      </c>
      <c r="I19061" s="10" t="inlineStr">
        <is>
          <t>✅ ACIERTO</t>
        </is>
      </c>
      <c r="J19061" s="63" t="n">
        <v>2.0404</v>
      </c>
      <c r="K19061" s="63" t="n">
        <v>2.0004</v>
      </c>
      <c r="L19061" s="64" t="n">
        <v>2.222666666666667</v>
      </c>
    </row>
    <row r="19062" ht="18" customHeight="1">
      <c r="A19062" s="18" t="n">
        <v>19061</v>
      </c>
      <c r="B19062" s="18" t="inlineStr">
        <is>
          <t>2026-07-17 16:36</t>
        </is>
      </c>
      <c r="C19062" s="18" t="inlineStr">
        <is>
          <t>2026-07-17 16:19</t>
        </is>
      </c>
      <c r="D19062" s="18" t="inlineStr">
        <is>
          <t>GBM_LATE_15M</t>
        </is>
      </c>
      <c r="E19062" s="43" t="inlineStr">
        <is>
          <t>Bitcoin Up or Down - July 17, 12:15PM-12:30PM ET</t>
        </is>
      </c>
      <c r="F19062" s="18" t="inlineStr">
        <is>
          <t>BUY_NO</t>
        </is>
      </c>
      <c r="G19062" s="46" t="n">
        <v>0.575</v>
      </c>
      <c r="H19062" s="18" t="inlineStr">
        <is>
          <t>YES</t>
        </is>
      </c>
      <c r="I19062" s="11" t="inlineStr">
        <is>
          <t>❌ FALLO</t>
        </is>
      </c>
      <c r="J19062" s="61" t="n">
        <v>-1.56</v>
      </c>
      <c r="K19062" s="61" t="n">
        <v>-1.5912</v>
      </c>
      <c r="L19062" s="62" t="n">
        <v>-1.768</v>
      </c>
    </row>
    <row r="19063" ht="18" customHeight="1">
      <c r="A19063" s="29" t="n">
        <v>19062</v>
      </c>
      <c r="B19063" s="29" t="inlineStr">
        <is>
          <t>2026-07-17 16:36</t>
        </is>
      </c>
      <c r="C19063" s="29" t="inlineStr">
        <is>
          <t>2026-07-17 16:19</t>
        </is>
      </c>
      <c r="D19063" s="29" t="inlineStr">
        <is>
          <t>GBM_LATE_15M_ESPACIO_ATR</t>
        </is>
      </c>
      <c r="E19063" s="49" t="inlineStr">
        <is>
          <t>Bitcoin Up or Down - July 17, 12:15PM-12:30PM ET</t>
        </is>
      </c>
      <c r="F19063" s="29" t="inlineStr">
        <is>
          <t>BUY_NO</t>
        </is>
      </c>
      <c r="G19063" s="51" t="n">
        <v>0.575</v>
      </c>
      <c r="H19063" s="29" t="inlineStr">
        <is>
          <t>YES</t>
        </is>
      </c>
      <c r="I19063" s="11" t="inlineStr">
        <is>
          <t>❌ FALLO</t>
        </is>
      </c>
      <c r="J19063" s="61" t="n">
        <v>-2</v>
      </c>
      <c r="K19063" s="61" t="n">
        <v>-2.04</v>
      </c>
      <c r="L19063" s="62" t="n">
        <v>-2.266666666666667</v>
      </c>
    </row>
    <row r="19064" ht="18" customHeight="1">
      <c r="A19064" s="18" t="n">
        <v>19063</v>
      </c>
      <c r="B19064" s="18" t="inlineStr">
        <is>
          <t>2026-07-17 16:36</t>
        </is>
      </c>
      <c r="C19064" s="18" t="inlineStr">
        <is>
          <t>2026-07-17 16:19</t>
        </is>
      </c>
      <c r="D19064" s="18" t="inlineStr">
        <is>
          <t>FAVORITO_CONFIRMADO</t>
        </is>
      </c>
      <c r="E19064" s="43" t="inlineStr">
        <is>
          <t>Bitcoin Up or Down - July 17, 12:15PM-12:30PM ET</t>
        </is>
      </c>
      <c r="F19064" s="18" t="inlineStr">
        <is>
          <t>BUY_YES</t>
        </is>
      </c>
      <c r="G19064" s="46" t="n">
        <v>0.575</v>
      </c>
      <c r="H19064" s="18" t="inlineStr">
        <is>
          <t>YES</t>
        </is>
      </c>
      <c r="I19064" s="10" t="inlineStr">
        <is>
          <t>✅ ACIERTO</t>
        </is>
      </c>
      <c r="J19064" s="63" t="n">
        <v>1.4783</v>
      </c>
      <c r="K19064" s="63" t="n">
        <v>1.4383</v>
      </c>
      <c r="L19064" s="64" t="n">
        <v>1.598111111111111</v>
      </c>
    </row>
    <row r="19065" ht="18" customHeight="1">
      <c r="A19065" s="29" t="n">
        <v>19064</v>
      </c>
      <c r="B19065" s="29" t="inlineStr">
        <is>
          <t>2026-07-17 16:36</t>
        </is>
      </c>
      <c r="C19065" s="29" t="inlineStr">
        <is>
          <t>2026-07-17 16:19</t>
        </is>
      </c>
      <c r="D19065" s="29" t="inlineStr">
        <is>
          <t>GBM_LATE_15M</t>
        </is>
      </c>
      <c r="E19065" s="49" t="inlineStr">
        <is>
          <t>Solana Up or Down - July 17, 12:15PM-12:30PM ET</t>
        </is>
      </c>
      <c r="F19065" s="29" t="inlineStr">
        <is>
          <t>BUY_NO</t>
        </is>
      </c>
      <c r="G19065" s="51" t="n">
        <v>0.585</v>
      </c>
      <c r="H19065" s="29" t="inlineStr">
        <is>
          <t>YES</t>
        </is>
      </c>
      <c r="I19065" s="11" t="inlineStr">
        <is>
          <t>❌ FALLO</t>
        </is>
      </c>
      <c r="J19065" s="61" t="n">
        <v>-1.76</v>
      </c>
      <c r="K19065" s="61" t="n">
        <v>-1.7952</v>
      </c>
      <c r="L19065" s="62" t="n">
        <v>-1.994666666666667</v>
      </c>
    </row>
    <row r="19066" ht="18" customHeight="1">
      <c r="A19066" s="18" t="n">
        <v>19065</v>
      </c>
      <c r="B19066" s="18" t="inlineStr">
        <is>
          <t>2026-07-17 16:36</t>
        </is>
      </c>
      <c r="C19066" s="18" t="inlineStr">
        <is>
          <t>2026-07-17 16:19</t>
        </is>
      </c>
      <c r="D19066" s="18" t="inlineStr">
        <is>
          <t>FAVORITO_CONFIRMADO</t>
        </is>
      </c>
      <c r="E19066" s="43" t="inlineStr">
        <is>
          <t>Solana Up or Down - July 17, 12:15PM-12:30PM ET</t>
        </is>
      </c>
      <c r="F19066" s="18" t="inlineStr">
        <is>
          <t>BUY_YES</t>
        </is>
      </c>
      <c r="G19066" s="46" t="n">
        <v>0.585</v>
      </c>
      <c r="H19066" s="18" t="inlineStr">
        <is>
          <t>YES</t>
        </is>
      </c>
      <c r="I19066" s="10" t="inlineStr">
        <is>
          <t>✅ ACIERTO</t>
        </is>
      </c>
      <c r="J19066" s="63" t="n">
        <v>1.4188</v>
      </c>
      <c r="K19066" s="63" t="n">
        <v>1.3788</v>
      </c>
      <c r="L19066" s="64" t="n">
        <v>1.532</v>
      </c>
    </row>
    <row r="19067" ht="18" customHeight="1">
      <c r="A19067" s="29" t="n">
        <v>19066</v>
      </c>
      <c r="B19067" s="29" t="inlineStr">
        <is>
          <t>2026-07-17 16:36</t>
        </is>
      </c>
      <c r="C19067" s="29" t="inlineStr">
        <is>
          <t>2026-07-17 16:19</t>
        </is>
      </c>
      <c r="D19067" s="29" t="inlineStr">
        <is>
          <t>GBM_LATE_15M_TARDIO</t>
        </is>
      </c>
      <c r="E19067" s="49" t="inlineStr">
        <is>
          <t>XRP Up or Down - July 17, 12:15PM-12:30PM ET</t>
        </is>
      </c>
      <c r="F19067" s="29" t="inlineStr">
        <is>
          <t>BUY_YES</t>
        </is>
      </c>
      <c r="G19067" s="51" t="n">
        <v>0.495</v>
      </c>
      <c r="H19067" s="29" t="inlineStr">
        <is>
          <t>YES</t>
        </is>
      </c>
      <c r="I19067" s="10" t="inlineStr">
        <is>
          <t>✅ ACIERTO</t>
        </is>
      </c>
      <c r="J19067" s="63" t="n">
        <v>2.0404</v>
      </c>
      <c r="K19067" s="63" t="n">
        <v>2.0004</v>
      </c>
      <c r="L19067" s="64" t="n">
        <v>2.222666666666667</v>
      </c>
    </row>
    <row r="19068" ht="18" customHeight="1">
      <c r="A19068" s="18" t="n">
        <v>19067</v>
      </c>
      <c r="B19068" s="18" t="inlineStr">
        <is>
          <t>2026-07-17 16:36</t>
        </is>
      </c>
      <c r="C19068" s="18" t="inlineStr">
        <is>
          <t>2026-07-17 16:19</t>
        </is>
      </c>
      <c r="D19068" s="18" t="inlineStr">
        <is>
          <t>GBM_LATE_15M_TARDIO</t>
        </is>
      </c>
      <c r="E19068" s="43" t="inlineStr">
        <is>
          <t>Bitcoin Up or Down - July 17, 12:15PM-12:30PM ET</t>
        </is>
      </c>
      <c r="F19068" s="18" t="inlineStr">
        <is>
          <t>BUY_NO</t>
        </is>
      </c>
      <c r="G19068" s="46" t="n">
        <v>0.575</v>
      </c>
      <c r="H19068" s="18" t="inlineStr">
        <is>
          <t>YES</t>
        </is>
      </c>
      <c r="I19068" s="11" t="inlineStr">
        <is>
          <t>❌ FALLO</t>
        </is>
      </c>
      <c r="J19068" s="61" t="n">
        <v>-1.45</v>
      </c>
      <c r="K19068" s="61" t="n">
        <v>-1.479</v>
      </c>
      <c r="L19068" s="62" t="n">
        <v>-1.643333333333333</v>
      </c>
    </row>
    <row r="19069" ht="18" customHeight="1">
      <c r="A19069" s="29" t="n">
        <v>19068</v>
      </c>
      <c r="B19069" s="29" t="inlineStr">
        <is>
          <t>2026-07-17 16:36</t>
        </is>
      </c>
      <c r="C19069" s="29" t="inlineStr">
        <is>
          <t>2026-07-17 16:21</t>
        </is>
      </c>
      <c r="D19069" s="29" t="inlineStr">
        <is>
          <t>STREAK_FADE_15M</t>
        </is>
      </c>
      <c r="E19069" s="49" t="inlineStr">
        <is>
          <t>XRP Up or Down - July 17, 12:15PM-12:30PM ET</t>
        </is>
      </c>
      <c r="F19069" s="29" t="inlineStr">
        <is>
          <t>BUY_NO</t>
        </is>
      </c>
      <c r="G19069" s="51" t="n">
        <v>0.495</v>
      </c>
      <c r="H19069" s="29" t="inlineStr">
        <is>
          <t>YES</t>
        </is>
      </c>
      <c r="I19069" s="11" t="inlineStr">
        <is>
          <t>❌ FALLO</t>
        </is>
      </c>
      <c r="J19069" s="61" t="n">
        <v>-0.53</v>
      </c>
      <c r="K19069" s="61" t="n">
        <v>-0.5406</v>
      </c>
      <c r="L19069" s="62" t="n">
        <v>-0.6006666666666666</v>
      </c>
    </row>
    <row r="19070" ht="18" customHeight="1">
      <c r="A19070" s="18" t="n">
        <v>19069</v>
      </c>
      <c r="B19070" s="18" t="inlineStr">
        <is>
          <t>2026-07-17 16:36</t>
        </is>
      </c>
      <c r="C19070" s="18" t="inlineStr">
        <is>
          <t>2026-07-17 16:21</t>
        </is>
      </c>
      <c r="D19070" s="18" t="inlineStr">
        <is>
          <t>GBM_LATE_15M_TARDIO</t>
        </is>
      </c>
      <c r="E19070" s="43" t="inlineStr">
        <is>
          <t>Solana Up or Down - July 17, 12:15PM-12:30PM ET</t>
        </is>
      </c>
      <c r="F19070" s="18" t="inlineStr">
        <is>
          <t>BUY_NO</t>
        </is>
      </c>
      <c r="G19070" s="46" t="n">
        <v>0.585</v>
      </c>
      <c r="H19070" s="18" t="inlineStr">
        <is>
          <t>YES</t>
        </is>
      </c>
      <c r="I19070" s="11" t="inlineStr">
        <is>
          <t>❌ FALLO</t>
        </is>
      </c>
      <c r="J19070" s="61" t="n">
        <v>-1.17</v>
      </c>
      <c r="K19070" s="61" t="n">
        <v>-1.1934</v>
      </c>
      <c r="L19070" s="62" t="n">
        <v>-1.326</v>
      </c>
    </row>
    <row r="19071" ht="18" customHeight="1">
      <c r="A19071" s="29" t="n">
        <v>19070</v>
      </c>
      <c r="B19071" s="29" t="inlineStr">
        <is>
          <t>2026-07-17 16:36</t>
        </is>
      </c>
      <c r="C19071" s="29" t="inlineStr">
        <is>
          <t>2026-07-17 16:23</t>
        </is>
      </c>
      <c r="D19071" s="29" t="inlineStr">
        <is>
          <t>GBM_LATE_15M_ESPACIO_ATR</t>
        </is>
      </c>
      <c r="E19071" s="49" t="inlineStr">
        <is>
          <t>XRP Up or Down - July 17, 12:15PM-12:30PM ET</t>
        </is>
      </c>
      <c r="F19071" s="29" t="inlineStr">
        <is>
          <t>BUY_NO</t>
        </is>
      </c>
      <c r="G19071" s="51" t="n">
        <v>0.495</v>
      </c>
      <c r="H19071" s="29" t="inlineStr">
        <is>
          <t>YES</t>
        </is>
      </c>
      <c r="I19071" s="11" t="inlineStr">
        <is>
          <t>❌ FALLO</t>
        </is>
      </c>
      <c r="J19071" s="61" t="n">
        <v>-2</v>
      </c>
      <c r="K19071" s="61" t="n">
        <v>-2.04</v>
      </c>
      <c r="L19071" s="62" t="n">
        <v>-2.266666666666667</v>
      </c>
    </row>
    <row r="19072" ht="18" customHeight="1">
      <c r="A19072" s="18" t="n">
        <v>19071</v>
      </c>
      <c r="B19072" s="18" t="inlineStr">
        <is>
          <t>2026-07-17 16:36</t>
        </is>
      </c>
      <c r="C19072" s="18" t="inlineStr">
        <is>
          <t>2026-07-17 16:23</t>
        </is>
      </c>
      <c r="D19072" s="18" t="inlineStr">
        <is>
          <t>GBM_LATE_15M_ESPACIO_ATR</t>
        </is>
      </c>
      <c r="E19072" s="43" t="inlineStr">
        <is>
          <t>Solana Up or Down - July 17, 12:15PM-12:30PM ET</t>
        </is>
      </c>
      <c r="F19072" s="18" t="inlineStr">
        <is>
          <t>BUY_YES</t>
        </is>
      </c>
      <c r="G19072" s="46" t="n">
        <v>0.105</v>
      </c>
      <c r="H19072" s="18" t="inlineStr">
        <is>
          <t>YES</t>
        </is>
      </c>
      <c r="I19072" s="10" t="inlineStr">
        <is>
          <t>✅ ACIERTO</t>
        </is>
      </c>
      <c r="J19072" s="63" t="n">
        <v>10.6548</v>
      </c>
      <c r="K19072" s="63" t="n">
        <v>10.6298</v>
      </c>
      <c r="L19072" s="64" t="n">
        <v>11.81088888888889</v>
      </c>
    </row>
    <row r="19073" ht="18" customHeight="1">
      <c r="A19073" s="29" t="n">
        <v>19072</v>
      </c>
      <c r="B19073" s="29" t="inlineStr">
        <is>
          <t>2026-07-17 16:45</t>
        </is>
      </c>
      <c r="C19073" s="29" t="inlineStr">
        <is>
          <t>2026-07-17 16:25</t>
        </is>
      </c>
      <c r="D19073" s="29" t="inlineStr">
        <is>
          <t>BALLENAS_CONFIRMADAS_15M</t>
        </is>
      </c>
      <c r="E19073" s="49" t="inlineStr">
        <is>
          <t>Ethereum Up or Down - July 17, 12:30PM-12:45PM ET</t>
        </is>
      </c>
      <c r="F19073" s="29" t="inlineStr">
        <is>
          <t>BUY_NO</t>
        </is>
      </c>
      <c r="G19073" s="51" t="n">
        <v>0.495</v>
      </c>
      <c r="H19073" s="29" t="inlineStr">
        <is>
          <t>YES</t>
        </is>
      </c>
      <c r="I19073" s="11" t="inlineStr">
        <is>
          <t>❌ FALLO</t>
        </is>
      </c>
      <c r="J19073" s="61" t="n">
        <v>-0.91</v>
      </c>
      <c r="K19073" s="61" t="n">
        <v>-0.9282</v>
      </c>
      <c r="L19073" s="62" t="n">
        <v>-1.031333333333333</v>
      </c>
    </row>
    <row r="19074" ht="18" customHeight="1">
      <c r="A19074" s="18" t="n">
        <v>19073</v>
      </c>
      <c r="B19074" s="18" t="inlineStr">
        <is>
          <t>2026-07-17 16:45</t>
        </is>
      </c>
      <c r="C19074" s="18" t="inlineStr">
        <is>
          <t>2026-07-17 16:32</t>
        </is>
      </c>
      <c r="D19074" s="18" t="inlineStr">
        <is>
          <t>FAVORITO_CONFIRMADO</t>
        </is>
      </c>
      <c r="E19074" s="43" t="inlineStr">
        <is>
          <t>Ethereum Up or Down - July 17, 12:30PM-12:45PM ET</t>
        </is>
      </c>
      <c r="F19074" s="18" t="inlineStr">
        <is>
          <t>BUY_NO</t>
        </is>
      </c>
      <c r="G19074" s="46" t="n">
        <v>0.435</v>
      </c>
      <c r="H19074" s="18" t="inlineStr">
        <is>
          <t>YES</t>
        </is>
      </c>
      <c r="I19074" s="11" t="inlineStr">
        <is>
          <t>❌ FALLO</t>
        </is>
      </c>
      <c r="J19074" s="61" t="n">
        <v>-2</v>
      </c>
      <c r="K19074" s="61" t="n">
        <v>-2.04</v>
      </c>
      <c r="L19074" s="62" t="n">
        <v>-2.266666666666667</v>
      </c>
    </row>
    <row r="19075" ht="18" customHeight="1">
      <c r="A19075" s="29" t="n">
        <v>19074</v>
      </c>
      <c r="B19075" s="29" t="inlineStr">
        <is>
          <t>2026-07-17 16:45</t>
        </is>
      </c>
      <c r="C19075" s="29" t="inlineStr">
        <is>
          <t>2026-07-17 16:33</t>
        </is>
      </c>
      <c r="D19075" s="29" t="inlineStr">
        <is>
          <t>GBM_LATE_15M</t>
        </is>
      </c>
      <c r="E19075" s="49" t="inlineStr">
        <is>
          <t>XRP Up or Down - July 17, 12:30PM-12:45PM ET</t>
        </is>
      </c>
      <c r="F19075" s="29" t="inlineStr">
        <is>
          <t>BUY_YES</t>
        </is>
      </c>
      <c r="G19075" s="51" t="n">
        <v>0.495</v>
      </c>
      <c r="H19075" s="29" t="inlineStr">
        <is>
          <t>YES</t>
        </is>
      </c>
      <c r="I19075" s="10" t="inlineStr">
        <is>
          <t>✅ ACIERTO</t>
        </is>
      </c>
      <c r="J19075" s="63" t="n">
        <v>2.0404</v>
      </c>
      <c r="K19075" s="63" t="n">
        <v>2.0004</v>
      </c>
      <c r="L19075" s="64" t="n">
        <v>2.222666666666667</v>
      </c>
    </row>
    <row r="19076" ht="18" customHeight="1">
      <c r="A19076" s="18" t="n">
        <v>19075</v>
      </c>
      <c r="B19076" s="18" t="inlineStr">
        <is>
          <t>2026-07-17 16:45</t>
        </is>
      </c>
      <c r="C19076" s="18" t="inlineStr">
        <is>
          <t>2026-07-17 16:33</t>
        </is>
      </c>
      <c r="D19076" s="18" t="inlineStr">
        <is>
          <t>GBM_LATE_15M</t>
        </is>
      </c>
      <c r="E19076" s="43" t="inlineStr">
        <is>
          <t>Solana Up or Down - July 17, 12:30PM-12:45PM ET</t>
        </is>
      </c>
      <c r="F19076" s="18" t="inlineStr">
        <is>
          <t>BUY_YES</t>
        </is>
      </c>
      <c r="G19076" s="46" t="n">
        <v>0.485</v>
      </c>
      <c r="H19076" s="18" t="inlineStr">
        <is>
          <t>YES</t>
        </is>
      </c>
      <c r="I19076" s="10" t="inlineStr">
        <is>
          <t>✅ ACIERTO</t>
        </is>
      </c>
      <c r="J19076" s="63" t="n">
        <v>1.0725</v>
      </c>
      <c r="K19076" s="63" t="n">
        <v>1.0523</v>
      </c>
      <c r="L19076" s="64" t="n">
        <v>1.169222222222222</v>
      </c>
    </row>
    <row r="19077" ht="18" customHeight="1">
      <c r="A19077" s="29" t="n">
        <v>19076</v>
      </c>
      <c r="B19077" s="29" t="inlineStr">
        <is>
          <t>2026-07-17 16:45</t>
        </is>
      </c>
      <c r="C19077" s="29" t="inlineStr">
        <is>
          <t>2026-07-17 16:33</t>
        </is>
      </c>
      <c r="D19077" s="29" t="inlineStr">
        <is>
          <t>GBM_LATE_15M_ESPACIO_ATR</t>
        </is>
      </c>
      <c r="E19077" s="49" t="inlineStr">
        <is>
          <t>Solana Up or Down - July 17, 12:30PM-12:45PM ET</t>
        </is>
      </c>
      <c r="F19077" s="29" t="inlineStr">
        <is>
          <t>BUY_YES</t>
        </is>
      </c>
      <c r="G19077" s="51" t="n">
        <v>0.485</v>
      </c>
      <c r="H19077" s="29" t="inlineStr">
        <is>
          <t>YES</t>
        </is>
      </c>
      <c r="I19077" s="10" t="inlineStr">
        <is>
          <t>✅ ACIERTO</t>
        </is>
      </c>
      <c r="J19077" s="63" t="n">
        <v>1.3273</v>
      </c>
      <c r="K19077" s="63" t="n">
        <v>1.3023</v>
      </c>
      <c r="L19077" s="64" t="n">
        <v>1.447</v>
      </c>
    </row>
    <row r="19078" ht="18" customHeight="1">
      <c r="A19078" s="18" t="n">
        <v>19077</v>
      </c>
      <c r="B19078" s="18" t="inlineStr">
        <is>
          <t>2026-07-17 16:45</t>
        </is>
      </c>
      <c r="C19078" s="18" t="inlineStr">
        <is>
          <t>2026-07-17 16:35</t>
        </is>
      </c>
      <c r="D19078" s="18" t="inlineStr">
        <is>
          <t>GBM_LATE_15M_TARDIO</t>
        </is>
      </c>
      <c r="E19078" s="43" t="inlineStr">
        <is>
          <t>XRP Up or Down - July 17, 12:30PM-12:45PM ET</t>
        </is>
      </c>
      <c r="F19078" s="18" t="inlineStr">
        <is>
          <t>BUY_YES</t>
        </is>
      </c>
      <c r="G19078" s="46" t="n">
        <v>0.495</v>
      </c>
      <c r="H19078" s="18" t="inlineStr">
        <is>
          <t>YES</t>
        </is>
      </c>
      <c r="I19078" s="10" t="inlineStr">
        <is>
          <t>✅ ACIERTO</t>
        </is>
      </c>
      <c r="J19078" s="63" t="n">
        <v>2.0404</v>
      </c>
      <c r="K19078" s="63" t="n">
        <v>2.0004</v>
      </c>
      <c r="L19078" s="64" t="n">
        <v>2.222666666666667</v>
      </c>
    </row>
    <row r="19079" ht="18" customHeight="1">
      <c r="A19079" s="29" t="n">
        <v>19078</v>
      </c>
      <c r="B19079" s="29" t="inlineStr">
        <is>
          <t>2026-07-17 16:45</t>
        </is>
      </c>
      <c r="C19079" s="29" t="inlineStr">
        <is>
          <t>2026-07-17 16:35</t>
        </is>
      </c>
      <c r="D19079" s="29" t="inlineStr">
        <is>
          <t>BALLENAS_CONFIRMADAS_15M</t>
        </is>
      </c>
      <c r="E19079" s="49" t="inlineStr">
        <is>
          <t>Solana Up or Down - July 17, 12:30PM-12:45PM ET</t>
        </is>
      </c>
      <c r="F19079" s="29" t="inlineStr">
        <is>
          <t>BUY_NO</t>
        </is>
      </c>
      <c r="G19079" s="51" t="n">
        <v>0.415</v>
      </c>
      <c r="H19079" s="29" t="inlineStr">
        <is>
          <t>YES</t>
        </is>
      </c>
      <c r="I19079" s="11" t="inlineStr">
        <is>
          <t>❌ FALLO</t>
        </is>
      </c>
      <c r="J19079" s="61" t="n">
        <v>-1.95</v>
      </c>
      <c r="K19079" s="61" t="n">
        <v>-1.989</v>
      </c>
      <c r="L19079" s="62" t="n">
        <v>-2.21</v>
      </c>
    </row>
    <row r="19080" ht="18" customHeight="1">
      <c r="A19080" s="18" t="n">
        <v>19079</v>
      </c>
      <c r="B19080" s="18" t="inlineStr">
        <is>
          <t>2026-07-17 16:45</t>
        </is>
      </c>
      <c r="C19080" s="18" t="inlineStr">
        <is>
          <t>2026-07-17 16:35</t>
        </is>
      </c>
      <c r="D19080" s="18" t="inlineStr">
        <is>
          <t>FAVORITO_CONFIRMADO</t>
        </is>
      </c>
      <c r="E19080" s="43" t="inlineStr">
        <is>
          <t>Solana Up or Down - July 17, 12:30PM-12:45PM ET</t>
        </is>
      </c>
      <c r="F19080" s="18" t="inlineStr">
        <is>
          <t>BUY_NO</t>
        </is>
      </c>
      <c r="G19080" s="46" t="n">
        <v>0.415</v>
      </c>
      <c r="H19080" s="18" t="inlineStr">
        <is>
          <t>YES</t>
        </is>
      </c>
      <c r="I19080" s="11" t="inlineStr">
        <is>
          <t>❌ FALLO</t>
        </is>
      </c>
      <c r="J19080" s="61" t="n">
        <v>-2</v>
      </c>
      <c r="K19080" s="61" t="n">
        <v>-2.04</v>
      </c>
      <c r="L19080" s="62" t="n">
        <v>-2.266666666666667</v>
      </c>
    </row>
    <row r="19081" ht="18" customHeight="1">
      <c r="A19081" s="29" t="n">
        <v>19080</v>
      </c>
      <c r="B19081" s="29" t="inlineStr">
        <is>
          <t>2026-07-17 16:45</t>
        </is>
      </c>
      <c r="C19081" s="29" t="inlineStr">
        <is>
          <t>2026-07-17 16:35</t>
        </is>
      </c>
      <c r="D19081" s="29" t="inlineStr">
        <is>
          <t>GBM_LATE_15M_TARDIO</t>
        </is>
      </c>
      <c r="E19081" s="49" t="inlineStr">
        <is>
          <t>Ethereum Up or Down - July 17, 12:30PM-12:45PM ET</t>
        </is>
      </c>
      <c r="F19081" s="29" t="inlineStr">
        <is>
          <t>BUY_YES</t>
        </is>
      </c>
      <c r="G19081" s="51" t="n">
        <v>0.205</v>
      </c>
      <c r="H19081" s="29" t="inlineStr">
        <is>
          <t>YES</t>
        </is>
      </c>
      <c r="I19081" s="10" t="inlineStr">
        <is>
          <t>✅ ACIERTO</t>
        </is>
      </c>
      <c r="J19081" s="63" t="n">
        <v>5.1578</v>
      </c>
      <c r="K19081" s="63" t="n">
        <v>5.1312</v>
      </c>
      <c r="L19081" s="64" t="n">
        <v>5.701333333333333</v>
      </c>
    </row>
    <row r="19082" ht="18" customHeight="1">
      <c r="A19082" s="18" t="n">
        <v>19081</v>
      </c>
      <c r="B19082" s="18" t="inlineStr">
        <is>
          <t>2026-07-17 16:45</t>
        </is>
      </c>
      <c r="C19082" s="18" t="inlineStr">
        <is>
          <t>2026-07-17 16:35</t>
        </is>
      </c>
      <c r="D19082" s="18" t="inlineStr">
        <is>
          <t>GBM_LATE_15M_ESPACIO_ATR</t>
        </is>
      </c>
      <c r="E19082" s="43" t="inlineStr">
        <is>
          <t>Ethereum Up or Down - July 17, 12:30PM-12:45PM ET</t>
        </is>
      </c>
      <c r="F19082" s="18" t="inlineStr">
        <is>
          <t>BUY_YES</t>
        </is>
      </c>
      <c r="G19082" s="46" t="n">
        <v>0.205</v>
      </c>
      <c r="H19082" s="18" t="inlineStr">
        <is>
          <t>YES</t>
        </is>
      </c>
      <c r="I19082" s="10" t="inlineStr">
        <is>
          <t>✅ ACIERTO</t>
        </is>
      </c>
      <c r="J19082" s="63" t="n">
        <v>7.7561</v>
      </c>
      <c r="K19082" s="63" t="n">
        <v>7.7161</v>
      </c>
      <c r="L19082" s="64" t="n">
        <v>8.573444444444444</v>
      </c>
    </row>
    <row r="19083" ht="18" customHeight="1">
      <c r="A19083" s="29" t="n">
        <v>19082</v>
      </c>
      <c r="B19083" s="29" t="inlineStr">
        <is>
          <t>2026-07-17 16:45</t>
        </is>
      </c>
      <c r="C19083" s="29" t="inlineStr">
        <is>
          <t>2026-07-17 16:38</t>
        </is>
      </c>
      <c r="D19083" s="29" t="inlineStr">
        <is>
          <t>GBM_LATE_15M_ESPACIO_ATR</t>
        </is>
      </c>
      <c r="E19083" s="49" t="inlineStr">
        <is>
          <t>XRP Up or Down - July 17, 12:30PM-12:45PM ET</t>
        </is>
      </c>
      <c r="F19083" s="29" t="inlineStr">
        <is>
          <t>BUY_YES</t>
        </is>
      </c>
      <c r="G19083" s="51" t="n">
        <v>0.495</v>
      </c>
      <c r="H19083" s="29" t="inlineStr">
        <is>
          <t>YES</t>
        </is>
      </c>
      <c r="I19083" s="10" t="inlineStr">
        <is>
          <t>✅ ACIERTO</t>
        </is>
      </c>
      <c r="J19083" s="63" t="n">
        <v>2.0404</v>
      </c>
      <c r="K19083" s="63" t="n">
        <v>2.0004</v>
      </c>
      <c r="L19083" s="64" t="n">
        <v>2.222666666666667</v>
      </c>
    </row>
    <row r="19084" ht="18" customHeight="1">
      <c r="A19084" s="18" t="n">
        <v>19083</v>
      </c>
      <c r="B19084" s="18" t="inlineStr">
        <is>
          <t>2026-07-17 16:45</t>
        </is>
      </c>
      <c r="C19084" s="18" t="inlineStr">
        <is>
          <t>2026-07-17 16:38</t>
        </is>
      </c>
      <c r="D19084" s="18" t="inlineStr">
        <is>
          <t>BALLENAS_CONFIRMADAS_15M</t>
        </is>
      </c>
      <c r="E19084" s="43" t="inlineStr">
        <is>
          <t>XRP Up or Down - July 17, 12:30PM-12:45PM ET</t>
        </is>
      </c>
      <c r="F19084" s="18" t="inlineStr">
        <is>
          <t>BUY_NO</t>
        </is>
      </c>
      <c r="G19084" s="46" t="n">
        <v>0.495</v>
      </c>
      <c r="H19084" s="18" t="inlineStr">
        <is>
          <t>YES</t>
        </is>
      </c>
      <c r="I19084" s="11" t="inlineStr">
        <is>
          <t>❌ FALLO</t>
        </is>
      </c>
      <c r="J19084" s="61" t="n">
        <v>-0.5</v>
      </c>
      <c r="K19084" s="61" t="n">
        <v>-0.51</v>
      </c>
      <c r="L19084" s="62" t="n">
        <v>-0.5666666666666667</v>
      </c>
    </row>
    <row r="19085" ht="18" customHeight="1">
      <c r="A19085" s="29" t="n">
        <v>19084</v>
      </c>
      <c r="B19085" s="29" t="inlineStr">
        <is>
          <t>2026-07-17 16:50</t>
        </is>
      </c>
      <c r="C19085" s="29" t="inlineStr">
        <is>
          <t>2026-07-17 16:35</t>
        </is>
      </c>
      <c r="D19085" s="29" t="inlineStr">
        <is>
          <t>GBM_LATE_15M</t>
        </is>
      </c>
      <c r="E19085" s="49" t="inlineStr">
        <is>
          <t>Bitcoin Up or Down - July 17, 12:30PM-12:45PM ET</t>
        </is>
      </c>
      <c r="F19085" s="29" t="inlineStr">
        <is>
          <t>BUY_YES</t>
        </is>
      </c>
      <c r="G19085" s="51" t="n">
        <v>0.175</v>
      </c>
      <c r="H19085" s="29" t="inlineStr">
        <is>
          <t>YES</t>
        </is>
      </c>
      <c r="I19085" s="10" t="inlineStr">
        <is>
          <t>✅ ACIERTO</t>
        </is>
      </c>
      <c r="J19085" s="63" t="n">
        <v>3.7714</v>
      </c>
      <c r="K19085" s="63" t="n">
        <v>3.7554</v>
      </c>
      <c r="L19085" s="64" t="n">
        <v>4.172666666666666</v>
      </c>
    </row>
    <row r="19086" ht="18" customHeight="1">
      <c r="A19086" s="18" t="n">
        <v>19085</v>
      </c>
      <c r="B19086" s="18" t="inlineStr">
        <is>
          <t>2026-07-17 16:50</t>
        </is>
      </c>
      <c r="C19086" s="18" t="inlineStr">
        <is>
          <t>2026-07-17 16:35</t>
        </is>
      </c>
      <c r="D19086" s="18" t="inlineStr">
        <is>
          <t>GBM_LATE_15M_TARDIO</t>
        </is>
      </c>
      <c r="E19086" s="43" t="inlineStr">
        <is>
          <t>Bitcoin Up or Down - July 17, 12:30PM-12:45PM ET</t>
        </is>
      </c>
      <c r="F19086" s="18" t="inlineStr">
        <is>
          <t>BUY_YES</t>
        </is>
      </c>
      <c r="G19086" s="46" t="n">
        <v>0.175</v>
      </c>
      <c r="H19086" s="18" t="inlineStr">
        <is>
          <t>YES</t>
        </is>
      </c>
      <c r="I19086" s="10" t="inlineStr">
        <is>
          <t>✅ ACIERTO</t>
        </is>
      </c>
      <c r="J19086" s="63" t="n">
        <v>6.6471</v>
      </c>
      <c r="K19086" s="63" t="n">
        <v>6.6189</v>
      </c>
      <c r="L19086" s="64" t="n">
        <v>7.354333333333333</v>
      </c>
    </row>
    <row r="19087" ht="18" customHeight="1">
      <c r="A19087" s="29" t="n">
        <v>19086</v>
      </c>
      <c r="B19087" s="29" t="inlineStr">
        <is>
          <t>2026-07-17 16:50</t>
        </is>
      </c>
      <c r="C19087" s="29" t="inlineStr">
        <is>
          <t>2026-07-17 16:35</t>
        </is>
      </c>
      <c r="D19087" s="29" t="inlineStr">
        <is>
          <t>GBM_LATE_15M_ESPACIO_ATR</t>
        </is>
      </c>
      <c r="E19087" s="49" t="inlineStr">
        <is>
          <t>Bitcoin Up or Down - July 17, 12:30PM-12:45PM ET</t>
        </is>
      </c>
      <c r="F19087" s="29" t="inlineStr">
        <is>
          <t>BUY_YES</t>
        </is>
      </c>
      <c r="G19087" s="51" t="n">
        <v>0.175</v>
      </c>
      <c r="H19087" s="29" t="inlineStr">
        <is>
          <t>YES</t>
        </is>
      </c>
      <c r="I19087" s="10" t="inlineStr">
        <is>
          <t>✅ ACIERTO</t>
        </is>
      </c>
      <c r="J19087" s="63" t="n">
        <v>4.8557</v>
      </c>
      <c r="K19087" s="63" t="n">
        <v>4.8351</v>
      </c>
      <c r="L19087" s="64" t="n">
        <v>5.372333333333333</v>
      </c>
    </row>
    <row r="19088" ht="18" customHeight="1">
      <c r="A19088" s="18" t="n">
        <v>19087</v>
      </c>
      <c r="B19088" s="18" t="inlineStr">
        <is>
          <t>2026-07-17 16:50</t>
        </is>
      </c>
      <c r="C19088" s="18" t="inlineStr">
        <is>
          <t>2026-07-17 16:35</t>
        </is>
      </c>
      <c r="D19088" s="18" t="inlineStr">
        <is>
          <t>FAVORITO_CONFIRMADO</t>
        </is>
      </c>
      <c r="E19088" s="43" t="inlineStr">
        <is>
          <t>Bitcoin Up or Down - July 17, 12:30PM-12:45PM ET</t>
        </is>
      </c>
      <c r="F19088" s="18" t="inlineStr">
        <is>
          <t>BUY_NO</t>
        </is>
      </c>
      <c r="G19088" s="46" t="n">
        <v>0.175</v>
      </c>
      <c r="H19088" s="18" t="inlineStr">
        <is>
          <t>YES</t>
        </is>
      </c>
      <c r="I19088" s="11" t="inlineStr">
        <is>
          <t>❌ FALLO</t>
        </is>
      </c>
      <c r="J19088" s="61" t="n">
        <v>-2</v>
      </c>
      <c r="K19088" s="61" t="n">
        <v>-2.04</v>
      </c>
      <c r="L19088" s="62" t="n">
        <v>-2.266666666666667</v>
      </c>
    </row>
    <row r="19089" ht="18" customHeight="1">
      <c r="A19089" s="29" t="n">
        <v>19088</v>
      </c>
      <c r="B19089" s="29" t="inlineStr">
        <is>
          <t>2026-07-17 16:55</t>
        </is>
      </c>
      <c r="C19089" s="29" t="inlineStr">
        <is>
          <t>2026-07-17 16:46</t>
        </is>
      </c>
      <c r="D19089" s="29" t="inlineStr">
        <is>
          <t>FAVORITO_CONFIRMADO</t>
        </is>
      </c>
      <c r="E19089" s="49" t="inlineStr">
        <is>
          <t>Ethereum Up or Down - July 17, 12:45PM-12:50PM ET</t>
        </is>
      </c>
      <c r="F19089" s="29" t="inlineStr">
        <is>
          <t>BUY_NO</t>
        </is>
      </c>
      <c r="G19089" s="51" t="n">
        <v>0.295</v>
      </c>
      <c r="H19089" s="29" t="inlineStr">
        <is>
          <t>YES</t>
        </is>
      </c>
      <c r="I19089" s="11" t="inlineStr">
        <is>
          <t>❌ FALLO</t>
        </is>
      </c>
      <c r="J19089" s="61" t="n">
        <v>-2</v>
      </c>
      <c r="K19089" s="61" t="n">
        <v>-2.04</v>
      </c>
      <c r="L19089" s="62" t="n">
        <v>-2.266666666666667</v>
      </c>
    </row>
    <row r="19090" ht="18" customHeight="1">
      <c r="A19090" s="18" t="n">
        <v>19089</v>
      </c>
      <c r="B19090" s="18" t="inlineStr">
        <is>
          <t>2026-07-17 16:57</t>
        </is>
      </c>
      <c r="C19090" s="18" t="inlineStr">
        <is>
          <t>2026-07-17 16:46</t>
        </is>
      </c>
      <c r="D19090" s="18" t="inlineStr">
        <is>
          <t>FAVORITO_CONFIRMADO</t>
        </is>
      </c>
      <c r="E19090" s="43" t="inlineStr">
        <is>
          <t>Solana Up or Down - July 17, 12:45PM-12:50PM ET</t>
        </is>
      </c>
      <c r="F19090" s="18" t="inlineStr">
        <is>
          <t>BUY_NO</t>
        </is>
      </c>
      <c r="G19090" s="46" t="n">
        <v>0.235</v>
      </c>
      <c r="H19090" s="18" t="inlineStr">
        <is>
          <t>NO</t>
        </is>
      </c>
      <c r="I19090" s="10" t="inlineStr">
        <is>
          <t>✅ ACIERTO</t>
        </is>
      </c>
      <c r="J19090" s="63" t="n">
        <v>0.5345</v>
      </c>
      <c r="K19090" s="63" t="n">
        <v>0.4997</v>
      </c>
      <c r="L19090" s="64" t="n">
        <v>0.5552222222222222</v>
      </c>
    </row>
    <row r="19091" ht="18" customHeight="1">
      <c r="A19091" s="29" t="n">
        <v>19090</v>
      </c>
      <c r="B19091" s="29" t="inlineStr">
        <is>
          <t>2026-07-17 17:01</t>
        </is>
      </c>
      <c r="C19091" s="29" t="inlineStr">
        <is>
          <t>2026-07-17 16:06</t>
        </is>
      </c>
      <c r="D19091" s="29" t="inlineStr">
        <is>
          <t>FAVORITO_CONFIRMADO</t>
        </is>
      </c>
      <c r="E19091" s="49" t="inlineStr">
        <is>
          <t>Bitcoin Up or Down - July 17, 12PM ET</t>
        </is>
      </c>
      <c r="F19091" s="29" t="inlineStr">
        <is>
          <t>BUY_NO</t>
        </is>
      </c>
      <c r="G19091" s="51" t="n">
        <v>0.425</v>
      </c>
      <c r="H19091" s="29" t="inlineStr">
        <is>
          <t>YES</t>
        </is>
      </c>
      <c r="I19091" s="11" t="inlineStr">
        <is>
          <t>❌ FALLO</t>
        </is>
      </c>
      <c r="J19091" s="61" t="n">
        <v>-1.77</v>
      </c>
      <c r="K19091" s="61" t="n">
        <v>-1.8054</v>
      </c>
      <c r="L19091" s="62" t="n">
        <v>-2.006</v>
      </c>
    </row>
    <row r="19092" ht="18" customHeight="1">
      <c r="A19092" s="18" t="n">
        <v>19091</v>
      </c>
      <c r="B19092" s="18" t="inlineStr">
        <is>
          <t>2026-07-17 17:01</t>
        </is>
      </c>
      <c r="C19092" s="18" t="inlineStr">
        <is>
          <t>2026-07-17 16:06</t>
        </is>
      </c>
      <c r="D19092" s="18" t="inlineStr">
        <is>
          <t>FAVORITO_CONFIRMADO</t>
        </is>
      </c>
      <c r="E19092" s="43" t="inlineStr">
        <is>
          <t>Ethereum Up or Down - July 17, 12PM ET</t>
        </is>
      </c>
      <c r="F19092" s="18" t="inlineStr">
        <is>
          <t>BUY_NO</t>
        </is>
      </c>
      <c r="G19092" s="46" t="n">
        <v>0.435</v>
      </c>
      <c r="H19092" s="18" t="inlineStr">
        <is>
          <t>YES</t>
        </is>
      </c>
      <c r="I19092" s="11" t="inlineStr">
        <is>
          <t>❌ FALLO</t>
        </is>
      </c>
      <c r="J19092" s="61" t="n">
        <v>-1.67</v>
      </c>
      <c r="K19092" s="61" t="n">
        <v>-1.7034</v>
      </c>
      <c r="L19092" s="62" t="n">
        <v>-1.892666666666667</v>
      </c>
    </row>
    <row r="19093" ht="18" customHeight="1">
      <c r="A19093" s="29" t="n">
        <v>19092</v>
      </c>
      <c r="B19093" s="29" t="inlineStr">
        <is>
          <t>2026-07-17 17:01</t>
        </is>
      </c>
      <c r="C19093" s="29" t="inlineStr">
        <is>
          <t>2026-07-17 16:14</t>
        </is>
      </c>
      <c r="D19093" s="29" t="inlineStr">
        <is>
          <t>FAVORITO_CONFIRMADO</t>
        </is>
      </c>
      <c r="E19093" s="49" t="inlineStr">
        <is>
          <t>Solana Up or Down - July 17, 12PM ET</t>
        </is>
      </c>
      <c r="F19093" s="29" t="inlineStr">
        <is>
          <t>BUY_YES</t>
        </is>
      </c>
      <c r="G19093" s="51" t="n">
        <v>0.595</v>
      </c>
      <c r="H19093" s="29" t="inlineStr">
        <is>
          <t>YES</t>
        </is>
      </c>
      <c r="I19093" s="10" t="inlineStr">
        <is>
          <t>✅ ACIERTO</t>
        </is>
      </c>
      <c r="J19093" s="63" t="n">
        <v>1.0482</v>
      </c>
      <c r="K19093" s="63" t="n">
        <v>1.0174</v>
      </c>
      <c r="L19093" s="64" t="n">
        <v>1.130444444444445</v>
      </c>
    </row>
    <row r="19094" ht="18" customHeight="1">
      <c r="A19094" s="18" t="n">
        <v>19093</v>
      </c>
      <c r="B19094" s="18" t="inlineStr">
        <is>
          <t>2026-07-17 17:01</t>
        </is>
      </c>
      <c r="C19094" s="18" t="inlineStr">
        <is>
          <t>2026-07-17 16:46</t>
        </is>
      </c>
      <c r="D19094" s="18" t="inlineStr">
        <is>
          <t>LEADLAG_BTC_XRP_15M</t>
        </is>
      </c>
      <c r="E19094" s="43" t="inlineStr">
        <is>
          <t>XRP Up or Down - July 17, 12:45PM-1:00PM ET</t>
        </is>
      </c>
      <c r="F19094" s="18" t="inlineStr">
        <is>
          <t>BUY_YES</t>
        </is>
      </c>
      <c r="G19094" s="46" t="n">
        <v>0.485</v>
      </c>
      <c r="H19094" s="18" t="inlineStr">
        <is>
          <t>NO</t>
        </is>
      </c>
      <c r="I19094" s="11" t="inlineStr">
        <is>
          <t>❌ FALLO</t>
        </is>
      </c>
      <c r="J19094" s="61" t="n">
        <v>-1.25</v>
      </c>
      <c r="K19094" s="61" t="n">
        <v>-1.275</v>
      </c>
      <c r="L19094" s="62" t="n">
        <v>-1.416666666666667</v>
      </c>
    </row>
    <row r="19095" ht="18" customHeight="1">
      <c r="A19095" s="29" t="n">
        <v>19094</v>
      </c>
      <c r="B19095" s="29" t="inlineStr">
        <is>
          <t>2026-07-17 17:01</t>
        </is>
      </c>
      <c r="C19095" s="29" t="inlineStr">
        <is>
          <t>2026-07-17 16:46</t>
        </is>
      </c>
      <c r="D19095" s="29" t="inlineStr">
        <is>
          <t>FAVORITO_CONFIRMADO</t>
        </is>
      </c>
      <c r="E19095" s="49" t="inlineStr">
        <is>
          <t>Solana Up or Down - July 17, 12:45PM-1:00PM ET</t>
        </is>
      </c>
      <c r="F19095" s="29" t="inlineStr">
        <is>
          <t>BUY_NO</t>
        </is>
      </c>
      <c r="G19095" s="51" t="n">
        <v>0.315</v>
      </c>
      <c r="H19095" s="29" t="inlineStr">
        <is>
          <t>NO</t>
        </is>
      </c>
      <c r="I19095" s="10" t="inlineStr">
        <is>
          <t>✅ ACIERTO</t>
        </is>
      </c>
      <c r="J19095" s="63" t="n">
        <v>0.9197</v>
      </c>
      <c r="K19095" s="63" t="n">
        <v>0.8797</v>
      </c>
      <c r="L19095" s="64" t="n">
        <v>0.9774444444444444</v>
      </c>
    </row>
    <row r="19096" ht="18" customHeight="1">
      <c r="A19096" s="18" t="n">
        <v>19095</v>
      </c>
      <c r="B19096" s="18" t="inlineStr">
        <is>
          <t>2026-07-17 17:01</t>
        </is>
      </c>
      <c r="C19096" s="18" t="inlineStr">
        <is>
          <t>2026-07-17 16:49</t>
        </is>
      </c>
      <c r="D19096" s="18" t="inlineStr">
        <is>
          <t>GBM_LATE_15M</t>
        </is>
      </c>
      <c r="E19096" s="43" t="inlineStr">
        <is>
          <t>XRP Up or Down - July 17, 12:45PM-1:00PM ET</t>
        </is>
      </c>
      <c r="F19096" s="18" t="inlineStr">
        <is>
          <t>BUY_YES</t>
        </is>
      </c>
      <c r="G19096" s="46" t="n">
        <v>0.485</v>
      </c>
      <c r="H19096" s="18" t="inlineStr">
        <is>
          <t>NO</t>
        </is>
      </c>
      <c r="I19096" s="11" t="inlineStr">
        <is>
          <t>❌ FALLO</t>
        </is>
      </c>
      <c r="J19096" s="61" t="n">
        <v>-2</v>
      </c>
      <c r="K19096" s="61" t="n">
        <v>-2.04</v>
      </c>
      <c r="L19096" s="62" t="n">
        <v>-2.266666666666667</v>
      </c>
    </row>
    <row r="19097" ht="18" customHeight="1">
      <c r="A19097" s="29" t="n">
        <v>19096</v>
      </c>
      <c r="B19097" s="29" t="inlineStr">
        <is>
          <t>2026-07-17 17:01</t>
        </is>
      </c>
      <c r="C19097" s="29" t="inlineStr">
        <is>
          <t>2026-07-17 16:49</t>
        </is>
      </c>
      <c r="D19097" s="29" t="inlineStr">
        <is>
          <t>GBM_LATE_15M</t>
        </is>
      </c>
      <c r="E19097" s="49" t="inlineStr">
        <is>
          <t>Bitcoin Up or Down - July 17, 12:45PM-1:00PM ET</t>
        </is>
      </c>
      <c r="F19097" s="29" t="inlineStr">
        <is>
          <t>BUY_YES</t>
        </is>
      </c>
      <c r="G19097" s="51" t="n">
        <v>0.545</v>
      </c>
      <c r="H19097" s="29" t="inlineStr">
        <is>
          <t>YES</t>
        </is>
      </c>
      <c r="I19097" s="10" t="inlineStr">
        <is>
          <t>✅ ACIERTO</t>
        </is>
      </c>
      <c r="J19097" s="63" t="n">
        <v>1.2189</v>
      </c>
      <c r="K19097" s="63" t="n">
        <v>1.1897</v>
      </c>
      <c r="L19097" s="64" t="n">
        <v>1.321888888888889</v>
      </c>
    </row>
    <row r="19098" ht="18" customHeight="1">
      <c r="A19098" s="18" t="n">
        <v>19097</v>
      </c>
      <c r="B19098" s="18" t="inlineStr">
        <is>
          <t>2026-07-17 17:01</t>
        </is>
      </c>
      <c r="C19098" s="18" t="inlineStr">
        <is>
          <t>2026-07-17 16:49</t>
        </is>
      </c>
      <c r="D19098" s="18" t="inlineStr">
        <is>
          <t>GBM_LATE_15M_ESPACIO_ATR</t>
        </is>
      </c>
      <c r="E19098" s="43" t="inlineStr">
        <is>
          <t>Bitcoin Up or Down - July 17, 12:45PM-1:00PM ET</t>
        </is>
      </c>
      <c r="F19098" s="18" t="inlineStr">
        <is>
          <t>BUY_YES</t>
        </is>
      </c>
      <c r="G19098" s="46" t="n">
        <v>0.545</v>
      </c>
      <c r="H19098" s="18" t="inlineStr">
        <is>
          <t>YES</t>
        </is>
      </c>
      <c r="I19098" s="10" t="inlineStr">
        <is>
          <t>✅ ACIERTO</t>
        </is>
      </c>
      <c r="J19098" s="63" t="n">
        <v>0.8599</v>
      </c>
      <c r="K19098" s="63" t="n">
        <v>0.8393</v>
      </c>
      <c r="L19098" s="64" t="n">
        <v>0.9325555555555556</v>
      </c>
    </row>
    <row r="19099" ht="18" customHeight="1">
      <c r="A19099" s="29" t="n">
        <v>19098</v>
      </c>
      <c r="B19099" s="29" t="inlineStr">
        <is>
          <t>2026-07-17 17:01</t>
        </is>
      </c>
      <c r="C19099" s="29" t="inlineStr">
        <is>
          <t>2026-07-17 16:49</t>
        </is>
      </c>
      <c r="D19099" s="29" t="inlineStr">
        <is>
          <t>GBM_LATE_15M</t>
        </is>
      </c>
      <c r="E19099" s="49" t="inlineStr">
        <is>
          <t>Solana Up or Down - July 17, 12:45PM-1:00PM ET</t>
        </is>
      </c>
      <c r="F19099" s="29" t="inlineStr">
        <is>
          <t>BUY_YES</t>
        </is>
      </c>
      <c r="G19099" s="51" t="n">
        <v>0.315</v>
      </c>
      <c r="H19099" s="29" t="inlineStr">
        <is>
          <t>NO</t>
        </is>
      </c>
      <c r="I19099" s="11" t="inlineStr">
        <is>
          <t>❌ FALLO</t>
        </is>
      </c>
      <c r="J19099" s="61" t="n">
        <v>-1.77</v>
      </c>
      <c r="K19099" s="61" t="n">
        <v>-1.8054</v>
      </c>
      <c r="L19099" s="62" t="n">
        <v>-2.006</v>
      </c>
    </row>
    <row r="19100" ht="18" customHeight="1">
      <c r="A19100" s="18" t="n">
        <v>19099</v>
      </c>
      <c r="B19100" s="18" t="inlineStr">
        <is>
          <t>2026-07-17 17:01</t>
        </is>
      </c>
      <c r="C19100" s="18" t="inlineStr">
        <is>
          <t>2026-07-17 16:49</t>
        </is>
      </c>
      <c r="D19100" s="18" t="inlineStr">
        <is>
          <t>UPDOWN_GBM_15M_TARDIO</t>
        </is>
      </c>
      <c r="E19100" s="43" t="inlineStr">
        <is>
          <t>XRP Up or Down - July 17, 12:45PM-1:00PM ET</t>
        </is>
      </c>
      <c r="F19100" s="18" t="inlineStr">
        <is>
          <t>BUY_NO</t>
        </is>
      </c>
      <c r="G19100" s="46" t="n">
        <v>0.485</v>
      </c>
      <c r="H19100" s="18" t="inlineStr">
        <is>
          <t>NO</t>
        </is>
      </c>
      <c r="I19100" s="10" t="inlineStr">
        <is>
          <t>✅ ACIERTO</t>
        </is>
      </c>
      <c r="J19100" s="63" t="n">
        <v>1.8835</v>
      </c>
      <c r="K19100" s="63" t="n">
        <v>1.8435</v>
      </c>
      <c r="L19100" s="64" t="n">
        <v>2.048333333333333</v>
      </c>
    </row>
    <row r="19101" ht="18" customHeight="1">
      <c r="A19101" s="29" t="n">
        <v>19100</v>
      </c>
      <c r="B19101" s="29" t="inlineStr">
        <is>
          <t>2026-07-17 17:01</t>
        </is>
      </c>
      <c r="C19101" s="29" t="inlineStr">
        <is>
          <t>2026-07-17 16:49</t>
        </is>
      </c>
      <c r="D19101" s="29" t="inlineStr">
        <is>
          <t>GBM_LATE_15M_TARDIO</t>
        </is>
      </c>
      <c r="E19101" s="49" t="inlineStr">
        <is>
          <t>XRP Up or Down - July 17, 12:45PM-1:00PM ET</t>
        </is>
      </c>
      <c r="F19101" s="29" t="inlineStr">
        <is>
          <t>BUY_NO</t>
        </is>
      </c>
      <c r="G19101" s="51" t="n">
        <v>0.485</v>
      </c>
      <c r="H19101" s="29" t="inlineStr">
        <is>
          <t>NO</t>
        </is>
      </c>
      <c r="I19101" s="10" t="inlineStr">
        <is>
          <t>✅ ACIERTO</t>
        </is>
      </c>
      <c r="J19101" s="63" t="n">
        <v>1.8835</v>
      </c>
      <c r="K19101" s="63" t="n">
        <v>1.8435</v>
      </c>
      <c r="L19101" s="64" t="n">
        <v>2.048333333333333</v>
      </c>
    </row>
    <row r="19102" ht="18" customHeight="1">
      <c r="A19102" s="18" t="n">
        <v>19101</v>
      </c>
      <c r="B19102" s="18" t="inlineStr">
        <is>
          <t>2026-07-17 17:01</t>
        </is>
      </c>
      <c r="C19102" s="18" t="inlineStr">
        <is>
          <t>2026-07-17 16:49</t>
        </is>
      </c>
      <c r="D19102" s="18" t="inlineStr">
        <is>
          <t>GBM_LATE_15M_TARDIO</t>
        </is>
      </c>
      <c r="E19102" s="43" t="inlineStr">
        <is>
          <t>Bitcoin Up or Down - July 17, 12:45PM-1:00PM ET</t>
        </is>
      </c>
      <c r="F19102" s="18" t="inlineStr">
        <is>
          <t>BUY_YES</t>
        </is>
      </c>
      <c r="G19102" s="46" t="n">
        <v>0.545</v>
      </c>
      <c r="H19102" s="18" t="inlineStr">
        <is>
          <t>YES</t>
        </is>
      </c>
      <c r="I19102" s="10" t="inlineStr">
        <is>
          <t>✅ ACIERTO</t>
        </is>
      </c>
      <c r="J19102" s="63" t="n">
        <v>1.3859</v>
      </c>
      <c r="K19102" s="63" t="n">
        <v>1.3527</v>
      </c>
      <c r="L19102" s="64" t="n">
        <v>1.503</v>
      </c>
    </row>
    <row r="19103" ht="18" customHeight="1">
      <c r="A19103" s="29" t="n">
        <v>19102</v>
      </c>
      <c r="B19103" s="29" t="inlineStr">
        <is>
          <t>2026-07-17 17:01</t>
        </is>
      </c>
      <c r="C19103" s="29" t="inlineStr">
        <is>
          <t>2026-07-17 16:53</t>
        </is>
      </c>
      <c r="D19103" s="29" t="inlineStr">
        <is>
          <t>UPDOWN_GBM</t>
        </is>
      </c>
      <c r="E19103" s="49" t="inlineStr">
        <is>
          <t>Dogecoin Up or Down - July 17, 12:45PM-1:00PM ET</t>
        </is>
      </c>
      <c r="F19103" s="29" t="inlineStr">
        <is>
          <t>BUY_NO</t>
        </is>
      </c>
      <c r="G19103" s="51" t="n">
        <v>0.475</v>
      </c>
      <c r="H19103" s="29" t="inlineStr">
        <is>
          <t>NO</t>
        </is>
      </c>
      <c r="I19103" s="10" t="inlineStr">
        <is>
          <t>✅ ACIERTO</t>
        </is>
      </c>
      <c r="J19103" s="63" t="n">
        <v>1.0043</v>
      </c>
      <c r="K19103" s="63" t="n">
        <v>0.9821</v>
      </c>
      <c r="L19103" s="64" t="n">
        <v>1.091222222222222</v>
      </c>
    </row>
    <row r="19104" ht="18" customHeight="1">
      <c r="A19104" s="18" t="n">
        <v>19103</v>
      </c>
      <c r="B19104" s="18" t="inlineStr">
        <is>
          <t>2026-07-17 17:01</t>
        </is>
      </c>
      <c r="C19104" s="18" t="inlineStr">
        <is>
          <t>2026-07-17 16:53</t>
        </is>
      </c>
      <c r="D19104" s="18" t="inlineStr">
        <is>
          <t>UPDOWN_GBM_15M_TARDIO</t>
        </is>
      </c>
      <c r="E19104" s="43" t="inlineStr">
        <is>
          <t>Dogecoin Up or Down - July 17, 12:45PM-1:00PM ET</t>
        </is>
      </c>
      <c r="F19104" s="18" t="inlineStr">
        <is>
          <t>BUY_NO</t>
        </is>
      </c>
      <c r="G19104" s="46" t="n">
        <v>0.475</v>
      </c>
      <c r="H19104" s="18" t="inlineStr">
        <is>
          <t>NO</t>
        </is>
      </c>
      <c r="I19104" s="10" t="inlineStr">
        <is>
          <t>✅ ACIERTO</t>
        </is>
      </c>
      <c r="J19104" s="63" t="n">
        <v>1.1671</v>
      </c>
      <c r="K19104" s="63" t="n">
        <v>1.1413</v>
      </c>
      <c r="L19104" s="64" t="n">
        <v>1.268111111111111</v>
      </c>
    </row>
    <row r="19105" ht="18" customHeight="1">
      <c r="A19105" s="29" t="n">
        <v>19104</v>
      </c>
      <c r="B19105" s="29" t="inlineStr">
        <is>
          <t>2026-07-17 17:01</t>
        </is>
      </c>
      <c r="C19105" s="29" t="inlineStr">
        <is>
          <t>2026-07-17 16:56</t>
        </is>
      </c>
      <c r="D19105" s="29" t="inlineStr">
        <is>
          <t>GBM_LATE_15M_ESPACIO_ATR</t>
        </is>
      </c>
      <c r="E19105" s="49" t="inlineStr">
        <is>
          <t>XRP Up or Down - July 17, 12:45PM-1:00PM ET</t>
        </is>
      </c>
      <c r="F19105" s="29" t="inlineStr">
        <is>
          <t>BUY_NO</t>
        </is>
      </c>
      <c r="G19105" s="51" t="n">
        <v>0.485</v>
      </c>
      <c r="H19105" s="29" t="inlineStr">
        <is>
          <t>NO</t>
        </is>
      </c>
      <c r="I19105" s="10" t="inlineStr">
        <is>
          <t>✅ ACIERTO</t>
        </is>
      </c>
      <c r="J19105" s="63" t="n">
        <v>1.8835</v>
      </c>
      <c r="K19105" s="63" t="n">
        <v>1.8435</v>
      </c>
      <c r="L19105" s="64" t="n">
        <v>2.048333333333333</v>
      </c>
    </row>
    <row r="19106" ht="18" customHeight="1">
      <c r="A19106" s="18" t="n">
        <v>19105</v>
      </c>
      <c r="B19106" s="18" t="inlineStr">
        <is>
          <t>2026-07-17 17:01</t>
        </is>
      </c>
      <c r="C19106" s="18" t="inlineStr">
        <is>
          <t>2026-07-17 16:56</t>
        </is>
      </c>
      <c r="D19106" s="18" t="inlineStr">
        <is>
          <t>GBM_LATE_15M_ESPACIO_ATR</t>
        </is>
      </c>
      <c r="E19106" s="43" t="inlineStr">
        <is>
          <t>Solana Up or Down - July 17, 12:45PM-1:00PM ET</t>
        </is>
      </c>
      <c r="F19106" s="18" t="inlineStr">
        <is>
          <t>BUY_YES</t>
        </is>
      </c>
      <c r="G19106" s="46" t="n">
        <v>0.325</v>
      </c>
      <c r="H19106" s="18" t="inlineStr">
        <is>
          <t>NO</t>
        </is>
      </c>
      <c r="I19106" s="11" t="inlineStr">
        <is>
          <t>❌ FALLO</t>
        </is>
      </c>
      <c r="J19106" s="61" t="n">
        <v>-1.28</v>
      </c>
      <c r="K19106" s="61" t="n">
        <v>-1.3056</v>
      </c>
      <c r="L19106" s="62" t="n">
        <v>-1.450666666666667</v>
      </c>
    </row>
    <row r="19107" ht="18" customHeight="1">
      <c r="A19107" s="29" t="n">
        <v>19106</v>
      </c>
      <c r="B19107" s="29" t="inlineStr">
        <is>
          <t>2026-07-17 17:06</t>
        </is>
      </c>
      <c r="C19107" s="29" t="inlineStr">
        <is>
          <t>2026-07-17 16:42</t>
        </is>
      </c>
      <c r="D19107" s="29" t="inlineStr">
        <is>
          <t>BALLENAS_CONFIRMADAS_15M</t>
        </is>
      </c>
      <c r="E19107" s="49" t="inlineStr">
        <is>
          <t>Ethereum Up or Down - July 17, 12:45PM-1:00PM ET</t>
        </is>
      </c>
      <c r="F19107" s="29" t="inlineStr">
        <is>
          <t>BUY_NO</t>
        </is>
      </c>
      <c r="G19107" s="51" t="n">
        <v>0.48</v>
      </c>
      <c r="H19107" s="29" t="inlineStr">
        <is>
          <t>NO</t>
        </is>
      </c>
      <c r="I19107" s="10" t="inlineStr">
        <is>
          <t>✅ ACIERTO</t>
        </is>
      </c>
      <c r="J19107" s="63" t="n">
        <v>0.84</v>
      </c>
      <c r="K19107" s="63" t="n">
        <v>0.8218</v>
      </c>
      <c r="L19107" s="64" t="n">
        <v>0.9131111111111111</v>
      </c>
    </row>
    <row r="19108" ht="18" customHeight="1">
      <c r="A19108" s="18" t="n">
        <v>19107</v>
      </c>
      <c r="B19108" s="18" t="inlineStr">
        <is>
          <t>2026-07-17 17:06</t>
        </is>
      </c>
      <c r="C19108" s="18" t="inlineStr">
        <is>
          <t>2026-07-17 16:46</t>
        </is>
      </c>
      <c r="D19108" s="18" t="inlineStr">
        <is>
          <t>FAVORITO_CONFIRMADO</t>
        </is>
      </c>
      <c r="E19108" s="43" t="inlineStr">
        <is>
          <t>Ethereum Up or Down - July 17, 12:45PM-1:00PM ET</t>
        </is>
      </c>
      <c r="F19108" s="18" t="inlineStr">
        <is>
          <t>BUY_NO</t>
        </is>
      </c>
      <c r="G19108" s="46" t="n">
        <v>0.355</v>
      </c>
      <c r="H19108" s="18" t="inlineStr">
        <is>
          <t>NO</t>
        </is>
      </c>
      <c r="I19108" s="10" t="inlineStr">
        <is>
          <t>✅ ACIERTO</t>
        </is>
      </c>
      <c r="J19108" s="63" t="n">
        <v>1.1008</v>
      </c>
      <c r="K19108" s="63" t="n">
        <v>1.0608</v>
      </c>
      <c r="L19108" s="64" t="n">
        <v>1.178666666666667</v>
      </c>
    </row>
    <row r="19109" ht="18" customHeight="1">
      <c r="A19109" s="29" t="n">
        <v>19108</v>
      </c>
      <c r="B19109" s="29" t="inlineStr">
        <is>
          <t>2026-07-17 17:06</t>
        </is>
      </c>
      <c r="C19109" s="29" t="inlineStr">
        <is>
          <t>2026-07-17 16:49</t>
        </is>
      </c>
      <c r="D19109" s="29" t="inlineStr">
        <is>
          <t>GBM_LATE_15M_ESPACIO_ATR</t>
        </is>
      </c>
      <c r="E19109" s="49" t="inlineStr">
        <is>
          <t>Ethereum Up or Down - July 17, 12:45PM-1:00PM ET</t>
        </is>
      </c>
      <c r="F19109" s="29" t="inlineStr">
        <is>
          <t>BUY_YES</t>
        </is>
      </c>
      <c r="G19109" s="51" t="n">
        <v>0.355</v>
      </c>
      <c r="H19109" s="29" t="inlineStr">
        <is>
          <t>NO</t>
        </is>
      </c>
      <c r="I19109" s="11" t="inlineStr">
        <is>
          <t>❌ FALLO</t>
        </is>
      </c>
      <c r="J19109" s="61" t="n">
        <v>-2</v>
      </c>
      <c r="K19109" s="61" t="n">
        <v>-2.04</v>
      </c>
      <c r="L19109" s="62" t="n">
        <v>-2.266666666666667</v>
      </c>
    </row>
    <row r="19110" ht="18" customHeight="1">
      <c r="A19110" s="18" t="n">
        <v>19109</v>
      </c>
      <c r="B19110" s="18" t="inlineStr">
        <is>
          <t>2026-07-17 17:06</t>
        </is>
      </c>
      <c r="C19110" s="18" t="inlineStr">
        <is>
          <t>2026-07-17 16:49</t>
        </is>
      </c>
      <c r="D19110" s="18" t="inlineStr">
        <is>
          <t>GBM_LATE_15M_TARDIO</t>
        </is>
      </c>
      <c r="E19110" s="43" t="inlineStr">
        <is>
          <t>Ethereum Up or Down - July 17, 12:45PM-1:00PM ET</t>
        </is>
      </c>
      <c r="F19110" s="18" t="inlineStr">
        <is>
          <t>BUY_YES</t>
        </is>
      </c>
      <c r="G19110" s="46" t="n">
        <v>0.355</v>
      </c>
      <c r="H19110" s="18" t="inlineStr">
        <is>
          <t>NO</t>
        </is>
      </c>
      <c r="I19110" s="11" t="inlineStr">
        <is>
          <t>❌ FALLO</t>
        </is>
      </c>
      <c r="J19110" s="61" t="n">
        <v>-1.34</v>
      </c>
      <c r="K19110" s="61" t="n">
        <v>-1.3668</v>
      </c>
      <c r="L19110" s="62" t="n">
        <v>-1.518666666666667</v>
      </c>
    </row>
    <row r="19111" ht="18" customHeight="1">
      <c r="A19111" s="29" t="n">
        <v>19110</v>
      </c>
      <c r="B19111" s="29" t="inlineStr">
        <is>
          <t>2026-07-17 17:16</t>
        </is>
      </c>
      <c r="C19111" s="29" t="inlineStr">
        <is>
          <t>2026-07-17 16:46</t>
        </is>
      </c>
      <c r="D19111" s="29" t="inlineStr">
        <is>
          <t>BALLENAS_CONFIRMADAS_15M</t>
        </is>
      </c>
      <c r="E19111" s="49" t="inlineStr">
        <is>
          <t>Ethereum Up or Down - July 17, 1:00PM-1:15PM ET</t>
        </is>
      </c>
      <c r="F19111" s="29" t="inlineStr">
        <is>
          <t>BUY_NO</t>
        </is>
      </c>
      <c r="G19111" s="51" t="n">
        <v>0.495</v>
      </c>
      <c r="H19111" s="29" t="inlineStr">
        <is>
          <t>YES</t>
        </is>
      </c>
      <c r="I19111" s="11" t="inlineStr">
        <is>
          <t>❌ FALLO</t>
        </is>
      </c>
      <c r="J19111" s="61" t="n">
        <v>-0.65</v>
      </c>
      <c r="K19111" s="61" t="n">
        <v>-0.663</v>
      </c>
      <c r="L19111" s="62" t="n">
        <v>-0.7366666666666667</v>
      </c>
    </row>
    <row r="19112" ht="18" customHeight="1">
      <c r="A19112" s="18" t="n">
        <v>19111</v>
      </c>
      <c r="B19112" s="18" t="inlineStr">
        <is>
          <t>2026-07-17 17:16</t>
        </is>
      </c>
      <c r="C19112" s="18" t="inlineStr">
        <is>
          <t>2026-07-17 17:03</t>
        </is>
      </c>
      <c r="D19112" s="18" t="inlineStr">
        <is>
          <t>UPDOWN_GBM_15M_TARDIO</t>
        </is>
      </c>
      <c r="E19112" s="43" t="inlineStr">
        <is>
          <t>Solana Up or Down - July 17, 1:00PM-1:15PM ET</t>
        </is>
      </c>
      <c r="F19112" s="18" t="inlineStr">
        <is>
          <t>BUY_NO</t>
        </is>
      </c>
      <c r="G19112" s="46" t="n">
        <v>0.485</v>
      </c>
      <c r="H19112" s="18" t="inlineStr">
        <is>
          <t>YES</t>
        </is>
      </c>
      <c r="I19112" s="11" t="inlineStr">
        <is>
          <t>❌ FALLO</t>
        </is>
      </c>
      <c r="J19112" s="61" t="n">
        <v>-1.09</v>
      </c>
      <c r="K19112" s="61" t="n">
        <v>-1.1118</v>
      </c>
      <c r="L19112" s="62" t="n">
        <v>-1.235333333333333</v>
      </c>
    </row>
    <row r="19113" ht="18" customHeight="1">
      <c r="A19113" s="29" t="n">
        <v>19112</v>
      </c>
      <c r="B19113" s="29" t="inlineStr">
        <is>
          <t>2026-07-17 17:16</t>
        </is>
      </c>
      <c r="C19113" s="29" t="inlineStr">
        <is>
          <t>2026-07-17 17:03</t>
        </is>
      </c>
      <c r="D19113" s="29" t="inlineStr">
        <is>
          <t>GBM_LATE_15M</t>
        </is>
      </c>
      <c r="E19113" s="49" t="inlineStr">
        <is>
          <t>Solana Up or Down - July 17, 1:00PM-1:15PM ET</t>
        </is>
      </c>
      <c r="F19113" s="29" t="inlineStr">
        <is>
          <t>BUY_NO</t>
        </is>
      </c>
      <c r="G19113" s="51" t="n">
        <v>0.485</v>
      </c>
      <c r="H19113" s="29" t="inlineStr">
        <is>
          <t>YES</t>
        </is>
      </c>
      <c r="I19113" s="11" t="inlineStr">
        <is>
          <t>❌ FALLO</t>
        </is>
      </c>
      <c r="J19113" s="61" t="n">
        <v>-1.75</v>
      </c>
      <c r="K19113" s="61" t="n">
        <v>-1.785</v>
      </c>
      <c r="L19113" s="62" t="n">
        <v>-1.983333333333333</v>
      </c>
    </row>
    <row r="19114" ht="18" customHeight="1">
      <c r="A19114" s="18" t="n">
        <v>19113</v>
      </c>
      <c r="B19114" s="18" t="inlineStr">
        <is>
          <t>2026-07-17 17:16</t>
        </is>
      </c>
      <c r="C19114" s="18" t="inlineStr">
        <is>
          <t>2026-07-17 17:03</t>
        </is>
      </c>
      <c r="D19114" s="18" t="inlineStr">
        <is>
          <t>GBM_LATE_15M_ESPACIO_ATR</t>
        </is>
      </c>
      <c r="E19114" s="43" t="inlineStr">
        <is>
          <t>Ethereum Up or Down - July 17, 1:00PM-1:15PM ET</t>
        </is>
      </c>
      <c r="F19114" s="18" t="inlineStr">
        <is>
          <t>BUY_YES</t>
        </is>
      </c>
      <c r="G19114" s="46" t="n">
        <v>0.455</v>
      </c>
      <c r="H19114" s="18" t="inlineStr">
        <is>
          <t>YES</t>
        </is>
      </c>
      <c r="I19114" s="10" t="inlineStr">
        <is>
          <t>✅ ACIERTO</t>
        </is>
      </c>
      <c r="J19114" s="63" t="n">
        <v>2.3956</v>
      </c>
      <c r="K19114" s="63" t="n">
        <v>2.3556</v>
      </c>
      <c r="L19114" s="64" t="n">
        <v>2.617333333333333</v>
      </c>
    </row>
    <row r="19115" ht="18" customHeight="1">
      <c r="A19115" s="29" t="n">
        <v>19114</v>
      </c>
      <c r="B19115" s="29" t="inlineStr">
        <is>
          <t>2026-07-17 17:16</t>
        </is>
      </c>
      <c r="C19115" s="29" t="inlineStr">
        <is>
          <t>2026-07-17 17:03</t>
        </is>
      </c>
      <c r="D19115" s="29" t="inlineStr">
        <is>
          <t>GBM_LATE_15M</t>
        </is>
      </c>
      <c r="E19115" s="49" t="inlineStr">
        <is>
          <t>XRP Up or Down - July 17, 1:00PM-1:15PM ET</t>
        </is>
      </c>
      <c r="F19115" s="29" t="inlineStr">
        <is>
          <t>BUY_NO</t>
        </is>
      </c>
      <c r="G19115" s="51" t="n">
        <v>0.48</v>
      </c>
      <c r="H19115" s="29" t="inlineStr">
        <is>
          <t>YES</t>
        </is>
      </c>
      <c r="I19115" s="11" t="inlineStr">
        <is>
          <t>❌ FALLO</t>
        </is>
      </c>
      <c r="J19115" s="61" t="n">
        <v>-2</v>
      </c>
      <c r="K19115" s="61" t="n">
        <v>-2.04</v>
      </c>
      <c r="L19115" s="62" t="n">
        <v>-2.266666666666667</v>
      </c>
    </row>
    <row r="19116" ht="18" customHeight="1">
      <c r="A19116" s="18" t="n">
        <v>19115</v>
      </c>
      <c r="B19116" s="18" t="inlineStr">
        <is>
          <t>2026-07-17 17:16</t>
        </is>
      </c>
      <c r="C19116" s="18" t="inlineStr">
        <is>
          <t>2026-07-17 17:03</t>
        </is>
      </c>
      <c r="D19116" s="18" t="inlineStr">
        <is>
          <t>GBM_LATE_15M</t>
        </is>
      </c>
      <c r="E19116" s="43" t="inlineStr">
        <is>
          <t>Bitcoin Up or Down - July 17, 1:00PM-1:15PM ET</t>
        </is>
      </c>
      <c r="F19116" s="18" t="inlineStr">
        <is>
          <t>BUY_YES</t>
        </is>
      </c>
      <c r="G19116" s="46" t="n">
        <v>0.465</v>
      </c>
      <c r="H19116" s="18" t="inlineStr">
        <is>
          <t>YES</t>
        </is>
      </c>
      <c r="I19116" s="10" t="inlineStr">
        <is>
          <t>✅ ACIERTO</t>
        </is>
      </c>
      <c r="J19116" s="63" t="n">
        <v>0.9319</v>
      </c>
      <c r="K19116" s="63" t="n">
        <v>0.9157</v>
      </c>
      <c r="L19116" s="64" t="n">
        <v>1.017444444444444</v>
      </c>
    </row>
    <row r="19117" ht="18" customHeight="1">
      <c r="A19117" s="29" t="n">
        <v>19116</v>
      </c>
      <c r="B19117" s="29" t="inlineStr">
        <is>
          <t>2026-07-17 17:16</t>
        </is>
      </c>
      <c r="C19117" s="29" t="inlineStr">
        <is>
          <t>2026-07-17 17:05</t>
        </is>
      </c>
      <c r="D19117" s="29" t="inlineStr">
        <is>
          <t>GBM_LATE_15M_TARDIO</t>
        </is>
      </c>
      <c r="E19117" s="49" t="inlineStr">
        <is>
          <t>Ethereum Up or Down - July 17, 1:00PM-1:15PM ET</t>
        </is>
      </c>
      <c r="F19117" s="29" t="inlineStr">
        <is>
          <t>BUY_NO</t>
        </is>
      </c>
      <c r="G19117" s="51" t="n">
        <v>0.855</v>
      </c>
      <c r="H19117" s="29" t="inlineStr">
        <is>
          <t>YES</t>
        </is>
      </c>
      <c r="I19117" s="11" t="inlineStr">
        <is>
          <t>❌ FALLO</t>
        </is>
      </c>
      <c r="J19117" s="61" t="n">
        <v>-1.17</v>
      </c>
      <c r="K19117" s="61" t="n">
        <v>-1.1934</v>
      </c>
      <c r="L19117" s="62" t="n">
        <v>-1.326</v>
      </c>
    </row>
    <row r="19118" ht="18" customHeight="1">
      <c r="A19118" s="18" t="n">
        <v>19117</v>
      </c>
      <c r="B19118" s="18" t="inlineStr">
        <is>
          <t>2026-07-17 17:16</t>
        </is>
      </c>
      <c r="C19118" s="18" t="inlineStr">
        <is>
          <t>2026-07-17 17:05</t>
        </is>
      </c>
      <c r="D19118" s="18" t="inlineStr">
        <is>
          <t>FAVORITO_CONFIRMADO</t>
        </is>
      </c>
      <c r="E19118" s="43" t="inlineStr">
        <is>
          <t>Ethereum Up or Down - July 17, 1:00PM-1:15PM ET</t>
        </is>
      </c>
      <c r="F19118" s="18" t="inlineStr">
        <is>
          <t>BUY_YES</t>
        </is>
      </c>
      <c r="G19118" s="46" t="n">
        <v>0.855</v>
      </c>
      <c r="H19118" s="18" t="inlineStr">
        <is>
          <t>YES</t>
        </is>
      </c>
      <c r="I19118" s="10" t="inlineStr">
        <is>
          <t>✅ ACIERTO</t>
        </is>
      </c>
      <c r="J19118" s="63" t="n">
        <v>0.3392</v>
      </c>
      <c r="K19118" s="63" t="n">
        <v>0.2992</v>
      </c>
      <c r="L19118" s="64" t="n">
        <v>0.3324444444444445</v>
      </c>
    </row>
    <row r="19119" ht="18" customHeight="1">
      <c r="A19119" s="29" t="n">
        <v>19118</v>
      </c>
      <c r="B19119" s="29" t="inlineStr">
        <is>
          <t>2026-07-17 17:16</t>
        </is>
      </c>
      <c r="C19119" s="29" t="inlineStr">
        <is>
          <t>2026-07-17 17:05</t>
        </is>
      </c>
      <c r="D19119" s="29" t="inlineStr">
        <is>
          <t>GBM_LATE_15M_TARDIO</t>
        </is>
      </c>
      <c r="E19119" s="49" t="inlineStr">
        <is>
          <t>XRP Up or Down - July 17, 1:00PM-1:15PM ET</t>
        </is>
      </c>
      <c r="F19119" s="29" t="inlineStr">
        <is>
          <t>BUY_YES</t>
        </is>
      </c>
      <c r="G19119" s="51" t="n">
        <v>0.48</v>
      </c>
      <c r="H19119" s="29" t="inlineStr">
        <is>
          <t>YES</t>
        </is>
      </c>
      <c r="I19119" s="10" t="inlineStr">
        <is>
          <t>✅ ACIERTO</t>
        </is>
      </c>
      <c r="J19119" s="63" t="n">
        <v>2.1667</v>
      </c>
      <c r="K19119" s="63" t="n">
        <v>2.1267</v>
      </c>
      <c r="L19119" s="64" t="n">
        <v>2.363</v>
      </c>
    </row>
    <row r="19120" ht="18" customHeight="1">
      <c r="A19120" s="18" t="n">
        <v>19119</v>
      </c>
      <c r="B19120" s="18" t="inlineStr">
        <is>
          <t>2026-07-17 17:16</t>
        </is>
      </c>
      <c r="C19120" s="18" t="inlineStr">
        <is>
          <t>2026-07-17 17:05</t>
        </is>
      </c>
      <c r="D19120" s="18" t="inlineStr">
        <is>
          <t>BALLENAS_CONFIRMADAS_15M</t>
        </is>
      </c>
      <c r="E19120" s="43" t="inlineStr">
        <is>
          <t>Solana Up or Down - July 17, 1:00PM-1:15PM ET</t>
        </is>
      </c>
      <c r="F19120" s="18" t="inlineStr">
        <is>
          <t>BUY_YES</t>
        </is>
      </c>
      <c r="G19120" s="46" t="n">
        <v>0.745</v>
      </c>
      <c r="H19120" s="18" t="inlineStr">
        <is>
          <t>YES</t>
        </is>
      </c>
      <c r="I19120" s="10" t="inlineStr">
        <is>
          <t>✅ ACIERTO</t>
        </is>
      </c>
      <c r="J19120" s="63" t="n">
        <v>0.6606</v>
      </c>
      <c r="K19120" s="63" t="n">
        <v>0.622</v>
      </c>
      <c r="L19120" s="64" t="n">
        <v>0.6911111111111111</v>
      </c>
    </row>
    <row r="19121" ht="18" customHeight="1">
      <c r="A19121" s="29" t="n">
        <v>19120</v>
      </c>
      <c r="B19121" s="29" t="inlineStr">
        <is>
          <t>2026-07-17 17:16</t>
        </is>
      </c>
      <c r="C19121" s="29" t="inlineStr">
        <is>
          <t>2026-07-17 17:05</t>
        </is>
      </c>
      <c r="D19121" s="29" t="inlineStr">
        <is>
          <t>FAVORITO_CONFIRMADO</t>
        </is>
      </c>
      <c r="E19121" s="49" t="inlineStr">
        <is>
          <t>Solana Up or Down - July 17, 1:00PM-1:15PM ET</t>
        </is>
      </c>
      <c r="F19121" s="29" t="inlineStr">
        <is>
          <t>BUY_YES</t>
        </is>
      </c>
      <c r="G19121" s="51" t="n">
        <v>0.745</v>
      </c>
      <c r="H19121" s="29" t="inlineStr">
        <is>
          <t>YES</t>
        </is>
      </c>
      <c r="I19121" s="10" t="inlineStr">
        <is>
          <t>✅ ACIERTO</t>
        </is>
      </c>
      <c r="J19121" s="63" t="n">
        <v>0.6846</v>
      </c>
      <c r="K19121" s="63" t="n">
        <v>0.6446</v>
      </c>
      <c r="L19121" s="64" t="n">
        <v>0.7162222222222222</v>
      </c>
    </row>
    <row r="19122" ht="18" customHeight="1">
      <c r="A19122" s="18" t="n">
        <v>19121</v>
      </c>
      <c r="B19122" s="18" t="inlineStr">
        <is>
          <t>2026-07-17 17:16</t>
        </is>
      </c>
      <c r="C19122" s="18" t="inlineStr">
        <is>
          <t>2026-07-17 17:05</t>
        </is>
      </c>
      <c r="D19122" s="18" t="inlineStr">
        <is>
          <t>FAVORITO_CONFIRMADO_SOL_ALTACONVICCION</t>
        </is>
      </c>
      <c r="E19122" s="43" t="inlineStr">
        <is>
          <t>Solana Up or Down - July 17, 1:00PM-1:15PM ET</t>
        </is>
      </c>
      <c r="F19122" s="18" t="inlineStr">
        <is>
          <t>BUY_YES</t>
        </is>
      </c>
      <c r="G19122" s="46" t="n">
        <v>0.745</v>
      </c>
      <c r="H19122" s="18" t="inlineStr">
        <is>
          <t>YES</t>
        </is>
      </c>
      <c r="I19122" s="10" t="inlineStr">
        <is>
          <t>✅ ACIERTO</t>
        </is>
      </c>
      <c r="J19122" s="63" t="n">
        <v>0.6846</v>
      </c>
      <c r="K19122" s="63" t="n">
        <v>0.6446</v>
      </c>
      <c r="L19122" s="64" t="n">
        <v>0.7162222222222222</v>
      </c>
    </row>
    <row r="19123" ht="18" customHeight="1">
      <c r="A19123" s="29" t="n">
        <v>19122</v>
      </c>
      <c r="B19123" s="29" t="inlineStr">
        <is>
          <t>2026-07-17 17:16</t>
        </is>
      </c>
      <c r="C19123" s="29" t="inlineStr">
        <is>
          <t>2026-07-17 17:05</t>
        </is>
      </c>
      <c r="D19123" s="29" t="inlineStr">
        <is>
          <t>GBM_LATE_15M_TARDIO</t>
        </is>
      </c>
      <c r="E19123" s="49" t="inlineStr">
        <is>
          <t>Bitcoin Up or Down - July 17, 1:00PM-1:15PM ET</t>
        </is>
      </c>
      <c r="F19123" s="29" t="inlineStr">
        <is>
          <t>BUY_NO</t>
        </is>
      </c>
      <c r="G19123" s="51" t="n">
        <v>0.735</v>
      </c>
      <c r="H19123" s="29" t="inlineStr">
        <is>
          <t>YES</t>
        </is>
      </c>
      <c r="I19123" s="11" t="inlineStr">
        <is>
          <t>❌ FALLO</t>
        </is>
      </c>
      <c r="J19123" s="61" t="n">
        <v>-1.4</v>
      </c>
      <c r="K19123" s="61" t="n">
        <v>-1.428</v>
      </c>
      <c r="L19123" s="62" t="n">
        <v>-1.586666666666666</v>
      </c>
    </row>
    <row r="19124" ht="18" customHeight="1">
      <c r="A19124" s="18" t="n">
        <v>19123</v>
      </c>
      <c r="B19124" s="18" t="inlineStr">
        <is>
          <t>2026-07-17 17:16</t>
        </is>
      </c>
      <c r="C19124" s="18" t="inlineStr">
        <is>
          <t>2026-07-17 17:05</t>
        </is>
      </c>
      <c r="D19124" s="18" t="inlineStr">
        <is>
          <t>FAVORITO_CONFIRMADO</t>
        </is>
      </c>
      <c r="E19124" s="43" t="inlineStr">
        <is>
          <t>Bitcoin Up or Down - July 17, 1:00PM-1:15PM ET</t>
        </is>
      </c>
      <c r="F19124" s="18" t="inlineStr">
        <is>
          <t>BUY_YES</t>
        </is>
      </c>
      <c r="G19124" s="46" t="n">
        <v>0.735</v>
      </c>
      <c r="H19124" s="18" t="inlineStr">
        <is>
          <t>YES</t>
        </is>
      </c>
      <c r="I19124" s="10" t="inlineStr">
        <is>
          <t>✅ ACIERTO</t>
        </is>
      </c>
      <c r="J19124" s="63" t="n">
        <v>0.7211</v>
      </c>
      <c r="K19124" s="63" t="n">
        <v>0.6811</v>
      </c>
      <c r="L19124" s="64" t="n">
        <v>0.7567777777777778</v>
      </c>
    </row>
    <row r="19125" ht="18" customHeight="1">
      <c r="A19125" s="29" t="n">
        <v>19124</v>
      </c>
      <c r="B19125" s="29" t="inlineStr">
        <is>
          <t>2026-07-17 17:16</t>
        </is>
      </c>
      <c r="C19125" s="29" t="inlineStr">
        <is>
          <t>2026-07-17 17:07</t>
        </is>
      </c>
      <c r="D19125" s="29" t="inlineStr">
        <is>
          <t>GBM_LATE_15M_ESPACIO_ATR</t>
        </is>
      </c>
      <c r="E19125" s="49" t="inlineStr">
        <is>
          <t>XRP Up or Down - July 17, 1:00PM-1:15PM ET</t>
        </is>
      </c>
      <c r="F19125" s="29" t="inlineStr">
        <is>
          <t>BUY_YES</t>
        </is>
      </c>
      <c r="G19125" s="51" t="n">
        <v>0.48</v>
      </c>
      <c r="H19125" s="29" t="inlineStr">
        <is>
          <t>YES</t>
        </is>
      </c>
      <c r="I19125" s="10" t="inlineStr">
        <is>
          <t>✅ ACIERTO</t>
        </is>
      </c>
      <c r="J19125" s="63" t="n">
        <v>2.1667</v>
      </c>
      <c r="K19125" s="63" t="n">
        <v>2.1267</v>
      </c>
      <c r="L19125" s="64" t="n">
        <v>2.363</v>
      </c>
    </row>
    <row r="19126" ht="18" customHeight="1">
      <c r="A19126" s="18" t="n">
        <v>19125</v>
      </c>
      <c r="B19126" s="18" t="inlineStr">
        <is>
          <t>2026-07-17 17:16</t>
        </is>
      </c>
      <c r="C19126" s="18" t="inlineStr">
        <is>
          <t>2026-07-17 17:08</t>
        </is>
      </c>
      <c r="D19126" s="18" t="inlineStr">
        <is>
          <t>GBM_LATE_15M_TARDIO</t>
        </is>
      </c>
      <c r="E19126" s="43" t="inlineStr">
        <is>
          <t>Solana Up or Down - July 17, 1:00PM-1:15PM ET</t>
        </is>
      </c>
      <c r="F19126" s="18" t="inlineStr">
        <is>
          <t>BUY_YES</t>
        </is>
      </c>
      <c r="G19126" s="46" t="n">
        <v>0.745</v>
      </c>
      <c r="H19126" s="18" t="inlineStr">
        <is>
          <t>YES</t>
        </is>
      </c>
      <c r="I19126" s="10" t="inlineStr">
        <is>
          <t>✅ ACIERTO</t>
        </is>
      </c>
      <c r="J19126" s="63" t="n">
        <v>0.664</v>
      </c>
      <c r="K19126" s="63" t="n">
        <v>0.6252</v>
      </c>
      <c r="L19126" s="64" t="n">
        <v>0.6946666666666667</v>
      </c>
    </row>
    <row r="19127" ht="18" customHeight="1">
      <c r="A19127" s="29" t="n">
        <v>19126</v>
      </c>
      <c r="B19127" s="29" t="inlineStr">
        <is>
          <t>2026-07-17 17:16</t>
        </is>
      </c>
      <c r="C19127" s="29" t="inlineStr">
        <is>
          <t>2026-07-17 17:08</t>
        </is>
      </c>
      <c r="D19127" s="29" t="inlineStr">
        <is>
          <t>GBM_LATE_15M_ESPACIO_ATR</t>
        </is>
      </c>
      <c r="E19127" s="49" t="inlineStr">
        <is>
          <t>Solana Up or Down - July 17, 1:00PM-1:15PM ET</t>
        </is>
      </c>
      <c r="F19127" s="29" t="inlineStr">
        <is>
          <t>BUY_YES</t>
        </is>
      </c>
      <c r="G19127" s="51" t="n">
        <v>0.745</v>
      </c>
      <c r="H19127" s="29" t="inlineStr">
        <is>
          <t>YES</t>
        </is>
      </c>
      <c r="I19127" s="10" t="inlineStr">
        <is>
          <t>✅ ACIERTO</t>
        </is>
      </c>
      <c r="J19127" s="63" t="n">
        <v>0.4313</v>
      </c>
      <c r="K19127" s="63" t="n">
        <v>0.4061</v>
      </c>
      <c r="L19127" s="64" t="n">
        <v>0.4512222222222222</v>
      </c>
    </row>
    <row r="19128" ht="18" customHeight="1">
      <c r="A19128" s="18" t="n">
        <v>19127</v>
      </c>
      <c r="B19128" s="18" t="inlineStr">
        <is>
          <t>2026-07-17 17:30</t>
        </is>
      </c>
      <c r="C19128" s="18" t="inlineStr">
        <is>
          <t>2026-07-17 17:18</t>
        </is>
      </c>
      <c r="D19128" s="18" t="inlineStr">
        <is>
          <t>GBM_LATE_15M</t>
        </is>
      </c>
      <c r="E19128" s="43" t="inlineStr">
        <is>
          <t>XRP Up or Down - July 17, 1:15PM-1:30PM ET</t>
        </is>
      </c>
      <c r="F19128" s="18" t="inlineStr">
        <is>
          <t>BUY_YES</t>
        </is>
      </c>
      <c r="G19128" s="46" t="n">
        <v>0.485</v>
      </c>
      <c r="H19128" s="18" t="inlineStr">
        <is>
          <t>YES</t>
        </is>
      </c>
      <c r="I19128" s="10" t="inlineStr">
        <is>
          <t>✅ ACIERTO</t>
        </is>
      </c>
      <c r="J19128" s="63" t="n">
        <v>2.1237</v>
      </c>
      <c r="K19128" s="63" t="n">
        <v>2.0837</v>
      </c>
      <c r="L19128" s="64" t="n">
        <v>2.315222222222222</v>
      </c>
    </row>
    <row r="19129" ht="18" customHeight="1">
      <c r="A19129" s="29" t="n">
        <v>19128</v>
      </c>
      <c r="B19129" s="29" t="inlineStr">
        <is>
          <t>2026-07-17 17:30</t>
        </is>
      </c>
      <c r="C19129" s="29" t="inlineStr">
        <is>
          <t>2026-07-17 17:19</t>
        </is>
      </c>
      <c r="D19129" s="29" t="inlineStr">
        <is>
          <t>BALLENAS_CONFIRMADAS_15M</t>
        </is>
      </c>
      <c r="E19129" s="49" t="inlineStr">
        <is>
          <t>XRP Up or Down - July 17, 1:15PM-1:30PM ET</t>
        </is>
      </c>
      <c r="F19129" s="29" t="inlineStr">
        <is>
          <t>BUY_NO</t>
        </is>
      </c>
      <c r="G19129" s="51" t="n">
        <v>0.485</v>
      </c>
      <c r="H19129" s="29" t="inlineStr">
        <is>
          <t>YES</t>
        </is>
      </c>
      <c r="I19129" s="11" t="inlineStr">
        <is>
          <t>❌ FALLO</t>
        </is>
      </c>
      <c r="J19129" s="61" t="n">
        <v>-0.5</v>
      </c>
      <c r="K19129" s="61" t="n">
        <v>-0.51</v>
      </c>
      <c r="L19129" s="62" t="n">
        <v>-0.5666666666666667</v>
      </c>
    </row>
    <row r="19130" ht="18" customHeight="1">
      <c r="A19130" s="18" t="n">
        <v>19129</v>
      </c>
      <c r="B19130" s="18" t="inlineStr">
        <is>
          <t>2026-07-17 17:30</t>
        </is>
      </c>
      <c r="C19130" s="18" t="inlineStr">
        <is>
          <t>2026-07-17 17:21</t>
        </is>
      </c>
      <c r="D19130" s="18" t="inlineStr">
        <is>
          <t>GBM_LATE_15M_TARDIO</t>
        </is>
      </c>
      <c r="E19130" s="43" t="inlineStr">
        <is>
          <t>XRP Up or Down - July 17, 1:15PM-1:30PM ET</t>
        </is>
      </c>
      <c r="F19130" s="18" t="inlineStr">
        <is>
          <t>BUY_YES</t>
        </is>
      </c>
      <c r="G19130" s="46" t="n">
        <v>0.485</v>
      </c>
      <c r="H19130" s="18" t="inlineStr">
        <is>
          <t>YES</t>
        </is>
      </c>
      <c r="I19130" s="10" t="inlineStr">
        <is>
          <t>✅ ACIERTO</t>
        </is>
      </c>
      <c r="J19130" s="63" t="n">
        <v>2.1237</v>
      </c>
      <c r="K19130" s="63" t="n">
        <v>2.0837</v>
      </c>
      <c r="L19130" s="64" t="n">
        <v>2.315222222222222</v>
      </c>
    </row>
    <row r="19131" ht="18" customHeight="1">
      <c r="A19131" s="29" t="n">
        <v>19130</v>
      </c>
      <c r="B19131" s="29" t="inlineStr">
        <is>
          <t>2026-07-17 17:32</t>
        </is>
      </c>
      <c r="C19131" s="29" t="inlineStr">
        <is>
          <t>2026-07-17 17:21</t>
        </is>
      </c>
      <c r="D19131" s="29" t="inlineStr">
        <is>
          <t>FAVORITO_CONFIRMADO</t>
        </is>
      </c>
      <c r="E19131" s="49" t="inlineStr">
        <is>
          <t>Solana Up or Down - July 17, 1:20PM-1:25PM ET</t>
        </is>
      </c>
      <c r="F19131" s="29" t="inlineStr">
        <is>
          <t>BUY_YES</t>
        </is>
      </c>
      <c r="G19131" s="51" t="n">
        <v>0.595</v>
      </c>
      <c r="H19131" s="29" t="inlineStr">
        <is>
          <t>NO</t>
        </is>
      </c>
      <c r="I19131" s="11" t="inlineStr">
        <is>
          <t>❌ FALLO</t>
        </is>
      </c>
      <c r="J19131" s="61" t="n">
        <v>-2</v>
      </c>
      <c r="K19131" s="61" t="n">
        <v>-2.04</v>
      </c>
      <c r="L19131" s="62" t="n">
        <v>-2.266666666666667</v>
      </c>
    </row>
    <row r="19132" ht="18" customHeight="1">
      <c r="A19132" s="18" t="n">
        <v>19131</v>
      </c>
      <c r="B19132" s="18" t="inlineStr">
        <is>
          <t>2026-07-17 17:36</t>
        </is>
      </c>
      <c r="C19132" s="18" t="inlineStr">
        <is>
          <t>2026-07-17 17:09</t>
        </is>
      </c>
      <c r="D19132" s="18" t="inlineStr">
        <is>
          <t>BALLENAS_CONFIRMADAS_15M</t>
        </is>
      </c>
      <c r="E19132" s="43" t="inlineStr">
        <is>
          <t>Ethereum Up or Down - July 17, 1:15PM-1:30PM ET</t>
        </is>
      </c>
      <c r="F19132" s="18" t="inlineStr">
        <is>
          <t>BUY_NO</t>
        </is>
      </c>
      <c r="G19132" s="46" t="n">
        <v>0.495</v>
      </c>
      <c r="H19132" s="18" t="inlineStr">
        <is>
          <t>YES</t>
        </is>
      </c>
      <c r="I19132" s="11" t="inlineStr">
        <is>
          <t>❌ FALLO</t>
        </is>
      </c>
      <c r="J19132" s="61" t="n">
        <v>-0.83</v>
      </c>
      <c r="K19132" s="61" t="n">
        <v>-0.8466</v>
      </c>
      <c r="L19132" s="62" t="n">
        <v>-0.9406666666666667</v>
      </c>
    </row>
    <row r="19133" ht="18" customHeight="1">
      <c r="A19133" s="29" t="n">
        <v>19132</v>
      </c>
      <c r="B19133" s="29" t="inlineStr">
        <is>
          <t>2026-07-17 17:36</t>
        </is>
      </c>
      <c r="C19133" s="29" t="inlineStr">
        <is>
          <t>2026-07-17 17:12</t>
        </is>
      </c>
      <c r="D19133" s="29" t="inlineStr">
        <is>
          <t>BALLENAS_CONFIRMADAS_15M</t>
        </is>
      </c>
      <c r="E19133" s="49" t="inlineStr">
        <is>
          <t>Solana Up or Down - July 17, 1:15PM-1:30PM ET</t>
        </is>
      </c>
      <c r="F19133" s="29" t="inlineStr">
        <is>
          <t>BUY_NO</t>
        </is>
      </c>
      <c r="G19133" s="51" t="n">
        <v>0.475</v>
      </c>
      <c r="H19133" s="29" t="inlineStr">
        <is>
          <t>NO</t>
        </is>
      </c>
      <c r="I19133" s="10" t="inlineStr">
        <is>
          <t>✅ ACIERTO</t>
        </is>
      </c>
      <c r="J19133" s="63" t="n">
        <v>1.5833</v>
      </c>
      <c r="K19133" s="63" t="n">
        <v>1.5483</v>
      </c>
      <c r="L19133" s="64" t="n">
        <v>1.720333333333333</v>
      </c>
    </row>
    <row r="19134" ht="18" customHeight="1">
      <c r="A19134" s="18" t="n">
        <v>19133</v>
      </c>
      <c r="B19134" s="18" t="inlineStr">
        <is>
          <t>2026-07-17 17:36</t>
        </is>
      </c>
      <c r="C19134" s="18" t="inlineStr">
        <is>
          <t>2026-07-17 17:17</t>
        </is>
      </c>
      <c r="D19134" s="18" t="inlineStr">
        <is>
          <t>FAVORITO_CONFIRMADO</t>
        </is>
      </c>
      <c r="E19134" s="43" t="inlineStr">
        <is>
          <t>Ethereum Up or Down - July 17, 1:15PM-1:30PM ET</t>
        </is>
      </c>
      <c r="F19134" s="18" t="inlineStr">
        <is>
          <t>BUY_NO</t>
        </is>
      </c>
      <c r="G19134" s="46" t="n">
        <v>0.425</v>
      </c>
      <c r="H19134" s="18" t="inlineStr">
        <is>
          <t>YES</t>
        </is>
      </c>
      <c r="I19134" s="11" t="inlineStr">
        <is>
          <t>❌ FALLO</t>
        </is>
      </c>
      <c r="J19134" s="61" t="n">
        <v>-2</v>
      </c>
      <c r="K19134" s="61" t="n">
        <v>-2.04</v>
      </c>
      <c r="L19134" s="62" t="n">
        <v>-2.266666666666667</v>
      </c>
    </row>
    <row r="19135" ht="18" customHeight="1">
      <c r="A19135" s="29" t="n">
        <v>19134</v>
      </c>
      <c r="B19135" s="29" t="inlineStr">
        <is>
          <t>2026-07-17 17:36</t>
        </is>
      </c>
      <c r="C19135" s="29" t="inlineStr">
        <is>
          <t>2026-07-17 17:17</t>
        </is>
      </c>
      <c r="D19135" s="29" t="inlineStr">
        <is>
          <t>FAVORITO_CONFIRMADO</t>
        </is>
      </c>
      <c r="E19135" s="49" t="inlineStr">
        <is>
          <t>Bitcoin Up or Down - July 17, 1:15PM-1:30PM ET</t>
        </is>
      </c>
      <c r="F19135" s="29" t="inlineStr">
        <is>
          <t>BUY_NO</t>
        </is>
      </c>
      <c r="G19135" s="51" t="n">
        <v>0.425</v>
      </c>
      <c r="H19135" s="29" t="inlineStr">
        <is>
          <t>YES</t>
        </is>
      </c>
      <c r="I19135" s="11" t="inlineStr">
        <is>
          <t>❌ FALLO</t>
        </is>
      </c>
      <c r="J19135" s="61" t="n">
        <v>-2</v>
      </c>
      <c r="K19135" s="61" t="n">
        <v>-2.04</v>
      </c>
      <c r="L19135" s="62" t="n">
        <v>-2.266666666666667</v>
      </c>
    </row>
    <row r="19136" ht="18" customHeight="1">
      <c r="A19136" s="18" t="n">
        <v>19135</v>
      </c>
      <c r="B19136" s="18" t="inlineStr">
        <is>
          <t>2026-07-17 17:36</t>
        </is>
      </c>
      <c r="C19136" s="18" t="inlineStr">
        <is>
          <t>2026-07-17 17:17</t>
        </is>
      </c>
      <c r="D19136" s="18" t="inlineStr">
        <is>
          <t>FAVORITO_CONFIRMADO</t>
        </is>
      </c>
      <c r="E19136" s="43" t="inlineStr">
        <is>
          <t>Solana Up or Down - July 17, 1:15PM-1:30PM ET</t>
        </is>
      </c>
      <c r="F19136" s="18" t="inlineStr">
        <is>
          <t>BUY_NO</t>
        </is>
      </c>
      <c r="G19136" s="46" t="n">
        <v>0.435</v>
      </c>
      <c r="H19136" s="18" t="inlineStr">
        <is>
          <t>NO</t>
        </is>
      </c>
      <c r="I19136" s="10" t="inlineStr">
        <is>
          <t>✅ ACIERTO</t>
        </is>
      </c>
      <c r="J19136" s="63" t="n">
        <v>1.5398</v>
      </c>
      <c r="K19136" s="63" t="n">
        <v>1.4998</v>
      </c>
      <c r="L19136" s="64" t="n">
        <v>1.666444444444444</v>
      </c>
    </row>
    <row r="19137" ht="18" customHeight="1">
      <c r="A19137" s="29" t="n">
        <v>19136</v>
      </c>
      <c r="B19137" s="29" t="inlineStr">
        <is>
          <t>2026-07-17 17:36</t>
        </is>
      </c>
      <c r="C19137" s="29" t="inlineStr">
        <is>
          <t>2026-07-17 17:18</t>
        </is>
      </c>
      <c r="D19137" s="29" t="inlineStr">
        <is>
          <t>GBM_LATE_15M</t>
        </is>
      </c>
      <c r="E19137" s="49" t="inlineStr">
        <is>
          <t>Solana Up or Down - July 17, 1:15PM-1:30PM ET</t>
        </is>
      </c>
      <c r="F19137" s="29" t="inlineStr">
        <is>
          <t>BUY_YES</t>
        </is>
      </c>
      <c r="G19137" s="51" t="n">
        <v>0.435</v>
      </c>
      <c r="H19137" s="29" t="inlineStr">
        <is>
          <t>NO</t>
        </is>
      </c>
      <c r="I19137" s="11" t="inlineStr">
        <is>
          <t>❌ FALLO</t>
        </is>
      </c>
      <c r="J19137" s="61" t="n">
        <v>-1.78</v>
      </c>
      <c r="K19137" s="61" t="n">
        <v>-1.8156</v>
      </c>
      <c r="L19137" s="62" t="n">
        <v>-2.017333333333333</v>
      </c>
    </row>
    <row r="19138" ht="18" customHeight="1">
      <c r="A19138" s="18" t="n">
        <v>19137</v>
      </c>
      <c r="B19138" s="18" t="inlineStr">
        <is>
          <t>2026-07-17 17:36</t>
        </is>
      </c>
      <c r="C19138" s="18" t="inlineStr">
        <is>
          <t>2026-07-17 17:20</t>
        </is>
      </c>
      <c r="D19138" s="18" t="inlineStr">
        <is>
          <t>GBM_LATE_15M</t>
        </is>
      </c>
      <c r="E19138" s="43" t="inlineStr">
        <is>
          <t>Ethereum Up or Down - July 17, 1:15PM-1:30PM ET</t>
        </is>
      </c>
      <c r="F19138" s="18" t="inlineStr">
        <is>
          <t>BUY_NO</t>
        </is>
      </c>
      <c r="G19138" s="46" t="n">
        <v>0.425</v>
      </c>
      <c r="H19138" s="18" t="inlineStr">
        <is>
          <t>YES</t>
        </is>
      </c>
      <c r="I19138" s="11" t="inlineStr">
        <is>
          <t>❌ FALLO</t>
        </is>
      </c>
      <c r="J19138" s="61" t="n">
        <v>-1.31</v>
      </c>
      <c r="K19138" s="61" t="n">
        <v>-1.3362</v>
      </c>
      <c r="L19138" s="62" t="n">
        <v>-1.484666666666667</v>
      </c>
    </row>
    <row r="19139" ht="18" customHeight="1">
      <c r="A19139" s="29" t="n">
        <v>19138</v>
      </c>
      <c r="B19139" s="29" t="inlineStr">
        <is>
          <t>2026-07-17 17:36</t>
        </is>
      </c>
      <c r="C19139" s="29" t="inlineStr">
        <is>
          <t>2026-07-17 17:20</t>
        </is>
      </c>
      <c r="D19139" s="29" t="inlineStr">
        <is>
          <t>GBM_LATE_15M_TARDIO</t>
        </is>
      </c>
      <c r="E19139" s="49" t="inlineStr">
        <is>
          <t>Ethereum Up or Down - July 17, 1:15PM-1:30PM ET</t>
        </is>
      </c>
      <c r="F19139" s="29" t="inlineStr">
        <is>
          <t>BUY_NO</t>
        </is>
      </c>
      <c r="G19139" s="51" t="n">
        <v>0.425</v>
      </c>
      <c r="H19139" s="29" t="inlineStr">
        <is>
          <t>YES</t>
        </is>
      </c>
      <c r="I19139" s="11" t="inlineStr">
        <is>
          <t>❌ FALLO</t>
        </is>
      </c>
      <c r="J19139" s="61" t="n">
        <v>-0.5</v>
      </c>
      <c r="K19139" s="61" t="n">
        <v>-0.51</v>
      </c>
      <c r="L19139" s="62" t="n">
        <v>-0.5666666666666667</v>
      </c>
    </row>
    <row r="19140" ht="18" customHeight="1">
      <c r="A19140" s="18" t="n">
        <v>19139</v>
      </c>
      <c r="B19140" s="18" t="inlineStr">
        <is>
          <t>2026-07-17 17:36</t>
        </is>
      </c>
      <c r="C19140" s="18" t="inlineStr">
        <is>
          <t>2026-07-17 17:20</t>
        </is>
      </c>
      <c r="D19140" s="18" t="inlineStr">
        <is>
          <t>GBM_LATE_15M_ESPACIO_ATR</t>
        </is>
      </c>
      <c r="E19140" s="43" t="inlineStr">
        <is>
          <t>Ethereum Up or Down - July 17, 1:15PM-1:30PM ET</t>
        </is>
      </c>
      <c r="F19140" s="18" t="inlineStr">
        <is>
          <t>BUY_NO</t>
        </is>
      </c>
      <c r="G19140" s="46" t="n">
        <v>0.425</v>
      </c>
      <c r="H19140" s="18" t="inlineStr">
        <is>
          <t>YES</t>
        </is>
      </c>
      <c r="I19140" s="11" t="inlineStr">
        <is>
          <t>❌ FALLO</t>
        </is>
      </c>
      <c r="J19140" s="61" t="n">
        <v>-2</v>
      </c>
      <c r="K19140" s="61" t="n">
        <v>-2.04</v>
      </c>
      <c r="L19140" s="62" t="n">
        <v>-2.266666666666667</v>
      </c>
    </row>
    <row r="19141" ht="18" customHeight="1">
      <c r="A19141" s="29" t="n">
        <v>19140</v>
      </c>
      <c r="B19141" s="29" t="inlineStr">
        <is>
          <t>2026-07-17 17:36</t>
        </is>
      </c>
      <c r="C19141" s="29" t="inlineStr">
        <is>
          <t>2026-07-17 17:26</t>
        </is>
      </c>
      <c r="D19141" s="29" t="inlineStr">
        <is>
          <t>GBM_LATE_15M</t>
        </is>
      </c>
      <c r="E19141" s="49" t="inlineStr">
        <is>
          <t>Bitcoin Up or Down - July 17, 1:15PM-1:30PM ET</t>
        </is>
      </c>
      <c r="F19141" s="29" t="inlineStr">
        <is>
          <t>BUY_YES</t>
        </is>
      </c>
      <c r="G19141" s="51" t="n">
        <v>0.405</v>
      </c>
      <c r="H19141" s="29" t="inlineStr">
        <is>
          <t>YES</t>
        </is>
      </c>
      <c r="I19141" s="10" t="inlineStr">
        <is>
          <t>✅ ACIERTO</t>
        </is>
      </c>
      <c r="J19141" s="63" t="n">
        <v>2.3212</v>
      </c>
      <c r="K19141" s="63" t="n">
        <v>2.2896</v>
      </c>
      <c r="L19141" s="64" t="n">
        <v>2.544</v>
      </c>
    </row>
    <row r="19142" ht="18" customHeight="1">
      <c r="A19142" s="18" t="n">
        <v>19141</v>
      </c>
      <c r="B19142" s="18" t="inlineStr">
        <is>
          <t>2026-07-17 17:36</t>
        </is>
      </c>
      <c r="C19142" s="18" t="inlineStr">
        <is>
          <t>2026-07-17 17:26</t>
        </is>
      </c>
      <c r="D19142" s="18" t="inlineStr">
        <is>
          <t>GBM_LATE_15M_TARDIO</t>
        </is>
      </c>
      <c r="E19142" s="43" t="inlineStr">
        <is>
          <t>Bitcoin Up or Down - July 17, 1:15PM-1:30PM ET</t>
        </is>
      </c>
      <c r="F19142" s="18" t="inlineStr">
        <is>
          <t>BUY_YES</t>
        </is>
      </c>
      <c r="G19142" s="46" t="n">
        <v>0.405</v>
      </c>
      <c r="H19142" s="18" t="inlineStr">
        <is>
          <t>YES</t>
        </is>
      </c>
      <c r="I19142" s="10" t="inlineStr">
        <is>
          <t>✅ ACIERTO</t>
        </is>
      </c>
      <c r="J19142" s="63" t="n">
        <v>2.5269</v>
      </c>
      <c r="K19142" s="63" t="n">
        <v>2.4925</v>
      </c>
      <c r="L19142" s="64" t="n">
        <v>2.769444444444444</v>
      </c>
    </row>
    <row r="19143" ht="18" customHeight="1">
      <c r="A19143" s="29" t="n">
        <v>19142</v>
      </c>
      <c r="B19143" s="29" t="inlineStr">
        <is>
          <t>2026-07-17 17:36</t>
        </is>
      </c>
      <c r="C19143" s="29" t="inlineStr">
        <is>
          <t>2026-07-17 17:26</t>
        </is>
      </c>
      <c r="D19143" s="29" t="inlineStr">
        <is>
          <t>GBM_LATE_15M_ESPACIO_ATR</t>
        </is>
      </c>
      <c r="E19143" s="49" t="inlineStr">
        <is>
          <t>Bitcoin Up or Down - July 17, 1:15PM-1:30PM ET</t>
        </is>
      </c>
      <c r="F19143" s="29" t="inlineStr">
        <is>
          <t>BUY_YES</t>
        </is>
      </c>
      <c r="G19143" s="51" t="n">
        <v>0.405</v>
      </c>
      <c r="H19143" s="29" t="inlineStr">
        <is>
          <t>YES</t>
        </is>
      </c>
      <c r="I19143" s="10" t="inlineStr">
        <is>
          <t>✅ ACIERTO</t>
        </is>
      </c>
      <c r="J19143" s="63" t="n">
        <v>1.572</v>
      </c>
      <c r="K19143" s="63" t="n">
        <v>1.5506</v>
      </c>
      <c r="L19143" s="64" t="n">
        <v>1.722888888888889</v>
      </c>
    </row>
    <row r="19144" ht="18" customHeight="1">
      <c r="A19144" s="18" t="n">
        <v>19143</v>
      </c>
      <c r="B19144" s="18" t="inlineStr">
        <is>
          <t>2026-07-17 17:46</t>
        </is>
      </c>
      <c r="C19144" s="18" t="inlineStr">
        <is>
          <t>2026-07-17 17:32</t>
        </is>
      </c>
      <c r="D19144" s="18" t="inlineStr">
        <is>
          <t>LEADLAG_BTC_XRP_15M</t>
        </is>
      </c>
      <c r="E19144" s="43" t="inlineStr">
        <is>
          <t>XRP Up or Down - July 17, 1:30PM-1:45PM ET</t>
        </is>
      </c>
      <c r="F19144" s="18" t="inlineStr">
        <is>
          <t>BUY_YES</t>
        </is>
      </c>
      <c r="G19144" s="46" t="n">
        <v>0.475</v>
      </c>
      <c r="H19144" s="18" t="inlineStr">
        <is>
          <t>NO</t>
        </is>
      </c>
      <c r="I19144" s="11" t="inlineStr">
        <is>
          <t>❌ FALLO</t>
        </is>
      </c>
      <c r="J19144" s="61" t="n">
        <v>-0.55</v>
      </c>
      <c r="K19144" s="61" t="n">
        <v>-0.5610000000000001</v>
      </c>
      <c r="L19144" s="62" t="n">
        <v>-0.6233333333333334</v>
      </c>
    </row>
    <row r="19145" ht="18" customHeight="1">
      <c r="A19145" s="29" t="n">
        <v>19144</v>
      </c>
      <c r="B19145" s="29" t="inlineStr">
        <is>
          <t>2026-07-17 17:46</t>
        </is>
      </c>
      <c r="C19145" s="29" t="inlineStr">
        <is>
          <t>2026-07-17 17:33</t>
        </is>
      </c>
      <c r="D19145" s="29" t="inlineStr">
        <is>
          <t>GBM_LATE_15M</t>
        </is>
      </c>
      <c r="E19145" s="49" t="inlineStr">
        <is>
          <t>Solana Up or Down - July 17, 1:30PM-1:45PM ET</t>
        </is>
      </c>
      <c r="F19145" s="29" t="inlineStr">
        <is>
          <t>BUY_YES</t>
        </is>
      </c>
      <c r="G19145" s="51" t="n">
        <v>0.525</v>
      </c>
      <c r="H19145" s="29" t="inlineStr">
        <is>
          <t>NO</t>
        </is>
      </c>
      <c r="I19145" s="11" t="inlineStr">
        <is>
          <t>❌ FALLO</t>
        </is>
      </c>
      <c r="J19145" s="61" t="n">
        <v>-1.78</v>
      </c>
      <c r="K19145" s="61" t="n">
        <v>-1.8156</v>
      </c>
      <c r="L19145" s="62" t="n">
        <v>-2.017333333333333</v>
      </c>
    </row>
    <row r="19146" ht="18" customHeight="1">
      <c r="A19146" s="18" t="n">
        <v>19145</v>
      </c>
      <c r="B19146" s="18" t="inlineStr">
        <is>
          <t>2026-07-17 17:46</t>
        </is>
      </c>
      <c r="C19146" s="18" t="inlineStr">
        <is>
          <t>2026-07-17 17:33</t>
        </is>
      </c>
      <c r="D19146" s="18" t="inlineStr">
        <is>
          <t>GBM_LATE_15M_ESPACIO_ATR</t>
        </is>
      </c>
      <c r="E19146" s="43" t="inlineStr">
        <is>
          <t>Solana Up or Down - July 17, 1:30PM-1:45PM ET</t>
        </is>
      </c>
      <c r="F19146" s="18" t="inlineStr">
        <is>
          <t>BUY_YES</t>
        </is>
      </c>
      <c r="G19146" s="46" t="n">
        <v>0.525</v>
      </c>
      <c r="H19146" s="18" t="inlineStr">
        <is>
          <t>NO</t>
        </is>
      </c>
      <c r="I19146" s="11" t="inlineStr">
        <is>
          <t>❌ FALLO</t>
        </is>
      </c>
      <c r="J19146" s="61" t="n">
        <v>-1.28</v>
      </c>
      <c r="K19146" s="61" t="n">
        <v>-1.3056</v>
      </c>
      <c r="L19146" s="62" t="n">
        <v>-1.450666666666667</v>
      </c>
    </row>
    <row r="19147" ht="18" customHeight="1">
      <c r="A19147" s="29" t="n">
        <v>19146</v>
      </c>
      <c r="B19147" s="29" t="inlineStr">
        <is>
          <t>2026-07-17 17:46</t>
        </is>
      </c>
      <c r="C19147" s="29" t="inlineStr">
        <is>
          <t>2026-07-17 17:33</t>
        </is>
      </c>
      <c r="D19147" s="29" t="inlineStr">
        <is>
          <t>GBM_LATE_15M</t>
        </is>
      </c>
      <c r="E19147" s="49" t="inlineStr">
        <is>
          <t>XRP Up or Down - July 17, 1:30PM-1:45PM ET</t>
        </is>
      </c>
      <c r="F19147" s="29" t="inlineStr">
        <is>
          <t>BUY_YES</t>
        </is>
      </c>
      <c r="G19147" s="51" t="n">
        <v>0.475</v>
      </c>
      <c r="H19147" s="29" t="inlineStr">
        <is>
          <t>NO</t>
        </is>
      </c>
      <c r="I19147" s="11" t="inlineStr">
        <is>
          <t>❌ FALLO</t>
        </is>
      </c>
      <c r="J19147" s="61" t="n">
        <v>-2</v>
      </c>
      <c r="K19147" s="61" t="n">
        <v>-2.04</v>
      </c>
      <c r="L19147" s="62" t="n">
        <v>-2.266666666666667</v>
      </c>
    </row>
    <row r="19148" ht="18" customHeight="1">
      <c r="A19148" s="18" t="n">
        <v>19147</v>
      </c>
      <c r="B19148" s="18" t="inlineStr">
        <is>
          <t>2026-07-17 17:46</t>
        </is>
      </c>
      <c r="C19148" s="18" t="inlineStr">
        <is>
          <t>2026-07-17 17:33</t>
        </is>
      </c>
      <c r="D19148" s="18" t="inlineStr">
        <is>
          <t>GBM_LATE_15M_ESPACIO_ATR</t>
        </is>
      </c>
      <c r="E19148" s="43" t="inlineStr">
        <is>
          <t>XRP Up or Down - July 17, 1:30PM-1:45PM ET</t>
        </is>
      </c>
      <c r="F19148" s="18" t="inlineStr">
        <is>
          <t>BUY_YES</t>
        </is>
      </c>
      <c r="G19148" s="46" t="n">
        <v>0.475</v>
      </c>
      <c r="H19148" s="18" t="inlineStr">
        <is>
          <t>NO</t>
        </is>
      </c>
      <c r="I19148" s="11" t="inlineStr">
        <is>
          <t>❌ FALLO</t>
        </is>
      </c>
      <c r="J19148" s="61" t="n">
        <v>-2</v>
      </c>
      <c r="K19148" s="61" t="n">
        <v>-2.04</v>
      </c>
      <c r="L19148" s="62" t="n">
        <v>-2.266666666666667</v>
      </c>
    </row>
    <row r="19149" ht="18" customHeight="1">
      <c r="A19149" s="29" t="n">
        <v>19148</v>
      </c>
      <c r="B19149" s="29" t="inlineStr">
        <is>
          <t>2026-07-17 17:46</t>
        </is>
      </c>
      <c r="C19149" s="29" t="inlineStr">
        <is>
          <t>2026-07-17 17:33</t>
        </is>
      </c>
      <c r="D19149" s="29" t="inlineStr">
        <is>
          <t>BALLENAS_CONFIRMADAS_15M</t>
        </is>
      </c>
      <c r="E19149" s="49" t="inlineStr">
        <is>
          <t>XRP Up or Down - July 17, 1:30PM-1:45PM ET</t>
        </is>
      </c>
      <c r="F19149" s="29" t="inlineStr">
        <is>
          <t>BUY_NO</t>
        </is>
      </c>
      <c r="G19149" s="51" t="n">
        <v>0.475</v>
      </c>
      <c r="H19149" s="29" t="inlineStr">
        <is>
          <t>NO</t>
        </is>
      </c>
      <c r="I19149" s="10" t="inlineStr">
        <is>
          <t>✅ ACIERTO</t>
        </is>
      </c>
      <c r="J19149" s="63" t="n">
        <v>0.4524</v>
      </c>
      <c r="K19149" s="63" t="n">
        <v>0.4424</v>
      </c>
      <c r="L19149" s="64" t="n">
        <v>0.4915555555555556</v>
      </c>
    </row>
    <row r="19150" ht="18" customHeight="1">
      <c r="A19150" s="18" t="n">
        <v>19149</v>
      </c>
      <c r="B19150" s="18" t="inlineStr">
        <is>
          <t>2026-07-17 17:46</t>
        </is>
      </c>
      <c r="C19150" s="18" t="inlineStr">
        <is>
          <t>2026-07-17 17:35</t>
        </is>
      </c>
      <c r="D19150" s="18" t="inlineStr">
        <is>
          <t>GBM_LATE_15M_TARDIO</t>
        </is>
      </c>
      <c r="E19150" s="43" t="inlineStr">
        <is>
          <t>XRP Up or Down - July 17, 1:30PM-1:45PM ET</t>
        </is>
      </c>
      <c r="F19150" s="18" t="inlineStr">
        <is>
          <t>BUY_YES</t>
        </is>
      </c>
      <c r="G19150" s="46" t="n">
        <v>0.475</v>
      </c>
      <c r="H19150" s="18" t="inlineStr">
        <is>
          <t>NO</t>
        </is>
      </c>
      <c r="I19150" s="11" t="inlineStr">
        <is>
          <t>❌ FALLO</t>
        </is>
      </c>
      <c r="J19150" s="61" t="n">
        <v>-2</v>
      </c>
      <c r="K19150" s="61" t="n">
        <v>-2.04</v>
      </c>
      <c r="L19150" s="62" t="n">
        <v>-2.266666666666667</v>
      </c>
    </row>
    <row r="19151" ht="18" customHeight="1">
      <c r="A19151" s="29" t="n">
        <v>19150</v>
      </c>
      <c r="B19151" s="29" t="inlineStr">
        <is>
          <t>2026-07-17 17:46</t>
        </is>
      </c>
      <c r="C19151" s="29" t="inlineStr">
        <is>
          <t>2026-07-17 17:36</t>
        </is>
      </c>
      <c r="D19151" s="29" t="inlineStr">
        <is>
          <t>UPDOWN_GBM</t>
        </is>
      </c>
      <c r="E19151" s="49" t="inlineStr">
        <is>
          <t>Dogecoin Up or Down - July 17, 1:30PM-1:45PM ET</t>
        </is>
      </c>
      <c r="F19151" s="29" t="inlineStr">
        <is>
          <t>BUY_NO</t>
        </is>
      </c>
      <c r="G19151" s="51" t="n">
        <v>0.475</v>
      </c>
      <c r="H19151" s="29" t="inlineStr">
        <is>
          <t>NO</t>
        </is>
      </c>
      <c r="I19151" s="10" t="inlineStr">
        <is>
          <t>✅ ACIERTO</t>
        </is>
      </c>
      <c r="J19151" s="63" t="n">
        <v>1.0405</v>
      </c>
      <c r="K19151" s="63" t="n">
        <v>1.0175</v>
      </c>
      <c r="L19151" s="64" t="n">
        <v>1.130555555555556</v>
      </c>
    </row>
    <row r="19152" ht="18" customHeight="1">
      <c r="A19152" s="18" t="n">
        <v>19151</v>
      </c>
      <c r="B19152" s="18" t="inlineStr">
        <is>
          <t>2026-07-17 17:46</t>
        </is>
      </c>
      <c r="C19152" s="18" t="inlineStr">
        <is>
          <t>2026-07-17 17:36</t>
        </is>
      </c>
      <c r="D19152" s="18" t="inlineStr">
        <is>
          <t>UPDOWN_GBM_15M_TARDIO</t>
        </is>
      </c>
      <c r="E19152" s="43" t="inlineStr">
        <is>
          <t>Dogecoin Up or Down - July 17, 1:30PM-1:45PM ET</t>
        </is>
      </c>
      <c r="F19152" s="18" t="inlineStr">
        <is>
          <t>BUY_NO</t>
        </is>
      </c>
      <c r="G19152" s="46" t="n">
        <v>0.475</v>
      </c>
      <c r="H19152" s="18" t="inlineStr">
        <is>
          <t>NO</t>
        </is>
      </c>
      <c r="I19152" s="10" t="inlineStr">
        <is>
          <t>✅ ACIERTO</t>
        </is>
      </c>
      <c r="J19152" s="63" t="n">
        <v>1.3752</v>
      </c>
      <c r="K19152" s="63" t="n">
        <v>1.3448</v>
      </c>
      <c r="L19152" s="64" t="n">
        <v>1.494222222222222</v>
      </c>
    </row>
    <row r="19153" ht="18" customHeight="1">
      <c r="A19153" s="29" t="n">
        <v>19152</v>
      </c>
      <c r="B19153" s="29" t="inlineStr">
        <is>
          <t>2026-07-17 17:46</t>
        </is>
      </c>
      <c r="C19153" s="29" t="inlineStr">
        <is>
          <t>2026-07-17 17:36</t>
        </is>
      </c>
      <c r="D19153" s="29" t="inlineStr">
        <is>
          <t>UPDOWN_GBM_15M_TARDIO</t>
        </is>
      </c>
      <c r="E19153" s="49" t="inlineStr">
        <is>
          <t>Solana Up or Down - July 17, 1:30PM-1:45PM ET</t>
        </is>
      </c>
      <c r="F19153" s="29" t="inlineStr">
        <is>
          <t>BUY_NO</t>
        </is>
      </c>
      <c r="G19153" s="51" t="n">
        <v>0.525</v>
      </c>
      <c r="H19153" s="29" t="inlineStr">
        <is>
          <t>NO</t>
        </is>
      </c>
      <c r="I19153" s="10" t="inlineStr">
        <is>
          <t>✅ ACIERTO</t>
        </is>
      </c>
      <c r="J19153" s="63" t="n">
        <v>0.9395</v>
      </c>
      <c r="K19153" s="63" t="n">
        <v>0.9225</v>
      </c>
      <c r="L19153" s="64" t="n">
        <v>1.025</v>
      </c>
    </row>
    <row r="19154" ht="18" customHeight="1">
      <c r="A19154" s="18" t="n">
        <v>19153</v>
      </c>
      <c r="B19154" s="18" t="inlineStr">
        <is>
          <t>2026-07-17 17:46</t>
        </is>
      </c>
      <c r="C19154" s="18" t="inlineStr">
        <is>
          <t>2026-07-17 17:36</t>
        </is>
      </c>
      <c r="D19154" s="18" t="inlineStr">
        <is>
          <t>GBM_LATE_15M_TARDIO</t>
        </is>
      </c>
      <c r="E19154" s="43" t="inlineStr">
        <is>
          <t>Solana Up or Down - July 17, 1:30PM-1:45PM ET</t>
        </is>
      </c>
      <c r="F19154" s="18" t="inlineStr">
        <is>
          <t>BUY_NO</t>
        </is>
      </c>
      <c r="G19154" s="46" t="n">
        <v>0.525</v>
      </c>
      <c r="H19154" s="18" t="inlineStr">
        <is>
          <t>NO</t>
        </is>
      </c>
      <c r="I19154" s="10" t="inlineStr">
        <is>
          <t>✅ ACIERTO</t>
        </is>
      </c>
      <c r="J19154" s="63" t="n">
        <v>1.2379</v>
      </c>
      <c r="K19154" s="63" t="n">
        <v>1.2155</v>
      </c>
      <c r="L19154" s="64" t="n">
        <v>1.350555555555556</v>
      </c>
    </row>
    <row r="19155" ht="18" customHeight="1">
      <c r="A19155" s="29" t="n">
        <v>19154</v>
      </c>
      <c r="B19155" s="29" t="inlineStr">
        <is>
          <t>2026-07-17 17:46</t>
        </is>
      </c>
      <c r="C19155" s="29" t="inlineStr">
        <is>
          <t>2026-07-17 17:40</t>
        </is>
      </c>
      <c r="D19155" s="29" t="inlineStr">
        <is>
          <t>BALLENAS_CONFIRMADAS_15M</t>
        </is>
      </c>
      <c r="E19155" s="49" t="inlineStr">
        <is>
          <t>Solana Up or Down - July 17, 1:30PM-1:45PM ET</t>
        </is>
      </c>
      <c r="F19155" s="29" t="inlineStr">
        <is>
          <t>BUY_NO</t>
        </is>
      </c>
      <c r="G19155" s="51" t="n">
        <v>0.425</v>
      </c>
      <c r="H19155" s="29" t="inlineStr">
        <is>
          <t>NO</t>
        </is>
      </c>
      <c r="I19155" s="10" t="inlineStr">
        <is>
          <t>✅ ACIERTO</t>
        </is>
      </c>
      <c r="J19155" s="63" t="n">
        <v>1.4709</v>
      </c>
      <c r="K19155" s="63" t="n">
        <v>1.4311</v>
      </c>
      <c r="L19155" s="64" t="n">
        <v>1.590111111111111</v>
      </c>
    </row>
    <row r="19156" ht="18" customHeight="1">
      <c r="A19156" s="18" t="n">
        <v>19155</v>
      </c>
      <c r="B19156" s="18" t="inlineStr">
        <is>
          <t>2026-07-17 17:46</t>
        </is>
      </c>
      <c r="C19156" s="18" t="inlineStr">
        <is>
          <t>2026-07-17 17:40</t>
        </is>
      </c>
      <c r="D19156" s="18" t="inlineStr">
        <is>
          <t>FAVORITO_CONFIRMADO</t>
        </is>
      </c>
      <c r="E19156" s="43" t="inlineStr">
        <is>
          <t>Solana Up or Down - July 17, 1:30PM-1:45PM ET</t>
        </is>
      </c>
      <c r="F19156" s="18" t="inlineStr">
        <is>
          <t>BUY_NO</t>
        </is>
      </c>
      <c r="G19156" s="46" t="n">
        <v>0.425</v>
      </c>
      <c r="H19156" s="18" t="inlineStr">
        <is>
          <t>NO</t>
        </is>
      </c>
      <c r="I19156" s="10" t="inlineStr">
        <is>
          <t>✅ ACIERTO</t>
        </is>
      </c>
      <c r="J19156" s="63" t="n">
        <v>1.4783</v>
      </c>
      <c r="K19156" s="63" t="n">
        <v>1.4383</v>
      </c>
      <c r="L19156" s="64" t="n">
        <v>1.598111111111111</v>
      </c>
    </row>
    <row r="19157" ht="18" customHeight="1">
      <c r="A19157" s="29" t="n">
        <v>19156</v>
      </c>
      <c r="B19157" s="29" t="inlineStr">
        <is>
          <t>2026-07-17 17:51</t>
        </is>
      </c>
      <c r="C19157" s="29" t="inlineStr">
        <is>
          <t>2026-07-17 17:26</t>
        </is>
      </c>
      <c r="D19157" s="29" t="inlineStr">
        <is>
          <t>BALLENAS_CONFIRMADAS_15M</t>
        </is>
      </c>
      <c r="E19157" s="49" t="inlineStr">
        <is>
          <t>Ethereum Up or Down - July 17, 1:30PM-1:45PM ET</t>
        </is>
      </c>
      <c r="F19157" s="29" t="inlineStr">
        <is>
          <t>BUY_NO</t>
        </is>
      </c>
      <c r="G19157" s="51" t="n">
        <v>0.485</v>
      </c>
      <c r="H19157" s="29" t="inlineStr">
        <is>
          <t>NO</t>
        </is>
      </c>
      <c r="I19157" s="10" t="inlineStr">
        <is>
          <t>✅ ACIERTO</t>
        </is>
      </c>
      <c r="J19157" s="63" t="n">
        <v>0.5649999999999999</v>
      </c>
      <c r="K19157" s="63" t="n">
        <v>0.553</v>
      </c>
      <c r="L19157" s="64" t="n">
        <v>0.6144444444444445</v>
      </c>
    </row>
    <row r="19158" ht="18" customHeight="1">
      <c r="A19158" s="18" t="n">
        <v>19157</v>
      </c>
      <c r="B19158" s="18" t="inlineStr">
        <is>
          <t>2026-07-17 17:51</t>
        </is>
      </c>
      <c r="C19158" s="18" t="inlineStr">
        <is>
          <t>2026-07-17 17:33</t>
        </is>
      </c>
      <c r="D19158" s="18" t="inlineStr">
        <is>
          <t>GBM_LATE_15M</t>
        </is>
      </c>
      <c r="E19158" s="43" t="inlineStr">
        <is>
          <t>Bitcoin Up or Down - July 17, 1:30PM-1:45PM ET</t>
        </is>
      </c>
      <c r="F19158" s="18" t="inlineStr">
        <is>
          <t>BUY_NO</t>
        </is>
      </c>
      <c r="G19158" s="46" t="n">
        <v>0.635</v>
      </c>
      <c r="H19158" s="18" t="inlineStr">
        <is>
          <t>YES</t>
        </is>
      </c>
      <c r="I19158" s="11" t="inlineStr">
        <is>
          <t>❌ FALLO</t>
        </is>
      </c>
      <c r="J19158" s="61" t="n">
        <v>-1.34</v>
      </c>
      <c r="K19158" s="61" t="n">
        <v>-1.3668</v>
      </c>
      <c r="L19158" s="62" t="n">
        <v>-1.518666666666667</v>
      </c>
    </row>
    <row r="19159" ht="18" customHeight="1">
      <c r="A19159" s="29" t="n">
        <v>19158</v>
      </c>
      <c r="B19159" s="29" t="inlineStr">
        <is>
          <t>2026-07-17 17:51</t>
        </is>
      </c>
      <c r="C19159" s="29" t="inlineStr">
        <is>
          <t>2026-07-17 17:33</t>
        </is>
      </c>
      <c r="D19159" s="29" t="inlineStr">
        <is>
          <t>FAVORITO_CONFIRMADO</t>
        </is>
      </c>
      <c r="E19159" s="49" t="inlineStr">
        <is>
          <t>Bitcoin Up or Down - July 17, 1:30PM-1:45PM ET</t>
        </is>
      </c>
      <c r="F19159" s="29" t="inlineStr">
        <is>
          <t>BUY_YES</t>
        </is>
      </c>
      <c r="G19159" s="51" t="n">
        <v>0.635</v>
      </c>
      <c r="H19159" s="29" t="inlineStr">
        <is>
          <t>YES</t>
        </is>
      </c>
      <c r="I19159" s="10" t="inlineStr">
        <is>
          <t>✅ ACIERTO</t>
        </is>
      </c>
      <c r="J19159" s="63" t="n">
        <v>1.1496</v>
      </c>
      <c r="K19159" s="63" t="n">
        <v>1.1096</v>
      </c>
      <c r="L19159" s="64" t="n">
        <v>1.232888888888889</v>
      </c>
    </row>
    <row r="19160" ht="18" customHeight="1">
      <c r="A19160" s="18" t="n">
        <v>19159</v>
      </c>
      <c r="B19160" s="18" t="inlineStr">
        <is>
          <t>2026-07-17 17:51</t>
        </is>
      </c>
      <c r="C19160" s="18" t="inlineStr">
        <is>
          <t>2026-07-17 17:35</t>
        </is>
      </c>
      <c r="D19160" s="18" t="inlineStr">
        <is>
          <t>UPDOWN_GBM</t>
        </is>
      </c>
      <c r="E19160" s="43" t="inlineStr">
        <is>
          <t>Ethereum Up or Down - July 17, 1:30PM-1:45PM ET</t>
        </is>
      </c>
      <c r="F19160" s="18" t="inlineStr">
        <is>
          <t>BUY_NO</t>
        </is>
      </c>
      <c r="G19160" s="46" t="n">
        <v>0.495</v>
      </c>
      <c r="H19160" s="18" t="inlineStr">
        <is>
          <t>NO</t>
        </is>
      </c>
      <c r="I19160" s="10" t="inlineStr">
        <is>
          <t>✅ ACIERTO</t>
        </is>
      </c>
      <c r="J19160" s="63" t="n">
        <v>0.9409999999999999</v>
      </c>
      <c r="K19160" s="63" t="n">
        <v>0.9218</v>
      </c>
      <c r="L19160" s="64" t="n">
        <v>1.024222222222222</v>
      </c>
    </row>
    <row r="19161" ht="18" customHeight="1">
      <c r="A19161" s="29" t="n">
        <v>19160</v>
      </c>
      <c r="B19161" s="29" t="inlineStr">
        <is>
          <t>2026-07-17 17:51</t>
        </is>
      </c>
      <c r="C19161" s="29" t="inlineStr">
        <is>
          <t>2026-07-17 17:35</t>
        </is>
      </c>
      <c r="D19161" s="29" t="inlineStr">
        <is>
          <t>UPDOWN_GBM_15M_TARDIO</t>
        </is>
      </c>
      <c r="E19161" s="49" t="inlineStr">
        <is>
          <t>Ethereum Up or Down - July 17, 1:30PM-1:45PM ET</t>
        </is>
      </c>
      <c r="F19161" s="29" t="inlineStr">
        <is>
          <t>BUY_NO</t>
        </is>
      </c>
      <c r="G19161" s="51" t="n">
        <v>0.495</v>
      </c>
      <c r="H19161" s="29" t="inlineStr">
        <is>
          <t>NO</t>
        </is>
      </c>
      <c r="I19161" s="10" t="inlineStr">
        <is>
          <t>✅ ACIERTO</t>
        </is>
      </c>
      <c r="J19161" s="63" t="n">
        <v>1.6663</v>
      </c>
      <c r="K19161" s="63" t="n">
        <v>1.6323</v>
      </c>
      <c r="L19161" s="64" t="n">
        <v>1.813666666666667</v>
      </c>
    </row>
    <row r="19162" ht="18" customHeight="1">
      <c r="A19162" s="18" t="n">
        <v>19161</v>
      </c>
      <c r="B19162" s="18" t="inlineStr">
        <is>
          <t>2026-07-17 17:51</t>
        </is>
      </c>
      <c r="C19162" s="18" t="inlineStr">
        <is>
          <t>2026-07-17 17:35</t>
        </is>
      </c>
      <c r="D19162" s="18" t="inlineStr">
        <is>
          <t>UPDOWN_GBM_15M_TARDIO</t>
        </is>
      </c>
      <c r="E19162" s="43" t="inlineStr">
        <is>
          <t>Bitcoin Up or Down - July 17, 1:30PM-1:45PM ET</t>
        </is>
      </c>
      <c r="F19162" s="18" t="inlineStr">
        <is>
          <t>BUY_NO</t>
        </is>
      </c>
      <c r="G19162" s="46" t="n">
        <v>0.635</v>
      </c>
      <c r="H19162" s="18" t="inlineStr">
        <is>
          <t>YES</t>
        </is>
      </c>
      <c r="I19162" s="11" t="inlineStr">
        <is>
          <t>❌ FALLO</t>
        </is>
      </c>
      <c r="J19162" s="61" t="n">
        <v>-0.5</v>
      </c>
      <c r="K19162" s="61" t="n">
        <v>-0.51</v>
      </c>
      <c r="L19162" s="62" t="n">
        <v>-0.5666666666666667</v>
      </c>
    </row>
    <row r="19163" ht="18" customHeight="1">
      <c r="A19163" s="29" t="n">
        <v>19162</v>
      </c>
      <c r="B19163" s="29" t="inlineStr">
        <is>
          <t>2026-07-17 17:51</t>
        </is>
      </c>
      <c r="C19163" s="29" t="inlineStr">
        <is>
          <t>2026-07-17 17:35</t>
        </is>
      </c>
      <c r="D19163" s="29" t="inlineStr">
        <is>
          <t>GBM_LATE_15M_TARDIO</t>
        </is>
      </c>
      <c r="E19163" s="49" t="inlineStr">
        <is>
          <t>Bitcoin Up or Down - July 17, 1:30PM-1:45PM ET</t>
        </is>
      </c>
      <c r="F19163" s="29" t="inlineStr">
        <is>
          <t>BUY_NO</t>
        </is>
      </c>
      <c r="G19163" s="51" t="n">
        <v>0.635</v>
      </c>
      <c r="H19163" s="29" t="inlineStr">
        <is>
          <t>YES</t>
        </is>
      </c>
      <c r="I19163" s="11" t="inlineStr">
        <is>
          <t>❌ FALLO</t>
        </is>
      </c>
      <c r="J19163" s="61" t="n">
        <v>-1.39</v>
      </c>
      <c r="K19163" s="61" t="n">
        <v>-1.4178</v>
      </c>
      <c r="L19163" s="62" t="n">
        <v>-1.575333333333333</v>
      </c>
    </row>
    <row r="19164" ht="18" customHeight="1">
      <c r="A19164" s="18" t="n">
        <v>19163</v>
      </c>
      <c r="B19164" s="18" t="inlineStr">
        <is>
          <t>2026-07-17 17:51</t>
        </is>
      </c>
      <c r="C19164" s="18" t="inlineStr">
        <is>
          <t>2026-07-17 17:38</t>
        </is>
      </c>
      <c r="D19164" s="18" t="inlineStr">
        <is>
          <t>GBM_LATE_15M</t>
        </is>
      </c>
      <c r="E19164" s="43" t="inlineStr">
        <is>
          <t>Ethereum Up or Down - July 17, 1:30PM-1:45PM ET</t>
        </is>
      </c>
      <c r="F19164" s="18" t="inlineStr">
        <is>
          <t>BUY_NO</t>
        </is>
      </c>
      <c r="G19164" s="46" t="n">
        <v>0.495</v>
      </c>
      <c r="H19164" s="18" t="inlineStr">
        <is>
          <t>NO</t>
        </is>
      </c>
      <c r="I19164" s="10" t="inlineStr">
        <is>
          <t>✅ ACIERTO</t>
        </is>
      </c>
      <c r="J19164" s="63" t="n">
        <v>0.6469</v>
      </c>
      <c r="K19164" s="63" t="n">
        <v>0.6337</v>
      </c>
      <c r="L19164" s="64" t="n">
        <v>0.7041111111111111</v>
      </c>
    </row>
    <row r="19165" ht="18" customHeight="1">
      <c r="A19165" s="29" t="n">
        <v>19164</v>
      </c>
      <c r="B19165" s="29" t="inlineStr">
        <is>
          <t>2026-07-17 17:51</t>
        </is>
      </c>
      <c r="C19165" s="29" t="inlineStr">
        <is>
          <t>2026-07-17 17:38</t>
        </is>
      </c>
      <c r="D19165" s="29" t="inlineStr">
        <is>
          <t>GBM_LATE_15M_TARDIO</t>
        </is>
      </c>
      <c r="E19165" s="49" t="inlineStr">
        <is>
          <t>Ethereum Up or Down - July 17, 1:30PM-1:45PM ET</t>
        </is>
      </c>
      <c r="F19165" s="29" t="inlineStr">
        <is>
          <t>BUY_NO</t>
        </is>
      </c>
      <c r="G19165" s="51" t="n">
        <v>0.495</v>
      </c>
      <c r="H19165" s="29" t="inlineStr">
        <is>
          <t>NO</t>
        </is>
      </c>
      <c r="I19165" s="10" t="inlineStr">
        <is>
          <t>✅ ACIERTO</t>
        </is>
      </c>
      <c r="J19165" s="63" t="n">
        <v>0.4901</v>
      </c>
      <c r="K19165" s="63" t="n">
        <v>0.4801</v>
      </c>
      <c r="L19165" s="64" t="n">
        <v>0.5334444444444445</v>
      </c>
    </row>
    <row r="19166" ht="18" customHeight="1">
      <c r="A19166" s="18" t="n">
        <v>19165</v>
      </c>
      <c r="B19166" s="18" t="inlineStr">
        <is>
          <t>2026-07-17 17:51</t>
        </is>
      </c>
      <c r="C19166" s="18" t="inlineStr">
        <is>
          <t>2026-07-17 17:38</t>
        </is>
      </c>
      <c r="D19166" s="18" t="inlineStr">
        <is>
          <t>GBM_LATE_15M_ESPACIO_ATR</t>
        </is>
      </c>
      <c r="E19166" s="43" t="inlineStr">
        <is>
          <t>Ethereum Up or Down - July 17, 1:30PM-1:45PM ET</t>
        </is>
      </c>
      <c r="F19166" s="18" t="inlineStr">
        <is>
          <t>BUY_NO</t>
        </is>
      </c>
      <c r="G19166" s="46" t="n">
        <v>0.495</v>
      </c>
      <c r="H19166" s="18" t="inlineStr">
        <is>
          <t>NO</t>
        </is>
      </c>
      <c r="I19166" s="10" t="inlineStr">
        <is>
          <t>✅ ACIERTO</t>
        </is>
      </c>
      <c r="J19166" s="63" t="n">
        <v>1.9604</v>
      </c>
      <c r="K19166" s="63" t="n">
        <v>1.9204</v>
      </c>
      <c r="L19166" s="64" t="n">
        <v>2.133777777777778</v>
      </c>
    </row>
    <row r="19167" ht="18" customHeight="1">
      <c r="A19167" s="29" t="n">
        <v>19166</v>
      </c>
      <c r="B19167" s="29" t="inlineStr">
        <is>
          <t>2026-07-17 17:51</t>
        </is>
      </c>
      <c r="C19167" s="29" t="inlineStr">
        <is>
          <t>2026-07-17 17:40</t>
        </is>
      </c>
      <c r="D19167" s="29" t="inlineStr">
        <is>
          <t>FAVORITO_CONFIRMADO</t>
        </is>
      </c>
      <c r="E19167" s="49" t="inlineStr">
        <is>
          <t>Ethereum Up or Down - July 17, 1:30PM-1:45PM ET</t>
        </is>
      </c>
      <c r="F19167" s="29" t="inlineStr">
        <is>
          <t>BUY_NO</t>
        </is>
      </c>
      <c r="G19167" s="51" t="n">
        <v>0.315</v>
      </c>
      <c r="H19167" s="29" t="inlineStr">
        <is>
          <t>NO</t>
        </is>
      </c>
      <c r="I19167" s="10" t="inlineStr">
        <is>
          <t>✅ ACIERTO</t>
        </is>
      </c>
      <c r="J19167" s="63" t="n">
        <v>0.9197</v>
      </c>
      <c r="K19167" s="63" t="n">
        <v>0.8797</v>
      </c>
      <c r="L19167" s="64" t="n">
        <v>0.9774444444444444</v>
      </c>
    </row>
    <row r="19168" ht="18" customHeight="1">
      <c r="A19168" s="18" t="n">
        <v>19167</v>
      </c>
      <c r="B19168" s="18" t="inlineStr">
        <is>
          <t>2026-07-17 18:00</t>
        </is>
      </c>
      <c r="C19168" s="18" t="inlineStr">
        <is>
          <t>2026-07-17 17:05</t>
        </is>
      </c>
      <c r="D19168" s="18" t="inlineStr">
        <is>
          <t>FAVORITO_CONFIRMADO</t>
        </is>
      </c>
      <c r="E19168" s="43" t="inlineStr">
        <is>
          <t>Ethereum Up or Down - July 17, 1PM ET</t>
        </is>
      </c>
      <c r="F19168" s="18" t="inlineStr">
        <is>
          <t>BUY_YES</t>
        </is>
      </c>
      <c r="G19168" s="46" t="n">
        <v>0.605</v>
      </c>
      <c r="H19168" s="18" t="inlineStr">
        <is>
          <t>YES</t>
        </is>
      </c>
      <c r="I19168" s="10" t="inlineStr">
        <is>
          <t>✅ ACIERTO</t>
        </is>
      </c>
      <c r="J19168" s="63" t="n">
        <v>1.3058</v>
      </c>
      <c r="K19168" s="63" t="n">
        <v>1.2658</v>
      </c>
      <c r="L19168" s="64" t="n">
        <v>1.406444444444444</v>
      </c>
    </row>
    <row r="19169" ht="18" customHeight="1">
      <c r="A19169" s="29" t="n">
        <v>19168</v>
      </c>
      <c r="B19169" s="29" t="inlineStr">
        <is>
          <t>2026-07-17 18:00</t>
        </is>
      </c>
      <c r="C19169" s="29" t="inlineStr">
        <is>
          <t>2026-07-17 17:09</t>
        </is>
      </c>
      <c r="D19169" s="29" t="inlineStr">
        <is>
          <t>FAVORITO_CONFIRMADO</t>
        </is>
      </c>
      <c r="E19169" s="49" t="inlineStr">
        <is>
          <t>Bitcoin Up or Down - July 17, 1PM ET</t>
        </is>
      </c>
      <c r="F19169" s="29" t="inlineStr">
        <is>
          <t>BUY_YES</t>
        </is>
      </c>
      <c r="G19169" s="51" t="n">
        <v>0.755</v>
      </c>
      <c r="H19169" s="29" t="inlineStr">
        <is>
          <t>YES</t>
        </is>
      </c>
      <c r="I19169" s="10" t="inlineStr">
        <is>
          <t>✅ ACIERTO</t>
        </is>
      </c>
      <c r="J19169" s="63" t="n">
        <v>0.649</v>
      </c>
      <c r="K19169" s="63" t="n">
        <v>0.609</v>
      </c>
      <c r="L19169" s="64" t="n">
        <v>0.6766666666666666</v>
      </c>
    </row>
    <row r="19170" ht="18" customHeight="1">
      <c r="A19170" s="18" t="n">
        <v>19169</v>
      </c>
      <c r="B19170" s="18" t="inlineStr">
        <is>
          <t>2026-07-17 18:00</t>
        </is>
      </c>
      <c r="C19170" s="18" t="inlineStr">
        <is>
          <t>2026-07-17 17:09</t>
        </is>
      </c>
      <c r="D19170" s="18" t="inlineStr">
        <is>
          <t>FAVORITO_CONFIRMADO</t>
        </is>
      </c>
      <c r="E19170" s="43" t="inlineStr">
        <is>
          <t>Solana Up or Down - July 17, 1PM ET</t>
        </is>
      </c>
      <c r="F19170" s="18" t="inlineStr">
        <is>
          <t>BUY_YES</t>
        </is>
      </c>
      <c r="G19170" s="46" t="n">
        <v>0.695</v>
      </c>
      <c r="H19170" s="18" t="inlineStr">
        <is>
          <t>YES</t>
        </is>
      </c>
      <c r="I19170" s="10" t="inlineStr">
        <is>
          <t>✅ ACIERTO</t>
        </is>
      </c>
      <c r="J19170" s="63" t="n">
        <v>0.6934</v>
      </c>
      <c r="K19170" s="63" t="n">
        <v>0.6618000000000001</v>
      </c>
      <c r="L19170" s="64" t="n">
        <v>0.7353333333333334</v>
      </c>
    </row>
    <row r="19171" ht="18" customHeight="1">
      <c r="A19171" s="29" t="n">
        <v>19170</v>
      </c>
      <c r="B19171" s="29" t="inlineStr">
        <is>
          <t>2026-07-17 18:00</t>
        </is>
      </c>
      <c r="C19171" s="29" t="inlineStr">
        <is>
          <t>2026-07-17 17:45</t>
        </is>
      </c>
      <c r="D19171" s="29" t="inlineStr">
        <is>
          <t>BALLENAS_CONFIRMADAS_15M</t>
        </is>
      </c>
      <c r="E19171" s="49" t="inlineStr">
        <is>
          <t>Ethereum Up or Down - July 17, 1:45PM-2:00PM ET</t>
        </is>
      </c>
      <c r="F19171" s="29" t="inlineStr">
        <is>
          <t>BUY_NO</t>
        </is>
      </c>
      <c r="G19171" s="51" t="n">
        <v>0.485</v>
      </c>
      <c r="H19171" s="29" t="inlineStr">
        <is>
          <t>NO</t>
        </is>
      </c>
      <c r="I19171" s="10" t="inlineStr">
        <is>
          <t>✅ ACIERTO</t>
        </is>
      </c>
      <c r="J19171" s="63" t="n">
        <v>0.4709</v>
      </c>
      <c r="K19171" s="63" t="n">
        <v>0.4609</v>
      </c>
      <c r="L19171" s="64" t="n">
        <v>0.5121111111111111</v>
      </c>
    </row>
    <row r="19172" ht="18" customHeight="1">
      <c r="A19172" s="18" t="n">
        <v>19171</v>
      </c>
      <c r="B19172" s="18" t="inlineStr">
        <is>
          <t>2026-07-17 18:00</t>
        </is>
      </c>
      <c r="C19172" s="18" t="inlineStr">
        <is>
          <t>2026-07-17 17:48</t>
        </is>
      </c>
      <c r="D19172" s="18" t="inlineStr">
        <is>
          <t>GBM_LATE_15M</t>
        </is>
      </c>
      <c r="E19172" s="43" t="inlineStr">
        <is>
          <t>XRP Up or Down - July 17, 1:45PM-2:00PM ET</t>
        </is>
      </c>
      <c r="F19172" s="18" t="inlineStr">
        <is>
          <t>BUY_YES</t>
        </is>
      </c>
      <c r="G19172" s="46" t="n">
        <v>0.485</v>
      </c>
      <c r="H19172" s="18" t="inlineStr">
        <is>
          <t>NO</t>
        </is>
      </c>
      <c r="I19172" s="11" t="inlineStr">
        <is>
          <t>❌ FALLO</t>
        </is>
      </c>
      <c r="J19172" s="61" t="n">
        <v>-2</v>
      </c>
      <c r="K19172" s="61" t="n">
        <v>-2.04</v>
      </c>
      <c r="L19172" s="62" t="n">
        <v>-2.266666666666667</v>
      </c>
    </row>
    <row r="19173" ht="18" customHeight="1">
      <c r="A19173" s="29" t="n">
        <v>19172</v>
      </c>
      <c r="B19173" s="29" t="inlineStr">
        <is>
          <t>2026-07-17 18:00</t>
        </is>
      </c>
      <c r="C19173" s="29" t="inlineStr">
        <is>
          <t>2026-07-17 17:48</t>
        </is>
      </c>
      <c r="D19173" s="29" t="inlineStr">
        <is>
          <t>GBM_LATE_15M</t>
        </is>
      </c>
      <c r="E19173" s="49" t="inlineStr">
        <is>
          <t>Ethereum Up or Down - July 17, 1:45PM-2:00PM ET</t>
        </is>
      </c>
      <c r="F19173" s="29" t="inlineStr">
        <is>
          <t>BUY_YES</t>
        </is>
      </c>
      <c r="G19173" s="51" t="n">
        <v>0.505</v>
      </c>
      <c r="H19173" s="29" t="inlineStr">
        <is>
          <t>NO</t>
        </is>
      </c>
      <c r="I19173" s="11" t="inlineStr">
        <is>
          <t>❌ FALLO</t>
        </is>
      </c>
      <c r="J19173" s="61" t="n">
        <v>-0.99</v>
      </c>
      <c r="K19173" s="61" t="n">
        <v>-1.0098</v>
      </c>
      <c r="L19173" s="62" t="n">
        <v>-1.122</v>
      </c>
    </row>
    <row r="19174" ht="18" customHeight="1">
      <c r="A19174" s="18" t="n">
        <v>19173</v>
      </c>
      <c r="B19174" s="18" t="inlineStr">
        <is>
          <t>2026-07-17 18:00</t>
        </is>
      </c>
      <c r="C19174" s="18" t="inlineStr">
        <is>
          <t>2026-07-17 17:48</t>
        </is>
      </c>
      <c r="D19174" s="18" t="inlineStr">
        <is>
          <t>GBM_LATE_15M_ESPACIO_ATR</t>
        </is>
      </c>
      <c r="E19174" s="43" t="inlineStr">
        <is>
          <t>Ethereum Up or Down - July 17, 1:45PM-2:00PM ET</t>
        </is>
      </c>
      <c r="F19174" s="18" t="inlineStr">
        <is>
          <t>BUY_YES</t>
        </is>
      </c>
      <c r="G19174" s="46" t="n">
        <v>0.505</v>
      </c>
      <c r="H19174" s="18" t="inlineStr">
        <is>
          <t>NO</t>
        </is>
      </c>
      <c r="I19174" s="11" t="inlineStr">
        <is>
          <t>❌ FALLO</t>
        </is>
      </c>
      <c r="J19174" s="61" t="n">
        <v>-2</v>
      </c>
      <c r="K19174" s="61" t="n">
        <v>-2.04</v>
      </c>
      <c r="L19174" s="62" t="n">
        <v>-2.266666666666667</v>
      </c>
    </row>
    <row r="19175" ht="18" customHeight="1">
      <c r="A19175" s="29" t="n">
        <v>19174</v>
      </c>
      <c r="B19175" s="29" t="inlineStr">
        <is>
          <t>2026-07-17 18:00</t>
        </is>
      </c>
      <c r="C19175" s="29" t="inlineStr">
        <is>
          <t>2026-07-17 17:49</t>
        </is>
      </c>
      <c r="D19175" s="29" t="inlineStr">
        <is>
          <t>GBM_LATE_15M_TARDIO</t>
        </is>
      </c>
      <c r="E19175" s="49" t="inlineStr">
        <is>
          <t>Ethereum Up or Down - July 17, 1:45PM-2:00PM ET</t>
        </is>
      </c>
      <c r="F19175" s="29" t="inlineStr">
        <is>
          <t>BUY_YES</t>
        </is>
      </c>
      <c r="G19175" s="51" t="n">
        <v>0.745</v>
      </c>
      <c r="H19175" s="29" t="inlineStr">
        <is>
          <t>NO</t>
        </is>
      </c>
      <c r="I19175" s="11" t="inlineStr">
        <is>
          <t>❌ FALLO</t>
        </is>
      </c>
      <c r="J19175" s="61" t="n">
        <v>-1.65</v>
      </c>
      <c r="K19175" s="61" t="n">
        <v>-1.683</v>
      </c>
      <c r="L19175" s="62" t="n">
        <v>-1.87</v>
      </c>
    </row>
    <row r="19176" ht="18" customHeight="1">
      <c r="A19176" s="18" t="n">
        <v>19175</v>
      </c>
      <c r="B19176" s="18" t="inlineStr">
        <is>
          <t>2026-07-17 18:00</t>
        </is>
      </c>
      <c r="C19176" s="18" t="inlineStr">
        <is>
          <t>2026-07-17 17:49</t>
        </is>
      </c>
      <c r="D19176" s="18" t="inlineStr">
        <is>
          <t>FAVORITO_CONFIRMADO</t>
        </is>
      </c>
      <c r="E19176" s="43" t="inlineStr">
        <is>
          <t>Ethereum Up or Down - July 17, 1:45PM-2:00PM ET</t>
        </is>
      </c>
      <c r="F19176" s="18" t="inlineStr">
        <is>
          <t>BUY_YES</t>
        </is>
      </c>
      <c r="G19176" s="46" t="n">
        <v>0.745</v>
      </c>
      <c r="H19176" s="18" t="inlineStr">
        <is>
          <t>NO</t>
        </is>
      </c>
      <c r="I19176" s="11" t="inlineStr">
        <is>
          <t>❌ FALLO</t>
        </is>
      </c>
      <c r="J19176" s="61" t="n">
        <v>-2</v>
      </c>
      <c r="K19176" s="61" t="n">
        <v>-2.04</v>
      </c>
      <c r="L19176" s="62" t="n">
        <v>-2.266666666666667</v>
      </c>
    </row>
    <row r="19177" ht="18" customHeight="1">
      <c r="A19177" s="29" t="n">
        <v>19176</v>
      </c>
      <c r="B19177" s="29" t="inlineStr">
        <is>
          <t>2026-07-17 18:00</t>
        </is>
      </c>
      <c r="C19177" s="29" t="inlineStr">
        <is>
          <t>2026-07-17 17:49</t>
        </is>
      </c>
      <c r="D19177" s="29" t="inlineStr">
        <is>
          <t>GBM_LATE_15M_TARDIO</t>
        </is>
      </c>
      <c r="E19177" s="49" t="inlineStr">
        <is>
          <t>XRP Up or Down - July 17, 1:45PM-2:00PM ET</t>
        </is>
      </c>
      <c r="F19177" s="29" t="inlineStr">
        <is>
          <t>BUY_YES</t>
        </is>
      </c>
      <c r="G19177" s="51" t="n">
        <v>0.485</v>
      </c>
      <c r="H19177" s="29" t="inlineStr">
        <is>
          <t>NO</t>
        </is>
      </c>
      <c r="I19177" s="11" t="inlineStr">
        <is>
          <t>❌ FALLO</t>
        </is>
      </c>
      <c r="J19177" s="61" t="n">
        <v>-2</v>
      </c>
      <c r="K19177" s="61" t="n">
        <v>-2.04</v>
      </c>
      <c r="L19177" s="62" t="n">
        <v>-2.266666666666667</v>
      </c>
    </row>
    <row r="19178" ht="18" customHeight="1">
      <c r="A19178" s="18" t="n">
        <v>19177</v>
      </c>
      <c r="B19178" s="18" t="inlineStr">
        <is>
          <t>2026-07-17 18:02</t>
        </is>
      </c>
      <c r="C19178" s="18" t="inlineStr">
        <is>
          <t>2026-07-17 17:52</t>
        </is>
      </c>
      <c r="D19178" s="18" t="inlineStr">
        <is>
          <t>UPDOWN_GBM</t>
        </is>
      </c>
      <c r="E19178" s="43" t="inlineStr">
        <is>
          <t>Dogecoin Up or Down - July 17, 1:45PM-2:00PM ET</t>
        </is>
      </c>
      <c r="F19178" s="18" t="inlineStr">
        <is>
          <t>BUY_YES</t>
        </is>
      </c>
      <c r="G19178" s="46" t="n">
        <v>0.475</v>
      </c>
      <c r="H19178" s="18" t="inlineStr">
        <is>
          <t>NO</t>
        </is>
      </c>
      <c r="I19178" s="11" t="inlineStr">
        <is>
          <t>❌ FALLO</t>
        </is>
      </c>
      <c r="J19178" s="61" t="n">
        <v>-1.23</v>
      </c>
      <c r="K19178" s="61" t="n">
        <v>-1.2546</v>
      </c>
      <c r="L19178" s="62" t="n">
        <v>-1.394</v>
      </c>
    </row>
    <row r="19179" ht="18" customHeight="1">
      <c r="A19179" s="29" t="n">
        <v>19178</v>
      </c>
      <c r="B19179" s="29" t="inlineStr">
        <is>
          <t>2026-07-17 18:02</t>
        </is>
      </c>
      <c r="C19179" s="29" t="inlineStr">
        <is>
          <t>2026-07-17 17:52</t>
        </is>
      </c>
      <c r="D19179" s="29" t="inlineStr">
        <is>
          <t>UPDOWN_GBM_15M_TARDIO</t>
        </is>
      </c>
      <c r="E19179" s="49" t="inlineStr">
        <is>
          <t>Dogecoin Up or Down - July 17, 1:45PM-2:00PM ET</t>
        </is>
      </c>
      <c r="F19179" s="29" t="inlineStr">
        <is>
          <t>BUY_YES</t>
        </is>
      </c>
      <c r="G19179" s="51" t="n">
        <v>0.475</v>
      </c>
      <c r="H19179" s="29" t="inlineStr">
        <is>
          <t>NO</t>
        </is>
      </c>
      <c r="I19179" s="11" t="inlineStr">
        <is>
          <t>❌ FALLO</t>
        </is>
      </c>
      <c r="J19179" s="61" t="n">
        <v>-0.98</v>
      </c>
      <c r="K19179" s="61" t="n">
        <v>-0.9996</v>
      </c>
      <c r="L19179" s="62" t="n">
        <v>-1.110666666666667</v>
      </c>
    </row>
    <row r="19180" ht="18" customHeight="1">
      <c r="A19180" s="18" t="n">
        <v>19179</v>
      </c>
      <c r="B19180" s="18" t="inlineStr">
        <is>
          <t>2026-07-17 18:07</t>
        </is>
      </c>
      <c r="C19180" s="18" t="inlineStr">
        <is>
          <t>2026-07-17 17:48</t>
        </is>
      </c>
      <c r="D19180" s="18" t="inlineStr">
        <is>
          <t>GBM_LATE_15M</t>
        </is>
      </c>
      <c r="E19180" s="43" t="inlineStr">
        <is>
          <t>Solana Up or Down - July 17, 1:45PM-2:00PM ET</t>
        </is>
      </c>
      <c r="F19180" s="18" t="inlineStr">
        <is>
          <t>BUY_YES</t>
        </is>
      </c>
      <c r="G19180" s="46" t="n">
        <v>0.505</v>
      </c>
      <c r="H19180" s="18" t="inlineStr">
        <is>
          <t>YES</t>
        </is>
      </c>
      <c r="I19180" s="10" t="inlineStr">
        <is>
          <t>✅ ACIERTO</t>
        </is>
      </c>
      <c r="J19180" s="63" t="n">
        <v>1.6467</v>
      </c>
      <c r="K19180" s="63" t="n">
        <v>1.6131</v>
      </c>
      <c r="L19180" s="64" t="n">
        <v>1.792333333333333</v>
      </c>
    </row>
    <row r="19181" ht="18" customHeight="1">
      <c r="A19181" s="29" t="n">
        <v>19180</v>
      </c>
      <c r="B19181" s="29" t="inlineStr">
        <is>
          <t>2026-07-17 18:07</t>
        </is>
      </c>
      <c r="C19181" s="29" t="inlineStr">
        <is>
          <t>2026-07-17 17:48</t>
        </is>
      </c>
      <c r="D19181" s="29" t="inlineStr">
        <is>
          <t>GBM_LATE_15M_ESPACIO_ATR</t>
        </is>
      </c>
      <c r="E19181" s="49" t="inlineStr">
        <is>
          <t>Solana Up or Down - July 17, 1:45PM-2:00PM ET</t>
        </is>
      </c>
      <c r="F19181" s="29" t="inlineStr">
        <is>
          <t>BUY_YES</t>
        </is>
      </c>
      <c r="G19181" s="51" t="n">
        <v>0.505</v>
      </c>
      <c r="H19181" s="29" t="inlineStr">
        <is>
          <t>YES</t>
        </is>
      </c>
      <c r="I19181" s="10" t="inlineStr">
        <is>
          <t>✅ ACIERTO</t>
        </is>
      </c>
      <c r="J19181" s="63" t="n">
        <v>1.2252</v>
      </c>
      <c r="K19181" s="63" t="n">
        <v>1.2002</v>
      </c>
      <c r="L19181" s="64" t="n">
        <v>1.333555555555555</v>
      </c>
    </row>
    <row r="19182" ht="18" customHeight="1">
      <c r="A19182" s="18" t="n">
        <v>19181</v>
      </c>
      <c r="B19182" s="18" t="inlineStr">
        <is>
          <t>2026-07-17 18:07</t>
        </is>
      </c>
      <c r="C19182" s="18" t="inlineStr">
        <is>
          <t>2026-07-17 17:48</t>
        </is>
      </c>
      <c r="D19182" s="18" t="inlineStr">
        <is>
          <t>GBM_LATE_15M</t>
        </is>
      </c>
      <c r="E19182" s="43" t="inlineStr">
        <is>
          <t>Bitcoin Up or Down - July 17, 1:45PM-2:00PM ET</t>
        </is>
      </c>
      <c r="F19182" s="18" t="inlineStr">
        <is>
          <t>BUY_YES</t>
        </is>
      </c>
      <c r="G19182" s="46" t="n">
        <v>0.455</v>
      </c>
      <c r="H19182" s="18" t="inlineStr">
        <is>
          <t>YES</t>
        </is>
      </c>
      <c r="I19182" s="10" t="inlineStr">
        <is>
          <t>✅ ACIERTO</t>
        </is>
      </c>
      <c r="J19182" s="63" t="n">
        <v>2.3237</v>
      </c>
      <c r="K19182" s="63" t="n">
        <v>2.2849</v>
      </c>
      <c r="L19182" s="64" t="n">
        <v>2.538777777777778</v>
      </c>
    </row>
    <row r="19183" ht="18" customHeight="1">
      <c r="A19183" s="29" t="n">
        <v>19182</v>
      </c>
      <c r="B19183" s="29" t="inlineStr">
        <is>
          <t>2026-07-17 18:07</t>
        </is>
      </c>
      <c r="C19183" s="29" t="inlineStr">
        <is>
          <t>2026-07-17 17:48</t>
        </is>
      </c>
      <c r="D19183" s="29" t="inlineStr">
        <is>
          <t>GBM_LATE_15M_ESPACIO_ATR</t>
        </is>
      </c>
      <c r="E19183" s="49" t="inlineStr">
        <is>
          <t>Bitcoin Up or Down - July 17, 1:45PM-2:00PM ET</t>
        </is>
      </c>
      <c r="F19183" s="29" t="inlineStr">
        <is>
          <t>BUY_YES</t>
        </is>
      </c>
      <c r="G19183" s="51" t="n">
        <v>0.455</v>
      </c>
      <c r="H19183" s="29" t="inlineStr">
        <is>
          <t>YES</t>
        </is>
      </c>
      <c r="I19183" s="10" t="inlineStr">
        <is>
          <t>✅ ACIERTO</t>
        </is>
      </c>
      <c r="J19183" s="63" t="n">
        <v>1.2936</v>
      </c>
      <c r="K19183" s="63" t="n">
        <v>1.272</v>
      </c>
      <c r="L19183" s="64" t="n">
        <v>1.413333333333333</v>
      </c>
    </row>
    <row r="19184" ht="18" customHeight="1">
      <c r="A19184" s="18" t="n">
        <v>19183</v>
      </c>
      <c r="B19184" s="18" t="inlineStr">
        <is>
          <t>2026-07-17 18:07</t>
        </is>
      </c>
      <c r="C19184" s="18" t="inlineStr">
        <is>
          <t>2026-07-17 17:49</t>
        </is>
      </c>
      <c r="D19184" s="18" t="inlineStr">
        <is>
          <t>UPDOWN_GBM_15M_TARDIO</t>
        </is>
      </c>
      <c r="E19184" s="43" t="inlineStr">
        <is>
          <t>Solana Up or Down - July 17, 1:45PM-2:00PM ET</t>
        </is>
      </c>
      <c r="F19184" s="18" t="inlineStr">
        <is>
          <t>BUY_NO</t>
        </is>
      </c>
      <c r="G19184" s="46" t="n">
        <v>0.745</v>
      </c>
      <c r="H19184" s="18" t="inlineStr">
        <is>
          <t>YES</t>
        </is>
      </c>
      <c r="I19184" s="11" t="inlineStr">
        <is>
          <t>❌ FALLO</t>
        </is>
      </c>
      <c r="J19184" s="61" t="n">
        <v>-1.06</v>
      </c>
      <c r="K19184" s="61" t="n">
        <v>-1.0812</v>
      </c>
      <c r="L19184" s="62" t="n">
        <v>-1.201333333333333</v>
      </c>
    </row>
    <row r="19185" ht="18" customHeight="1">
      <c r="A19185" s="29" t="n">
        <v>19184</v>
      </c>
      <c r="B19185" s="29" t="inlineStr">
        <is>
          <t>2026-07-17 18:07</t>
        </is>
      </c>
      <c r="C19185" s="29" t="inlineStr">
        <is>
          <t>2026-07-17 17:49</t>
        </is>
      </c>
      <c r="D19185" s="29" t="inlineStr">
        <is>
          <t>GBM_LATE_15M_TARDIO</t>
        </is>
      </c>
      <c r="E19185" s="49" t="inlineStr">
        <is>
          <t>Solana Up or Down - July 17, 1:45PM-2:00PM ET</t>
        </is>
      </c>
      <c r="F19185" s="29" t="inlineStr">
        <is>
          <t>BUY_NO</t>
        </is>
      </c>
      <c r="G19185" s="51" t="n">
        <v>0.745</v>
      </c>
      <c r="H19185" s="29" t="inlineStr">
        <is>
          <t>YES</t>
        </is>
      </c>
      <c r="I19185" s="11" t="inlineStr">
        <is>
          <t>❌ FALLO</t>
        </is>
      </c>
      <c r="J19185" s="61" t="n">
        <v>-1.19</v>
      </c>
      <c r="K19185" s="61" t="n">
        <v>-1.2138</v>
      </c>
      <c r="L19185" s="62" t="n">
        <v>-1.348666666666667</v>
      </c>
    </row>
    <row r="19186" ht="18" customHeight="1">
      <c r="A19186" s="18" t="n">
        <v>19185</v>
      </c>
      <c r="B19186" s="18" t="inlineStr">
        <is>
          <t>2026-07-17 18:07</t>
        </is>
      </c>
      <c r="C19186" s="18" t="inlineStr">
        <is>
          <t>2026-07-17 17:49</t>
        </is>
      </c>
      <c r="D19186" s="18" t="inlineStr">
        <is>
          <t>BALLENAS_CONFIRMADAS_15M</t>
        </is>
      </c>
      <c r="E19186" s="43" t="inlineStr">
        <is>
          <t>Solana Up or Down - July 17, 1:45PM-2:00PM ET</t>
        </is>
      </c>
      <c r="F19186" s="18" t="inlineStr">
        <is>
          <t>BUY_YES</t>
        </is>
      </c>
      <c r="G19186" s="46" t="n">
        <v>0.745</v>
      </c>
      <c r="H19186" s="18" t="inlineStr">
        <is>
          <t>YES</t>
        </is>
      </c>
      <c r="I19186" s="10" t="inlineStr">
        <is>
          <t>✅ ACIERTO</t>
        </is>
      </c>
      <c r="J19186" s="63" t="n">
        <v>0.1883</v>
      </c>
      <c r="K19186" s="63" t="n">
        <v>0.1773</v>
      </c>
      <c r="L19186" s="64" t="n">
        <v>0.197</v>
      </c>
    </row>
    <row r="19187" ht="18" customHeight="1">
      <c r="A19187" s="29" t="n">
        <v>19186</v>
      </c>
      <c r="B19187" s="29" t="inlineStr">
        <is>
          <t>2026-07-17 18:07</t>
        </is>
      </c>
      <c r="C19187" s="29" t="inlineStr">
        <is>
          <t>2026-07-17 17:49</t>
        </is>
      </c>
      <c r="D19187" s="29" t="inlineStr">
        <is>
          <t>FAVORITO_CONFIRMADO</t>
        </is>
      </c>
      <c r="E19187" s="49" t="inlineStr">
        <is>
          <t>Solana Up or Down - July 17, 1:45PM-2:00PM ET</t>
        </is>
      </c>
      <c r="F19187" s="29" t="inlineStr">
        <is>
          <t>BUY_YES</t>
        </is>
      </c>
      <c r="G19187" s="51" t="n">
        <v>0.745</v>
      </c>
      <c r="H19187" s="29" t="inlineStr">
        <is>
          <t>YES</t>
        </is>
      </c>
      <c r="I19187" s="10" t="inlineStr">
        <is>
          <t>✅ ACIERTO</t>
        </is>
      </c>
      <c r="J19187" s="63" t="n">
        <v>0.6846</v>
      </c>
      <c r="K19187" s="63" t="n">
        <v>0.6446</v>
      </c>
      <c r="L19187" s="64" t="n">
        <v>0.7162222222222222</v>
      </c>
    </row>
    <row r="19188" ht="18" customHeight="1">
      <c r="A19188" s="18" t="n">
        <v>19187</v>
      </c>
      <c r="B19188" s="18" t="inlineStr">
        <is>
          <t>2026-07-17 18:07</t>
        </is>
      </c>
      <c r="C19188" s="18" t="inlineStr">
        <is>
          <t>2026-07-17 17:49</t>
        </is>
      </c>
      <c r="D19188" s="18" t="inlineStr">
        <is>
          <t>FAVORITO_CONFIRMADO_SOL_ALTACONVICCION</t>
        </is>
      </c>
      <c r="E19188" s="43" t="inlineStr">
        <is>
          <t>Solana Up or Down - July 17, 1:45PM-2:00PM ET</t>
        </is>
      </c>
      <c r="F19188" s="18" t="inlineStr">
        <is>
          <t>BUY_YES</t>
        </is>
      </c>
      <c r="G19188" s="46" t="n">
        <v>0.745</v>
      </c>
      <c r="H19188" s="18" t="inlineStr">
        <is>
          <t>YES</t>
        </is>
      </c>
      <c r="I19188" s="10" t="inlineStr">
        <is>
          <t>✅ ACIERTO</t>
        </is>
      </c>
      <c r="J19188" s="63" t="n">
        <v>0.6846</v>
      </c>
      <c r="K19188" s="63" t="n">
        <v>0.6446</v>
      </c>
      <c r="L19188" s="64" t="n">
        <v>0.7162222222222222</v>
      </c>
    </row>
    <row r="19189" ht="18" customHeight="1">
      <c r="A19189" s="29" t="n">
        <v>19188</v>
      </c>
      <c r="B19189" s="29" t="inlineStr">
        <is>
          <t>2026-07-17 18:07</t>
        </is>
      </c>
      <c r="C19189" s="29" t="inlineStr">
        <is>
          <t>2026-07-17 17:49</t>
        </is>
      </c>
      <c r="D19189" s="29" t="inlineStr">
        <is>
          <t>UPDOWN_GBM_15M_TARDIO</t>
        </is>
      </c>
      <c r="E19189" s="49" t="inlineStr">
        <is>
          <t>Bitcoin Up or Down - July 17, 1:45PM-2:00PM ET</t>
        </is>
      </c>
      <c r="F19189" s="29" t="inlineStr">
        <is>
          <t>BUY_NO</t>
        </is>
      </c>
      <c r="G19189" s="51" t="n">
        <v>0.895</v>
      </c>
      <c r="H19189" s="29" t="inlineStr">
        <is>
          <t>YES</t>
        </is>
      </c>
      <c r="I19189" s="11" t="inlineStr">
        <is>
          <t>❌ FALLO</t>
        </is>
      </c>
      <c r="J19189" s="61" t="n">
        <v>-0.5</v>
      </c>
      <c r="K19189" s="61" t="n">
        <v>-0.51</v>
      </c>
      <c r="L19189" s="62" t="n">
        <v>-0.5666666666666667</v>
      </c>
    </row>
    <row r="19190" ht="18" customHeight="1">
      <c r="A19190" s="18" t="n">
        <v>19189</v>
      </c>
      <c r="B19190" s="18" t="inlineStr">
        <is>
          <t>2026-07-17 18:07</t>
        </is>
      </c>
      <c r="C19190" s="18" t="inlineStr">
        <is>
          <t>2026-07-17 17:49</t>
        </is>
      </c>
      <c r="D19190" s="18" t="inlineStr">
        <is>
          <t>FAVORITO_CONFIRMADO</t>
        </is>
      </c>
      <c r="E19190" s="43" t="inlineStr">
        <is>
          <t>Bitcoin Up or Down - July 17, 1:45PM-2:00PM ET</t>
        </is>
      </c>
      <c r="F19190" s="18" t="inlineStr">
        <is>
          <t>BUY_YES</t>
        </is>
      </c>
      <c r="G19190" s="46" t="n">
        <v>0.895</v>
      </c>
      <c r="H19190" s="18" t="inlineStr">
        <is>
          <t>YES</t>
        </is>
      </c>
      <c r="I19190" s="10" t="inlineStr">
        <is>
          <t>✅ ACIERTO</t>
        </is>
      </c>
      <c r="J19190" s="63" t="n">
        <v>0.2346</v>
      </c>
      <c r="K19190" s="63" t="n">
        <v>0.1946</v>
      </c>
      <c r="L19190" s="64" t="n">
        <v>0.2162222222222222</v>
      </c>
    </row>
    <row r="19191" ht="18" customHeight="1">
      <c r="A19191" s="29" t="n">
        <v>19190</v>
      </c>
      <c r="B19191" s="29" t="inlineStr">
        <is>
          <t>2026-07-17 18:07</t>
        </is>
      </c>
      <c r="C19191" s="29" t="inlineStr">
        <is>
          <t>2026-07-17 17:52</t>
        </is>
      </c>
      <c r="D19191" s="29" t="inlineStr">
        <is>
          <t>GBM_LATE_15M_TARDIO</t>
        </is>
      </c>
      <c r="E19191" s="49" t="inlineStr">
        <is>
          <t>Bitcoin Up or Down - July 17, 1:45PM-2:00PM ET</t>
        </is>
      </c>
      <c r="F19191" s="29" t="inlineStr">
        <is>
          <t>BUY_NO</t>
        </is>
      </c>
      <c r="G19191" s="51" t="n">
        <v>0.895</v>
      </c>
      <c r="H19191" s="29" t="inlineStr">
        <is>
          <t>YES</t>
        </is>
      </c>
      <c r="I19191" s="11" t="inlineStr">
        <is>
          <t>❌ FALLO</t>
        </is>
      </c>
      <c r="J19191" s="61" t="n">
        <v>-1.37</v>
      </c>
      <c r="K19191" s="61" t="n">
        <v>-1.3974</v>
      </c>
      <c r="L19191" s="62" t="n">
        <v>-1.552666666666667</v>
      </c>
    </row>
    <row r="19192" ht="18" customHeight="1">
      <c r="A19192" s="18" t="n">
        <v>19191</v>
      </c>
      <c r="B19192" s="18" t="inlineStr">
        <is>
          <t>2026-07-17 18:09</t>
        </is>
      </c>
      <c r="C19192" s="18" t="inlineStr">
        <is>
          <t>2026-07-17 18:01</t>
        </is>
      </c>
      <c r="D19192" s="18" t="inlineStr">
        <is>
          <t>FAVORITO_CONFIRMADO</t>
        </is>
      </c>
      <c r="E19192" s="43" t="inlineStr">
        <is>
          <t>Solana Up or Down - July 17, 2:00PM-2:05PM ET</t>
        </is>
      </c>
      <c r="F19192" s="18" t="inlineStr">
        <is>
          <t>BUY_NO</t>
        </is>
      </c>
      <c r="G19192" s="46" t="n">
        <v>0.355</v>
      </c>
      <c r="H19192" s="18" t="inlineStr">
        <is>
          <t>NO</t>
        </is>
      </c>
      <c r="I19192" s="10" t="inlineStr">
        <is>
          <t>✅ ACIERTO</t>
        </is>
      </c>
      <c r="J19192" s="63" t="n">
        <v>0.9742</v>
      </c>
      <c r="K19192" s="63" t="n">
        <v>0.9388</v>
      </c>
      <c r="L19192" s="64" t="n">
        <v>1.043111111111111</v>
      </c>
    </row>
    <row r="19193" ht="18" customHeight="1">
      <c r="A19193" s="29" t="n">
        <v>19192</v>
      </c>
      <c r="B19193" s="29" t="inlineStr">
        <is>
          <t>2026-07-17 18:11</t>
        </is>
      </c>
      <c r="C19193" s="29" t="inlineStr">
        <is>
          <t>2026-07-17 18:01</t>
        </is>
      </c>
      <c r="D19193" s="29" t="inlineStr">
        <is>
          <t>FAVORITO_CONFIRMADO</t>
        </is>
      </c>
      <c r="E19193" s="49" t="inlineStr">
        <is>
          <t>Ethereum Up or Down - July 17, 2:00PM-2:05PM ET</t>
        </is>
      </c>
      <c r="F19193" s="29" t="inlineStr">
        <is>
          <t>BUY_NO</t>
        </is>
      </c>
      <c r="G19193" s="51" t="n">
        <v>0.295</v>
      </c>
      <c r="H19193" s="29" t="inlineStr">
        <is>
          <t>NO</t>
        </is>
      </c>
      <c r="I19193" s="10" t="inlineStr">
        <is>
          <t>✅ ACIERTO</t>
        </is>
      </c>
      <c r="J19193" s="63" t="n">
        <v>0.8369</v>
      </c>
      <c r="K19193" s="63" t="n">
        <v>0.7969000000000001</v>
      </c>
      <c r="L19193" s="64" t="n">
        <v>0.8854444444444445</v>
      </c>
    </row>
    <row r="19194" ht="18" customHeight="1">
      <c r="A19194" s="18" t="n">
        <v>19193</v>
      </c>
      <c r="B19194" s="18" t="inlineStr">
        <is>
          <t>2026-07-17 18:16</t>
        </is>
      </c>
      <c r="C19194" s="18" t="inlineStr">
        <is>
          <t>2026-07-17 18:01</t>
        </is>
      </c>
      <c r="D19194" s="18" t="inlineStr">
        <is>
          <t>LEADLAG_BTC_XRP_15M</t>
        </is>
      </c>
      <c r="E19194" s="43" t="inlineStr">
        <is>
          <t>XRP Up or Down - July 17, 2:00PM-2:15PM ET</t>
        </is>
      </c>
      <c r="F19194" s="18" t="inlineStr">
        <is>
          <t>BUY_NO</t>
        </is>
      </c>
      <c r="G19194" s="46" t="n">
        <v>0.505</v>
      </c>
      <c r="H19194" s="18" t="inlineStr">
        <is>
          <t>YES</t>
        </is>
      </c>
      <c r="I19194" s="11" t="inlineStr">
        <is>
          <t>❌ FALLO</t>
        </is>
      </c>
      <c r="J19194" s="61" t="n">
        <v>-0.93</v>
      </c>
      <c r="K19194" s="61" t="n">
        <v>-0.9486</v>
      </c>
      <c r="L19194" s="62" t="n">
        <v>-1.054</v>
      </c>
    </row>
    <row r="19195" ht="18" customHeight="1">
      <c r="A19195" s="29" t="n">
        <v>19194</v>
      </c>
      <c r="B19195" s="29" t="inlineStr">
        <is>
          <t>2026-07-17 18:16</t>
        </is>
      </c>
      <c r="C19195" s="29" t="inlineStr">
        <is>
          <t>2026-07-17 18:06</t>
        </is>
      </c>
      <c r="D19195" s="29" t="inlineStr">
        <is>
          <t>GBM_LATE_15M</t>
        </is>
      </c>
      <c r="E19195" s="49" t="inlineStr">
        <is>
          <t>XRP Up or Down - July 17, 2:00PM-2:15PM ET</t>
        </is>
      </c>
      <c r="F19195" s="29" t="inlineStr">
        <is>
          <t>BUY_NO</t>
        </is>
      </c>
      <c r="G19195" s="51" t="n">
        <v>0.505</v>
      </c>
      <c r="H19195" s="29" t="inlineStr">
        <is>
          <t>YES</t>
        </is>
      </c>
      <c r="I19195" s="11" t="inlineStr">
        <is>
          <t>❌ FALLO</t>
        </is>
      </c>
      <c r="J19195" s="61" t="n">
        <v>-2</v>
      </c>
      <c r="K19195" s="61" t="n">
        <v>-2.04</v>
      </c>
      <c r="L19195" s="62" t="n">
        <v>-2.266666666666667</v>
      </c>
    </row>
    <row r="19196" ht="18" customHeight="1">
      <c r="A19196" s="18" t="n">
        <v>19195</v>
      </c>
      <c r="B19196" s="18" t="inlineStr">
        <is>
          <t>2026-07-17 18:16</t>
        </is>
      </c>
      <c r="C19196" s="18" t="inlineStr">
        <is>
          <t>2026-07-17 18:06</t>
        </is>
      </c>
      <c r="D19196" s="18" t="inlineStr">
        <is>
          <t>GBM_LATE_15M_TARDIO</t>
        </is>
      </c>
      <c r="E19196" s="43" t="inlineStr">
        <is>
          <t>XRP Up or Down - July 17, 2:00PM-2:15PM ET</t>
        </is>
      </c>
      <c r="F19196" s="18" t="inlineStr">
        <is>
          <t>BUY_NO</t>
        </is>
      </c>
      <c r="G19196" s="46" t="n">
        <v>0.505</v>
      </c>
      <c r="H19196" s="18" t="inlineStr">
        <is>
          <t>YES</t>
        </is>
      </c>
      <c r="I19196" s="11" t="inlineStr">
        <is>
          <t>❌ FALLO</t>
        </is>
      </c>
      <c r="J19196" s="61" t="n">
        <v>-2</v>
      </c>
      <c r="K19196" s="61" t="n">
        <v>-2.04</v>
      </c>
      <c r="L19196" s="62" t="n">
        <v>-2.266666666666667</v>
      </c>
    </row>
    <row r="19197" ht="18" customHeight="1">
      <c r="A19197" s="29" t="n">
        <v>19196</v>
      </c>
      <c r="B19197" s="29" t="inlineStr">
        <is>
          <t>2026-07-17 18:16</t>
        </is>
      </c>
      <c r="C19197" s="29" t="inlineStr">
        <is>
          <t>2026-07-17 18:10</t>
        </is>
      </c>
      <c r="D19197" s="29" t="inlineStr">
        <is>
          <t>GBM_LATE_15M_ESPACIO_ATR</t>
        </is>
      </c>
      <c r="E19197" s="49" t="inlineStr">
        <is>
          <t>XRP Up or Down - July 17, 2:00PM-2:15PM ET</t>
        </is>
      </c>
      <c r="F19197" s="29" t="inlineStr">
        <is>
          <t>BUY_YES</t>
        </is>
      </c>
      <c r="G19197" s="51" t="n">
        <v>0.505</v>
      </c>
      <c r="H19197" s="29" t="inlineStr">
        <is>
          <t>YES</t>
        </is>
      </c>
      <c r="I19197" s="10" t="inlineStr">
        <is>
          <t>✅ ACIERTO</t>
        </is>
      </c>
      <c r="J19197" s="63" t="n">
        <v>1.9604</v>
      </c>
      <c r="K19197" s="63" t="n">
        <v>1.9204</v>
      </c>
      <c r="L19197" s="64" t="n">
        <v>2.133777777777778</v>
      </c>
    </row>
    <row r="19198" ht="18" customHeight="1">
      <c r="A19198" s="18" t="n">
        <v>19197</v>
      </c>
      <c r="B19198" s="18" t="inlineStr">
        <is>
          <t>2026-07-17 18:16</t>
        </is>
      </c>
      <c r="C19198" s="18" t="inlineStr">
        <is>
          <t>2026-07-17 18:10</t>
        </is>
      </c>
      <c r="D19198" s="18" t="inlineStr">
        <is>
          <t>GBM_LATE_15M_PYCONFIRMADO</t>
        </is>
      </c>
      <c r="E19198" s="43" t="inlineStr">
        <is>
          <t>XRP Up or Down - July 17, 2:00PM-2:15PM ET</t>
        </is>
      </c>
      <c r="F19198" s="18" t="inlineStr">
        <is>
          <t>BUY_YES</t>
        </is>
      </c>
      <c r="G19198" s="46" t="n">
        <v>0.505</v>
      </c>
      <c r="H19198" s="18" t="inlineStr">
        <is>
          <t>YES</t>
        </is>
      </c>
      <c r="I19198" s="10" t="inlineStr">
        <is>
          <t>✅ ACIERTO</t>
        </is>
      </c>
      <c r="J19198" s="63" t="n">
        <v>1.9604</v>
      </c>
      <c r="K19198" s="63" t="n">
        <v>1.9204</v>
      </c>
      <c r="L19198" s="64" t="n">
        <v>2.133777777777778</v>
      </c>
    </row>
    <row r="19199" ht="18" customHeight="1">
      <c r="A19199" s="29" t="n">
        <v>19198</v>
      </c>
      <c r="B19199" s="29" t="inlineStr">
        <is>
          <t>2026-07-17 18:19</t>
        </is>
      </c>
      <c r="C19199" s="29" t="inlineStr">
        <is>
          <t>2026-07-17 18:01</t>
        </is>
      </c>
      <c r="D19199" s="29" t="inlineStr">
        <is>
          <t>FAVORITO_CONFIRMADO</t>
        </is>
      </c>
      <c r="E19199" s="49" t="inlineStr">
        <is>
          <t>Bitcoin Up or Down - July 17, 2:00PM-2:15PM ET</t>
        </is>
      </c>
      <c r="F19199" s="29" t="inlineStr">
        <is>
          <t>BUY_NO</t>
        </is>
      </c>
      <c r="G19199" s="51" t="n">
        <v>0.405</v>
      </c>
      <c r="H19199" s="29" t="inlineStr">
        <is>
          <t>YES</t>
        </is>
      </c>
      <c r="I19199" s="11" t="inlineStr">
        <is>
          <t>❌ FALLO</t>
        </is>
      </c>
      <c r="J19199" s="61" t="n">
        <v>-2</v>
      </c>
      <c r="K19199" s="61" t="n">
        <v>-2.04</v>
      </c>
      <c r="L19199" s="62" t="n">
        <v>-2.266666666666667</v>
      </c>
    </row>
    <row r="19200" ht="18" customHeight="1">
      <c r="A19200" s="18" t="n">
        <v>19199</v>
      </c>
      <c r="B19200" s="18" t="inlineStr">
        <is>
          <t>2026-07-17 18:21</t>
        </is>
      </c>
      <c r="C19200" s="18" t="inlineStr">
        <is>
          <t>2026-07-17 17:53</t>
        </is>
      </c>
      <c r="D19200" s="18" t="inlineStr">
        <is>
          <t>UPDOWN_GBM</t>
        </is>
      </c>
      <c r="E19200" s="43" t="inlineStr">
        <is>
          <t>Ethereum Up or Down - July 17, 2:00PM-2:15PM ET</t>
        </is>
      </c>
      <c r="F19200" s="18" t="inlineStr">
        <is>
          <t>BUY_NO</t>
        </is>
      </c>
      <c r="G19200" s="46" t="n">
        <v>0.495</v>
      </c>
      <c r="H19200" s="18" t="inlineStr">
        <is>
          <t>NO</t>
        </is>
      </c>
      <c r="I19200" s="10" t="inlineStr">
        <is>
          <t>✅ ACIERTO</t>
        </is>
      </c>
      <c r="J19200" s="63" t="n">
        <v>1.235</v>
      </c>
      <c r="K19200" s="63" t="n">
        <v>1.2098</v>
      </c>
      <c r="L19200" s="64" t="n">
        <v>1.344222222222222</v>
      </c>
    </row>
    <row r="19201" ht="18" customHeight="1">
      <c r="A19201" s="29" t="n">
        <v>19200</v>
      </c>
      <c r="B19201" s="29" t="inlineStr">
        <is>
          <t>2026-07-17 18:21</t>
        </is>
      </c>
      <c r="C19201" s="29" t="inlineStr">
        <is>
          <t>2026-07-17 18:01</t>
        </is>
      </c>
      <c r="D19201" s="29" t="inlineStr">
        <is>
          <t>FAVORITO_CONFIRMADO</t>
        </is>
      </c>
      <c r="E19201" s="49" t="inlineStr">
        <is>
          <t>Ethereum Up or Down - July 17, 2:00PM-2:15PM ET</t>
        </is>
      </c>
      <c r="F19201" s="29" t="inlineStr">
        <is>
          <t>BUY_NO</t>
        </is>
      </c>
      <c r="G19201" s="51" t="n">
        <v>0.375</v>
      </c>
      <c r="H19201" s="29" t="inlineStr">
        <is>
          <t>NO</t>
        </is>
      </c>
      <c r="I19201" s="10" t="inlineStr">
        <is>
          <t>✅ ACIERTO</t>
        </is>
      </c>
      <c r="J19201" s="63" t="n">
        <v>1.2</v>
      </c>
      <c r="K19201" s="63" t="n">
        <v>1.16</v>
      </c>
      <c r="L19201" s="64" t="n">
        <v>1.288888888888889</v>
      </c>
    </row>
    <row r="19202" ht="18" customHeight="1">
      <c r="A19202" s="18" t="n">
        <v>19201</v>
      </c>
      <c r="B19202" s="18" t="inlineStr">
        <is>
          <t>2026-07-17 18:21</t>
        </is>
      </c>
      <c r="C19202" s="18" t="inlineStr">
        <is>
          <t>2026-07-17 18:01</t>
        </is>
      </c>
      <c r="D19202" s="18" t="inlineStr">
        <is>
          <t>FAVORITO_CONFIRMADO</t>
        </is>
      </c>
      <c r="E19202" s="43" t="inlineStr">
        <is>
          <t>Solana Up or Down - July 17, 2:00PM-2:15PM ET</t>
        </is>
      </c>
      <c r="F19202" s="18" t="inlineStr">
        <is>
          <t>BUY_NO</t>
        </is>
      </c>
      <c r="G19202" s="46" t="n">
        <v>0.425</v>
      </c>
      <c r="H19202" s="18" t="inlineStr">
        <is>
          <t>YES</t>
        </is>
      </c>
      <c r="I19202" s="11" t="inlineStr">
        <is>
          <t>❌ FALLO</t>
        </is>
      </c>
      <c r="J19202" s="61" t="n">
        <v>-2</v>
      </c>
      <c r="K19202" s="61" t="n">
        <v>-2.04</v>
      </c>
      <c r="L19202" s="62" t="n">
        <v>-2.266666666666667</v>
      </c>
    </row>
    <row r="19203" ht="18" customHeight="1">
      <c r="A19203" s="29" t="n">
        <v>19202</v>
      </c>
      <c r="B19203" s="29" t="inlineStr">
        <is>
          <t>2026-07-17 18:21</t>
        </is>
      </c>
      <c r="C19203" s="29" t="inlineStr">
        <is>
          <t>2026-07-17 18:03</t>
        </is>
      </c>
      <c r="D19203" s="29" t="inlineStr">
        <is>
          <t>GBM_LATE_15M</t>
        </is>
      </c>
      <c r="E19203" s="49" t="inlineStr">
        <is>
          <t>Solana Up or Down - July 17, 2:00PM-2:15PM ET</t>
        </is>
      </c>
      <c r="F19203" s="29" t="inlineStr">
        <is>
          <t>BUY_YES</t>
        </is>
      </c>
      <c r="G19203" s="51" t="n">
        <v>0.425</v>
      </c>
      <c r="H19203" s="29" t="inlineStr">
        <is>
          <t>YES</t>
        </is>
      </c>
      <c r="I19203" s="10" t="inlineStr">
        <is>
          <t>✅ ACIERTO</t>
        </is>
      </c>
      <c r="J19203" s="63" t="n">
        <v>2.0565</v>
      </c>
      <c r="K19203" s="63" t="n">
        <v>2.0261</v>
      </c>
      <c r="L19203" s="64" t="n">
        <v>2.251222222222222</v>
      </c>
    </row>
    <row r="19204" ht="18" customHeight="1">
      <c r="A19204" s="18" t="n">
        <v>19203</v>
      </c>
      <c r="B19204" s="18" t="inlineStr">
        <is>
          <t>2026-07-17 18:21</t>
        </is>
      </c>
      <c r="C19204" s="18" t="inlineStr">
        <is>
          <t>2026-07-17 18:06</t>
        </is>
      </c>
      <c r="D19204" s="18" t="inlineStr">
        <is>
          <t>GBM_LATE_15M_TARDIO</t>
        </is>
      </c>
      <c r="E19204" s="43" t="inlineStr">
        <is>
          <t>Ethereum Up or Down - July 17, 2:00PM-2:15PM ET</t>
        </is>
      </c>
      <c r="F19204" s="18" t="inlineStr">
        <is>
          <t>BUY_YES</t>
        </is>
      </c>
      <c r="G19204" s="46" t="n">
        <v>0.375</v>
      </c>
      <c r="H19204" s="18" t="inlineStr">
        <is>
          <t>NO</t>
        </is>
      </c>
      <c r="I19204" s="11" t="inlineStr">
        <is>
          <t>❌ FALLO</t>
        </is>
      </c>
      <c r="J19204" s="61" t="n">
        <v>-1.37</v>
      </c>
      <c r="K19204" s="61" t="n">
        <v>-1.3974</v>
      </c>
      <c r="L19204" s="62" t="n">
        <v>-1.552666666666667</v>
      </c>
    </row>
    <row r="19205" ht="18" customHeight="1">
      <c r="A19205" s="29" t="n">
        <v>19204</v>
      </c>
      <c r="B19205" s="29" t="inlineStr">
        <is>
          <t>2026-07-17 18:21</t>
        </is>
      </c>
      <c r="C19205" s="29" t="inlineStr">
        <is>
          <t>2026-07-17 18:06</t>
        </is>
      </c>
      <c r="D19205" s="29" t="inlineStr">
        <is>
          <t>GBM_LATE_15M_TARDIO</t>
        </is>
      </c>
      <c r="E19205" s="49" t="inlineStr">
        <is>
          <t>Solana Up or Down - July 17, 2:00PM-2:15PM ET</t>
        </is>
      </c>
      <c r="F19205" s="29" t="inlineStr">
        <is>
          <t>BUY_NO</t>
        </is>
      </c>
      <c r="G19205" s="51" t="n">
        <v>0.425</v>
      </c>
      <c r="H19205" s="29" t="inlineStr">
        <is>
          <t>YES</t>
        </is>
      </c>
      <c r="I19205" s="11" t="inlineStr">
        <is>
          <t>❌ FALLO</t>
        </is>
      </c>
      <c r="J19205" s="61" t="n">
        <v>-0.5</v>
      </c>
      <c r="K19205" s="61" t="n">
        <v>-0.51</v>
      </c>
      <c r="L19205" s="62" t="n">
        <v>-0.5666666666666667</v>
      </c>
    </row>
    <row r="19206" ht="18" customHeight="1">
      <c r="A19206" s="18" t="n">
        <v>19205</v>
      </c>
      <c r="B19206" s="18" t="inlineStr">
        <is>
          <t>2026-07-17 18:21</t>
        </is>
      </c>
      <c r="C19206" s="18" t="inlineStr">
        <is>
          <t>2026-07-17 18:06</t>
        </is>
      </c>
      <c r="D19206" s="18" t="inlineStr">
        <is>
          <t>GBM_LATE_15M_ESPACIO_ATR</t>
        </is>
      </c>
      <c r="E19206" s="43" t="inlineStr">
        <is>
          <t>Solana Up or Down - July 17, 2:00PM-2:15PM ET</t>
        </is>
      </c>
      <c r="F19206" s="18" t="inlineStr">
        <is>
          <t>BUY_NO</t>
        </is>
      </c>
      <c r="G19206" s="46" t="n">
        <v>0.425</v>
      </c>
      <c r="H19206" s="18" t="inlineStr">
        <is>
          <t>YES</t>
        </is>
      </c>
      <c r="I19206" s="11" t="inlineStr">
        <is>
          <t>❌ FALLO</t>
        </is>
      </c>
      <c r="J19206" s="61" t="n">
        <v>-2</v>
      </c>
      <c r="K19206" s="61" t="n">
        <v>-2.04</v>
      </c>
      <c r="L19206" s="62" t="n">
        <v>-2.266666666666667</v>
      </c>
    </row>
    <row r="19207" ht="18" customHeight="1">
      <c r="A19207" s="29" t="n">
        <v>19206</v>
      </c>
      <c r="B19207" s="29" t="inlineStr">
        <is>
          <t>2026-07-17 18:21</t>
        </is>
      </c>
      <c r="C19207" s="29" t="inlineStr">
        <is>
          <t>2026-07-17 18:10</t>
        </is>
      </c>
      <c r="D19207" s="29" t="inlineStr">
        <is>
          <t>BALLENAS_CONFIRMADAS_15M</t>
        </is>
      </c>
      <c r="E19207" s="49" t="inlineStr">
        <is>
          <t>Ethereum Up or Down - July 17, 2:00PM-2:15PM ET</t>
        </is>
      </c>
      <c r="F19207" s="29" t="inlineStr">
        <is>
          <t>BUY_NO</t>
        </is>
      </c>
      <c r="G19207" s="51" t="n">
        <v>0.365</v>
      </c>
      <c r="H19207" s="29" t="inlineStr">
        <is>
          <t>NO</t>
        </is>
      </c>
      <c r="I19207" s="10" t="inlineStr">
        <is>
          <t>✅ ACIERTO</t>
        </is>
      </c>
      <c r="J19207" s="63" t="n">
        <v>0.4081</v>
      </c>
      <c r="K19207" s="63" t="n">
        <v>0.3939</v>
      </c>
      <c r="L19207" s="64" t="n">
        <v>0.4376666666666666</v>
      </c>
    </row>
    <row r="19208" ht="18" customHeight="1">
      <c r="A19208" s="18" t="n">
        <v>19207</v>
      </c>
      <c r="B19208" s="18" t="inlineStr">
        <is>
          <t>2026-07-17 18:21</t>
        </is>
      </c>
      <c r="C19208" s="18" t="inlineStr">
        <is>
          <t>2026-07-17 18:11</t>
        </is>
      </c>
      <c r="D19208" s="18" t="inlineStr">
        <is>
          <t>GBM_LATE_15M_ESPACIO_ATR</t>
        </is>
      </c>
      <c r="E19208" s="43" t="inlineStr">
        <is>
          <t>Ethereum Up or Down - July 17, 2:00PM-2:15PM ET</t>
        </is>
      </c>
      <c r="F19208" s="18" t="inlineStr">
        <is>
          <t>BUY_NO</t>
        </is>
      </c>
      <c r="G19208" s="46" t="n">
        <v>0.365</v>
      </c>
      <c r="H19208" s="18" t="inlineStr">
        <is>
          <t>NO</t>
        </is>
      </c>
      <c r="I19208" s="10" t="inlineStr">
        <is>
          <t>✅ ACIERTO</t>
        </is>
      </c>
      <c r="J19208" s="63" t="n">
        <v>1.1496</v>
      </c>
      <c r="K19208" s="63" t="n">
        <v>1.1096</v>
      </c>
      <c r="L19208" s="64" t="n">
        <v>1.232888888888889</v>
      </c>
    </row>
    <row r="19209" ht="18" customHeight="1">
      <c r="A19209" s="29" t="n">
        <v>19208</v>
      </c>
      <c r="B19209" s="29" t="inlineStr">
        <is>
          <t>2026-07-17 18:30</t>
        </is>
      </c>
      <c r="C19209" s="29" t="inlineStr">
        <is>
          <t>2026-07-17 18:18</t>
        </is>
      </c>
      <c r="D19209" s="29" t="inlineStr">
        <is>
          <t>GBM_LATE_15M</t>
        </is>
      </c>
      <c r="E19209" s="49" t="inlineStr">
        <is>
          <t>XRP Up or Down - July 17, 2:15PM-2:30PM ET</t>
        </is>
      </c>
      <c r="F19209" s="29" t="inlineStr">
        <is>
          <t>BUY_NO</t>
        </is>
      </c>
      <c r="G19209" s="51" t="n">
        <v>0.495</v>
      </c>
      <c r="H19209" s="29" t="inlineStr">
        <is>
          <t>NO</t>
        </is>
      </c>
      <c r="I19209" s="10" t="inlineStr">
        <is>
          <t>✅ ACIERTO</t>
        </is>
      </c>
      <c r="J19209" s="63" t="n">
        <v>1.9604</v>
      </c>
      <c r="K19209" s="63" t="n">
        <v>1.9204</v>
      </c>
      <c r="L19209" s="64" t="n">
        <v>2.133777777777778</v>
      </c>
    </row>
    <row r="19210" ht="18" customHeight="1">
      <c r="A19210" s="18" t="n">
        <v>19209</v>
      </c>
      <c r="B19210" s="18" t="inlineStr">
        <is>
          <t>2026-07-17 18:30</t>
        </is>
      </c>
      <c r="C19210" s="18" t="inlineStr">
        <is>
          <t>2026-07-17 18:18</t>
        </is>
      </c>
      <c r="D19210" s="18" t="inlineStr">
        <is>
          <t>GBM_LATE_15M_ESPACIO_ATR</t>
        </is>
      </c>
      <c r="E19210" s="43" t="inlineStr">
        <is>
          <t>XRP Up or Down - July 17, 2:15PM-2:30PM ET</t>
        </is>
      </c>
      <c r="F19210" s="18" t="inlineStr">
        <is>
          <t>BUY_NO</t>
        </is>
      </c>
      <c r="G19210" s="46" t="n">
        <v>0.495</v>
      </c>
      <c r="H19210" s="18" t="inlineStr">
        <is>
          <t>NO</t>
        </is>
      </c>
      <c r="I19210" s="10" t="inlineStr">
        <is>
          <t>✅ ACIERTO</t>
        </is>
      </c>
      <c r="J19210" s="63" t="n">
        <v>1.9604</v>
      </c>
      <c r="K19210" s="63" t="n">
        <v>1.9204</v>
      </c>
      <c r="L19210" s="64" t="n">
        <v>2.133777777777778</v>
      </c>
    </row>
    <row r="19211" ht="18" customHeight="1">
      <c r="A19211" s="29" t="n">
        <v>19210</v>
      </c>
      <c r="B19211" s="29" t="inlineStr">
        <is>
          <t>2026-07-17 18:30</t>
        </is>
      </c>
      <c r="C19211" s="29" t="inlineStr">
        <is>
          <t>2026-07-17 18:20</t>
        </is>
      </c>
      <c r="D19211" s="29" t="inlineStr">
        <is>
          <t>GBM_LATE_15M_TARDIO</t>
        </is>
      </c>
      <c r="E19211" s="49" t="inlineStr">
        <is>
          <t>XRP Up or Down - July 17, 2:15PM-2:30PM ET</t>
        </is>
      </c>
      <c r="F19211" s="29" t="inlineStr">
        <is>
          <t>BUY_NO</t>
        </is>
      </c>
      <c r="G19211" s="51" t="n">
        <v>0.495</v>
      </c>
      <c r="H19211" s="29" t="inlineStr">
        <is>
          <t>NO</t>
        </is>
      </c>
      <c r="I19211" s="10" t="inlineStr">
        <is>
          <t>✅ ACIERTO</t>
        </is>
      </c>
      <c r="J19211" s="63" t="n">
        <v>1.9604</v>
      </c>
      <c r="K19211" s="63" t="n">
        <v>1.9204</v>
      </c>
      <c r="L19211" s="64" t="n">
        <v>2.133777777777778</v>
      </c>
    </row>
    <row r="19212" ht="18" customHeight="1">
      <c r="A19212" s="18" t="n">
        <v>19211</v>
      </c>
      <c r="B19212" s="18" t="inlineStr">
        <is>
          <t>2026-07-17 18:32</t>
        </is>
      </c>
      <c r="C19212" s="18" t="inlineStr">
        <is>
          <t>2026-07-17 18:18</t>
        </is>
      </c>
      <c r="D19212" s="18" t="inlineStr">
        <is>
          <t>GBM_LATE_15M</t>
        </is>
      </c>
      <c r="E19212" s="43" t="inlineStr">
        <is>
          <t>Ethereum Up or Down - July 17, 2:15PM-2:30PM ET</t>
        </is>
      </c>
      <c r="F19212" s="18" t="inlineStr">
        <is>
          <t>BUY_NO</t>
        </is>
      </c>
      <c r="G19212" s="46" t="n">
        <v>0.505</v>
      </c>
      <c r="H19212" s="18" t="inlineStr">
        <is>
          <t>NO</t>
        </is>
      </c>
      <c r="I19212" s="10" t="inlineStr">
        <is>
          <t>✅ ACIERTO</t>
        </is>
      </c>
      <c r="J19212" s="63" t="n">
        <v>1.6935</v>
      </c>
      <c r="K19212" s="63" t="n">
        <v>1.6603</v>
      </c>
      <c r="L19212" s="64" t="n">
        <v>1.844777777777778</v>
      </c>
    </row>
    <row r="19213" ht="18" customHeight="1">
      <c r="A19213" s="29" t="n">
        <v>19212</v>
      </c>
      <c r="B19213" s="29" t="inlineStr">
        <is>
          <t>2026-07-17 18:32</t>
        </is>
      </c>
      <c r="C19213" s="29" t="inlineStr">
        <is>
          <t>2026-07-17 18:18</t>
        </is>
      </c>
      <c r="D19213" s="29" t="inlineStr">
        <is>
          <t>GBM_LATE_15M_ESPACIO_ATR</t>
        </is>
      </c>
      <c r="E19213" s="49" t="inlineStr">
        <is>
          <t>Ethereum Up or Down - July 17, 2:15PM-2:30PM ET</t>
        </is>
      </c>
      <c r="F19213" s="29" t="inlineStr">
        <is>
          <t>BUY_NO</t>
        </is>
      </c>
      <c r="G19213" s="51" t="n">
        <v>0.505</v>
      </c>
      <c r="H19213" s="29" t="inlineStr">
        <is>
          <t>NO</t>
        </is>
      </c>
      <c r="I19213" s="10" t="inlineStr">
        <is>
          <t>✅ ACIERTO</t>
        </is>
      </c>
      <c r="J19213" s="63" t="n">
        <v>2.0404</v>
      </c>
      <c r="K19213" s="63" t="n">
        <v>2.0004</v>
      </c>
      <c r="L19213" s="64" t="n">
        <v>2.222666666666667</v>
      </c>
    </row>
    <row r="19214" ht="18" customHeight="1">
      <c r="A19214" s="18" t="n">
        <v>19213</v>
      </c>
      <c r="B19214" s="18" t="inlineStr">
        <is>
          <t>2026-07-17 18:32</t>
        </is>
      </c>
      <c r="C19214" s="18" t="inlineStr">
        <is>
          <t>2026-07-17 18:18</t>
        </is>
      </c>
      <c r="D19214" s="18" t="inlineStr">
        <is>
          <t>GBM_LATE_15M</t>
        </is>
      </c>
      <c r="E19214" s="43" t="inlineStr">
        <is>
          <t>Solana Up or Down - July 17, 2:15PM-2:30PM ET</t>
        </is>
      </c>
      <c r="F19214" s="18" t="inlineStr">
        <is>
          <t>BUY_NO</t>
        </is>
      </c>
      <c r="G19214" s="46" t="n">
        <v>0.495</v>
      </c>
      <c r="H19214" s="18" t="inlineStr">
        <is>
          <t>NO</t>
        </is>
      </c>
      <c r="I19214" s="10" t="inlineStr">
        <is>
          <t>✅ ACIERTO</t>
        </is>
      </c>
      <c r="J19214" s="63" t="n">
        <v>1.8134</v>
      </c>
      <c r="K19214" s="63" t="n">
        <v>1.7764</v>
      </c>
      <c r="L19214" s="64" t="n">
        <v>1.973777777777778</v>
      </c>
    </row>
    <row r="19215" ht="18" customHeight="1">
      <c r="A19215" s="29" t="n">
        <v>19214</v>
      </c>
      <c r="B19215" s="29" t="inlineStr">
        <is>
          <t>2026-07-17 18:32</t>
        </is>
      </c>
      <c r="C19215" s="29" t="inlineStr">
        <is>
          <t>2026-07-17 18:20</t>
        </is>
      </c>
      <c r="D19215" s="29" t="inlineStr">
        <is>
          <t>FAVORITO_CONFIRMADO</t>
        </is>
      </c>
      <c r="E19215" s="49" t="inlineStr">
        <is>
          <t>Ethereum Up or Down - July 17, 2:15PM-2:30PM ET</t>
        </is>
      </c>
      <c r="F19215" s="29" t="inlineStr">
        <is>
          <t>BUY_NO</t>
        </is>
      </c>
      <c r="G19215" s="51" t="n">
        <v>0.175</v>
      </c>
      <c r="H19215" s="29" t="inlineStr">
        <is>
          <t>NO</t>
        </is>
      </c>
      <c r="I19215" s="10" t="inlineStr">
        <is>
          <t>✅ ACIERTO</t>
        </is>
      </c>
      <c r="J19215" s="63" t="n">
        <v>0.4242</v>
      </c>
      <c r="K19215" s="63" t="n">
        <v>0.3842</v>
      </c>
      <c r="L19215" s="64" t="n">
        <v>0.4268888888888889</v>
      </c>
    </row>
    <row r="19216" ht="18" customHeight="1">
      <c r="A19216" s="18" t="n">
        <v>19215</v>
      </c>
      <c r="B19216" s="18" t="inlineStr">
        <is>
          <t>2026-07-17 18:32</t>
        </is>
      </c>
      <c r="C19216" s="18" t="inlineStr">
        <is>
          <t>2026-07-17 18:20</t>
        </is>
      </c>
      <c r="D19216" s="18" t="inlineStr">
        <is>
          <t>GBM_LATE_15M_ESPACIO_ATR</t>
        </is>
      </c>
      <c r="E19216" s="43" t="inlineStr">
        <is>
          <t>Solana Up or Down - July 17, 2:15PM-2:30PM ET</t>
        </is>
      </c>
      <c r="F19216" s="18" t="inlineStr">
        <is>
          <t>BUY_YES</t>
        </is>
      </c>
      <c r="G19216" s="46" t="n">
        <v>0.185</v>
      </c>
      <c r="H19216" s="18" t="inlineStr">
        <is>
          <t>NO</t>
        </is>
      </c>
      <c r="I19216" s="11" t="inlineStr">
        <is>
          <t>❌ FALLO</t>
        </is>
      </c>
      <c r="J19216" s="61" t="n">
        <v>-1.15</v>
      </c>
      <c r="K19216" s="61" t="n">
        <v>-1.173</v>
      </c>
      <c r="L19216" s="62" t="n">
        <v>-1.303333333333333</v>
      </c>
    </row>
    <row r="19217" ht="18" customHeight="1">
      <c r="A19217" s="29" t="n">
        <v>19216</v>
      </c>
      <c r="B19217" s="29" t="inlineStr">
        <is>
          <t>2026-07-17 18:32</t>
        </is>
      </c>
      <c r="C19217" s="29" t="inlineStr">
        <is>
          <t>2026-07-17 18:20</t>
        </is>
      </c>
      <c r="D19217" s="29" t="inlineStr">
        <is>
          <t>FAVORITO_CONFIRMADO</t>
        </is>
      </c>
      <c r="E19217" s="49" t="inlineStr">
        <is>
          <t>Solana Up or Down - July 17, 2:15PM-2:30PM ET</t>
        </is>
      </c>
      <c r="F19217" s="29" t="inlineStr">
        <is>
          <t>BUY_NO</t>
        </is>
      </c>
      <c r="G19217" s="51" t="n">
        <v>0.185</v>
      </c>
      <c r="H19217" s="29" t="inlineStr">
        <is>
          <t>NO</t>
        </is>
      </c>
      <c r="I19217" s="10" t="inlineStr">
        <is>
          <t>✅ ACIERTO</t>
        </is>
      </c>
      <c r="J19217" s="63" t="n">
        <v>0.454</v>
      </c>
      <c r="K19217" s="63" t="n">
        <v>0.414</v>
      </c>
      <c r="L19217" s="64" t="n">
        <v>0.46</v>
      </c>
    </row>
    <row r="19218" ht="18" customHeight="1">
      <c r="A19218" s="18" t="n">
        <v>19217</v>
      </c>
      <c r="B19218" s="18" t="inlineStr">
        <is>
          <t>2026-07-17 18:32</t>
        </is>
      </c>
      <c r="C19218" s="18" t="inlineStr">
        <is>
          <t>2026-07-17 18:22</t>
        </is>
      </c>
      <c r="D19218" s="18" t="inlineStr">
        <is>
          <t>GBM_LATE_15M_TARDIO</t>
        </is>
      </c>
      <c r="E19218" s="43" t="inlineStr">
        <is>
          <t>Ethereum Up or Down - July 17, 2:15PM-2:30PM ET</t>
        </is>
      </c>
      <c r="F19218" s="18" t="inlineStr">
        <is>
          <t>BUY_NO</t>
        </is>
      </c>
      <c r="G19218" s="46" t="n">
        <v>0.175</v>
      </c>
      <c r="H19218" s="18" t="inlineStr">
        <is>
          <t>NO</t>
        </is>
      </c>
      <c r="I19218" s="10" t="inlineStr">
        <is>
          <t>✅ ACIERTO</t>
        </is>
      </c>
      <c r="J19218" s="63" t="n">
        <v>0.35</v>
      </c>
      <c r="K19218" s="63" t="n">
        <v>0.317</v>
      </c>
      <c r="L19218" s="64" t="n">
        <v>0.3522222222222222</v>
      </c>
    </row>
    <row r="19219" ht="18" customHeight="1">
      <c r="A19219" s="29" t="n">
        <v>19218</v>
      </c>
      <c r="B19219" s="29" t="inlineStr">
        <is>
          <t>2026-07-17 18:34</t>
        </is>
      </c>
      <c r="C19219" s="29" t="inlineStr">
        <is>
          <t>2026-07-17 18:18</t>
        </is>
      </c>
      <c r="D19219" s="29" t="inlineStr">
        <is>
          <t>GBM_LATE_15M</t>
        </is>
      </c>
      <c r="E19219" s="49" t="inlineStr">
        <is>
          <t>Bitcoin Up or Down - July 17, 2:15PM-2:30PM ET</t>
        </is>
      </c>
      <c r="F19219" s="29" t="inlineStr">
        <is>
          <t>BUY_NO</t>
        </is>
      </c>
      <c r="G19219" s="51" t="n">
        <v>0.475</v>
      </c>
      <c r="H19219" s="29" t="inlineStr">
        <is>
          <t>NO</t>
        </is>
      </c>
      <c r="I19219" s="10" t="inlineStr">
        <is>
          <t>✅ ACIERTO</t>
        </is>
      </c>
      <c r="J19219" s="63" t="n">
        <v>1.2124</v>
      </c>
      <c r="K19219" s="63" t="n">
        <v>1.1856</v>
      </c>
      <c r="L19219" s="64" t="n">
        <v>1.317333333333333</v>
      </c>
    </row>
    <row r="19220" ht="18" customHeight="1">
      <c r="A19220" s="18" t="n">
        <v>19219</v>
      </c>
      <c r="B19220" s="18" t="inlineStr">
        <is>
          <t>2026-07-17 18:34</t>
        </is>
      </c>
      <c r="C19220" s="18" t="inlineStr">
        <is>
          <t>2026-07-17 18:18</t>
        </is>
      </c>
      <c r="D19220" s="18" t="inlineStr">
        <is>
          <t>GBM_LATE_15M_ESPACIO_ATR</t>
        </is>
      </c>
      <c r="E19220" s="43" t="inlineStr">
        <is>
          <t>Bitcoin Up or Down - July 17, 2:15PM-2:30PM ET</t>
        </is>
      </c>
      <c r="F19220" s="18" t="inlineStr">
        <is>
          <t>BUY_NO</t>
        </is>
      </c>
      <c r="G19220" s="46" t="n">
        <v>0.475</v>
      </c>
      <c r="H19220" s="18" t="inlineStr">
        <is>
          <t>NO</t>
        </is>
      </c>
      <c r="I19220" s="10" t="inlineStr">
        <is>
          <t>✅ ACIERTO</t>
        </is>
      </c>
      <c r="J19220" s="63" t="n">
        <v>1.8095</v>
      </c>
      <c r="K19220" s="63" t="n">
        <v>1.7695</v>
      </c>
      <c r="L19220" s="64" t="n">
        <v>1.966111111111111</v>
      </c>
    </row>
    <row r="19221" ht="18" customHeight="1">
      <c r="A19221" s="29" t="n">
        <v>19220</v>
      </c>
      <c r="B19221" s="29" t="inlineStr">
        <is>
          <t>2026-07-17 18:34</t>
        </is>
      </c>
      <c r="C19221" s="29" t="inlineStr">
        <is>
          <t>2026-07-17 18:20</t>
        </is>
      </c>
      <c r="D19221" s="29" t="inlineStr">
        <is>
          <t>GBM_LATE_15M_TARDIO</t>
        </is>
      </c>
      <c r="E19221" s="49" t="inlineStr">
        <is>
          <t>Bitcoin Up or Down - July 17, 2:15PM-2:30PM ET</t>
        </is>
      </c>
      <c r="F19221" s="29" t="inlineStr">
        <is>
          <t>BUY_YES</t>
        </is>
      </c>
      <c r="G19221" s="51" t="n">
        <v>0.155</v>
      </c>
      <c r="H19221" s="29" t="inlineStr">
        <is>
          <t>NO</t>
        </is>
      </c>
      <c r="I19221" s="11" t="inlineStr">
        <is>
          <t>❌ FALLO</t>
        </is>
      </c>
      <c r="J19221" s="61" t="n">
        <v>-1.55</v>
      </c>
      <c r="K19221" s="61" t="n">
        <v>-1.581</v>
      </c>
      <c r="L19221" s="62" t="n">
        <v>-1.756666666666667</v>
      </c>
    </row>
    <row r="19222" ht="18" customHeight="1">
      <c r="A19222" s="18" t="n">
        <v>19221</v>
      </c>
      <c r="B19222" s="18" t="inlineStr">
        <is>
          <t>2026-07-17 18:34</t>
        </is>
      </c>
      <c r="C19222" s="18" t="inlineStr">
        <is>
          <t>2026-07-17 18:20</t>
        </is>
      </c>
      <c r="D19222" s="18" t="inlineStr">
        <is>
          <t>FAVORITO_CONFIRMADO</t>
        </is>
      </c>
      <c r="E19222" s="43" t="inlineStr">
        <is>
          <t>Bitcoin Up or Down - July 17, 2:15PM-2:30PM ET</t>
        </is>
      </c>
      <c r="F19222" s="18" t="inlineStr">
        <is>
          <t>BUY_NO</t>
        </is>
      </c>
      <c r="G19222" s="46" t="n">
        <v>0.155</v>
      </c>
      <c r="H19222" s="18" t="inlineStr">
        <is>
          <t>NO</t>
        </is>
      </c>
      <c r="I19222" s="10" t="inlineStr">
        <is>
          <t>✅ ACIERTO</t>
        </is>
      </c>
      <c r="J19222" s="63" t="n">
        <v>0.3669</v>
      </c>
      <c r="K19222" s="63" t="n">
        <v>0.3269</v>
      </c>
      <c r="L19222" s="64" t="n">
        <v>0.3632222222222222</v>
      </c>
    </row>
    <row r="19223" ht="18" customHeight="1">
      <c r="A19223" s="29" t="n">
        <v>19222</v>
      </c>
      <c r="B19223" s="29" t="inlineStr">
        <is>
          <t>2026-07-17 18:46</t>
        </is>
      </c>
      <c r="C19223" s="29" t="inlineStr">
        <is>
          <t>2026-07-17 18:31</t>
        </is>
      </c>
      <c r="D19223" s="29" t="inlineStr">
        <is>
          <t>LEADLAG_BTC_XRP_15M</t>
        </is>
      </c>
      <c r="E19223" s="49" t="inlineStr">
        <is>
          <t>XRP Up or Down - July 17, 2:30PM-2:45PM ET</t>
        </is>
      </c>
      <c r="F19223" s="29" t="inlineStr">
        <is>
          <t>BUY_YES</t>
        </is>
      </c>
      <c r="G19223" s="51" t="n">
        <v>0.505</v>
      </c>
      <c r="H19223" s="29" t="inlineStr">
        <is>
          <t>NO</t>
        </is>
      </c>
      <c r="I19223" s="11" t="inlineStr">
        <is>
          <t>❌ FALLO</t>
        </is>
      </c>
      <c r="J19223" s="61" t="n">
        <v>-0.5</v>
      </c>
      <c r="K19223" s="61" t="n">
        <v>-0.51</v>
      </c>
      <c r="L19223" s="62" t="n">
        <v>-0.5666666666666667</v>
      </c>
    </row>
    <row r="19224" ht="18" customHeight="1">
      <c r="A19224" s="18" t="n">
        <v>19223</v>
      </c>
      <c r="B19224" s="18" t="inlineStr">
        <is>
          <t>2026-07-17 18:46</t>
        </is>
      </c>
      <c r="C19224" s="18" t="inlineStr">
        <is>
          <t>2026-07-17 18:33</t>
        </is>
      </c>
      <c r="D19224" s="18" t="inlineStr">
        <is>
          <t>GBM_LATE_15M</t>
        </is>
      </c>
      <c r="E19224" s="43" t="inlineStr">
        <is>
          <t>XRP Up or Down - July 17, 2:30PM-2:45PM ET</t>
        </is>
      </c>
      <c r="F19224" s="18" t="inlineStr">
        <is>
          <t>BUY_NO</t>
        </is>
      </c>
      <c r="G19224" s="46" t="n">
        <v>0.505</v>
      </c>
      <c r="H19224" s="18" t="inlineStr">
        <is>
          <t>NO</t>
        </is>
      </c>
      <c r="I19224" s="10" t="inlineStr">
        <is>
          <t>✅ ACIERTO</t>
        </is>
      </c>
      <c r="J19224" s="63" t="n">
        <v>2.0404</v>
      </c>
      <c r="K19224" s="63" t="n">
        <v>2.0004</v>
      </c>
      <c r="L19224" s="64" t="n">
        <v>2.222666666666667</v>
      </c>
    </row>
    <row r="19225" ht="18" customHeight="1">
      <c r="A19225" s="29" t="n">
        <v>19224</v>
      </c>
      <c r="B19225" s="29" t="inlineStr">
        <is>
          <t>2026-07-17 18:46</t>
        </is>
      </c>
      <c r="C19225" s="29" t="inlineStr">
        <is>
          <t>2026-07-17 18:33</t>
        </is>
      </c>
      <c r="D19225" s="29" t="inlineStr">
        <is>
          <t>GBM_LATE_15M_ESPACIO_ATR</t>
        </is>
      </c>
      <c r="E19225" s="49" t="inlineStr">
        <is>
          <t>XRP Up or Down - July 17, 2:30PM-2:45PM ET</t>
        </is>
      </c>
      <c r="F19225" s="29" t="inlineStr">
        <is>
          <t>BUY_NO</t>
        </is>
      </c>
      <c r="G19225" s="51" t="n">
        <v>0.505</v>
      </c>
      <c r="H19225" s="29" t="inlineStr">
        <is>
          <t>NO</t>
        </is>
      </c>
      <c r="I19225" s="10" t="inlineStr">
        <is>
          <t>✅ ACIERTO</t>
        </is>
      </c>
      <c r="J19225" s="63" t="n">
        <v>2.0404</v>
      </c>
      <c r="K19225" s="63" t="n">
        <v>2.0004</v>
      </c>
      <c r="L19225" s="64" t="n">
        <v>2.222666666666667</v>
      </c>
    </row>
    <row r="19226" ht="18" customHeight="1">
      <c r="A19226" s="18" t="n">
        <v>19225</v>
      </c>
      <c r="B19226" s="18" t="inlineStr">
        <is>
          <t>2026-07-17 18:46</t>
        </is>
      </c>
      <c r="C19226" s="18" t="inlineStr">
        <is>
          <t>2026-07-17 18:34</t>
        </is>
      </c>
      <c r="D19226" s="18" t="inlineStr">
        <is>
          <t>GBM_LATE_15M</t>
        </is>
      </c>
      <c r="E19226" s="43" t="inlineStr">
        <is>
          <t>Bitcoin Up or Down - July 17, 2:30PM-2:45PM ET</t>
        </is>
      </c>
      <c r="F19226" s="18" t="inlineStr">
        <is>
          <t>BUY_YES</t>
        </is>
      </c>
      <c r="G19226" s="46" t="n">
        <v>0.495</v>
      </c>
      <c r="H19226" s="18" t="inlineStr">
        <is>
          <t>YES</t>
        </is>
      </c>
      <c r="I19226" s="10" t="inlineStr">
        <is>
          <t>✅ ACIERTO</t>
        </is>
      </c>
      <c r="J19226" s="63" t="n">
        <v>1.4385</v>
      </c>
      <c r="K19226" s="63" t="n">
        <v>1.4103</v>
      </c>
      <c r="L19226" s="64" t="n">
        <v>1.567</v>
      </c>
    </row>
    <row r="19227" ht="18" customHeight="1">
      <c r="A19227" s="29" t="n">
        <v>19226</v>
      </c>
      <c r="B19227" s="29" t="inlineStr">
        <is>
          <t>2026-07-17 18:46</t>
        </is>
      </c>
      <c r="C19227" s="29" t="inlineStr">
        <is>
          <t>2026-07-17 18:34</t>
        </is>
      </c>
      <c r="D19227" s="29" t="inlineStr">
        <is>
          <t>GBM_LATE_15M_TARDIO</t>
        </is>
      </c>
      <c r="E19227" s="49" t="inlineStr">
        <is>
          <t>XRP Up or Down - July 17, 2:30PM-2:45PM ET</t>
        </is>
      </c>
      <c r="F19227" s="29" t="inlineStr">
        <is>
          <t>BUY_NO</t>
        </is>
      </c>
      <c r="G19227" s="51" t="n">
        <v>0.505</v>
      </c>
      <c r="H19227" s="29" t="inlineStr">
        <is>
          <t>NO</t>
        </is>
      </c>
      <c r="I19227" s="10" t="inlineStr">
        <is>
          <t>✅ ACIERTO</t>
        </is>
      </c>
      <c r="J19227" s="63" t="n">
        <v>2.0404</v>
      </c>
      <c r="K19227" s="63" t="n">
        <v>2.0004</v>
      </c>
      <c r="L19227" s="64" t="n">
        <v>2.222666666666667</v>
      </c>
    </row>
    <row r="19228" ht="18" customHeight="1">
      <c r="A19228" s="18" t="n">
        <v>19227</v>
      </c>
      <c r="B19228" s="18" t="inlineStr">
        <is>
          <t>2026-07-17 18:46</t>
        </is>
      </c>
      <c r="C19228" s="18" t="inlineStr">
        <is>
          <t>2026-07-17 18:34</t>
        </is>
      </c>
      <c r="D19228" s="18" t="inlineStr">
        <is>
          <t>GBM_LATE_15M_TARDIO</t>
        </is>
      </c>
      <c r="E19228" s="43" t="inlineStr">
        <is>
          <t>Ethereum Up or Down - July 17, 2:30PM-2:45PM ET</t>
        </is>
      </c>
      <c r="F19228" s="18" t="inlineStr">
        <is>
          <t>BUY_YES</t>
        </is>
      </c>
      <c r="G19228" s="46" t="n">
        <v>0.545</v>
      </c>
      <c r="H19228" s="18" t="inlineStr">
        <is>
          <t>YES</t>
        </is>
      </c>
      <c r="I19228" s="10" t="inlineStr">
        <is>
          <t>✅ ACIERTO</t>
        </is>
      </c>
      <c r="J19228" s="63" t="n">
        <v>0.9267</v>
      </c>
      <c r="K19228" s="63" t="n">
        <v>0.9045</v>
      </c>
      <c r="L19228" s="64" t="n">
        <v>1.005</v>
      </c>
    </row>
    <row r="19229" ht="18" customHeight="1">
      <c r="A19229" s="29" t="n">
        <v>19228</v>
      </c>
      <c r="B19229" s="29" t="inlineStr">
        <is>
          <t>2026-07-17 18:46</t>
        </is>
      </c>
      <c r="C19229" s="29" t="inlineStr">
        <is>
          <t>2026-07-17 18:34</t>
        </is>
      </c>
      <c r="D19229" s="29" t="inlineStr">
        <is>
          <t>GBM_LATE_15M_TARDIO</t>
        </is>
      </c>
      <c r="E19229" s="49" t="inlineStr">
        <is>
          <t>Bitcoin Up or Down - July 17, 2:30PM-2:45PM ET</t>
        </is>
      </c>
      <c r="F19229" s="29" t="inlineStr">
        <is>
          <t>BUY_YES</t>
        </is>
      </c>
      <c r="G19229" s="51" t="n">
        <v>0.495</v>
      </c>
      <c r="H19229" s="29" t="inlineStr">
        <is>
          <t>YES</t>
        </is>
      </c>
      <c r="I19229" s="10" t="inlineStr">
        <is>
          <t>✅ ACIERTO</t>
        </is>
      </c>
      <c r="J19229" s="63" t="n">
        <v>1.5507</v>
      </c>
      <c r="K19229" s="63" t="n">
        <v>1.5203</v>
      </c>
      <c r="L19229" s="64" t="n">
        <v>1.689222222222222</v>
      </c>
    </row>
    <row r="19230" ht="18" customHeight="1">
      <c r="A19230" s="18" t="n">
        <v>19229</v>
      </c>
      <c r="B19230" s="18" t="inlineStr">
        <is>
          <t>2026-07-17 18:46</t>
        </is>
      </c>
      <c r="C19230" s="18" t="inlineStr">
        <is>
          <t>2026-07-17 18:35</t>
        </is>
      </c>
      <c r="D19230" s="18" t="inlineStr">
        <is>
          <t>FAVORITO_CONFIRMADO</t>
        </is>
      </c>
      <c r="E19230" s="43" t="inlineStr">
        <is>
          <t>Ethereum Up or Down - July 17, 2:30PM-2:45PM ET</t>
        </is>
      </c>
      <c r="F19230" s="18" t="inlineStr">
        <is>
          <t>BUY_YES</t>
        </is>
      </c>
      <c r="G19230" s="46" t="n">
        <v>0.665</v>
      </c>
      <c r="H19230" s="18" t="inlineStr">
        <is>
          <t>YES</t>
        </is>
      </c>
      <c r="I19230" s="10" t="inlineStr">
        <is>
          <t>✅ ACIERTO</t>
        </is>
      </c>
      <c r="J19230" s="63" t="n">
        <v>1.0075</v>
      </c>
      <c r="K19230" s="63" t="n">
        <v>0.9675</v>
      </c>
      <c r="L19230" s="64" t="n">
        <v>1.075</v>
      </c>
    </row>
    <row r="19231" ht="18" customHeight="1">
      <c r="A19231" s="29" t="n">
        <v>19230</v>
      </c>
      <c r="B19231" s="29" t="inlineStr">
        <is>
          <t>2026-07-17 18:46</t>
        </is>
      </c>
      <c r="C19231" s="29" t="inlineStr">
        <is>
          <t>2026-07-17 18:35</t>
        </is>
      </c>
      <c r="D19231" s="29" t="inlineStr">
        <is>
          <t>GBM_LATE_15M_ESPACIO_ATR</t>
        </is>
      </c>
      <c r="E19231" s="49" t="inlineStr">
        <is>
          <t>Bitcoin Up or Down - July 17, 2:30PM-2:45PM ET</t>
        </is>
      </c>
      <c r="F19231" s="29" t="inlineStr">
        <is>
          <t>BUY_NO</t>
        </is>
      </c>
      <c r="G19231" s="51" t="n">
        <v>0.735</v>
      </c>
      <c r="H19231" s="29" t="inlineStr">
        <is>
          <t>YES</t>
        </is>
      </c>
      <c r="I19231" s="11" t="inlineStr">
        <is>
          <t>❌ FALLO</t>
        </is>
      </c>
      <c r="J19231" s="61" t="n">
        <v>-2</v>
      </c>
      <c r="K19231" s="61" t="n">
        <v>-2.04</v>
      </c>
      <c r="L19231" s="62" t="n">
        <v>-2.266666666666667</v>
      </c>
    </row>
    <row r="19232" ht="18" customHeight="1">
      <c r="A19232" s="18" t="n">
        <v>19231</v>
      </c>
      <c r="B19232" s="18" t="inlineStr">
        <is>
          <t>2026-07-17 18:46</t>
        </is>
      </c>
      <c r="C19232" s="18" t="inlineStr">
        <is>
          <t>2026-07-17 18:35</t>
        </is>
      </c>
      <c r="D19232" s="18" t="inlineStr">
        <is>
          <t>FAVORITO_CONFIRMADO</t>
        </is>
      </c>
      <c r="E19232" s="43" t="inlineStr">
        <is>
          <t>Bitcoin Up or Down - July 17, 2:30PM-2:45PM ET</t>
        </is>
      </c>
      <c r="F19232" s="18" t="inlineStr">
        <is>
          <t>BUY_YES</t>
        </is>
      </c>
      <c r="G19232" s="46" t="n">
        <v>0.735</v>
      </c>
      <c r="H19232" s="18" t="inlineStr">
        <is>
          <t>YES</t>
        </is>
      </c>
      <c r="I19232" s="10" t="inlineStr">
        <is>
          <t>✅ ACIERTO</t>
        </is>
      </c>
      <c r="J19232" s="63" t="n">
        <v>0.7211</v>
      </c>
      <c r="K19232" s="63" t="n">
        <v>0.6811</v>
      </c>
      <c r="L19232" s="64" t="n">
        <v>0.7567777777777778</v>
      </c>
    </row>
    <row r="19233" ht="18" customHeight="1">
      <c r="A19233" s="29" t="n">
        <v>19232</v>
      </c>
      <c r="B19233" s="29" t="inlineStr">
        <is>
          <t>2026-07-17 18:46</t>
        </is>
      </c>
      <c r="C19233" s="29" t="inlineStr">
        <is>
          <t>2026-07-17 18:36</t>
        </is>
      </c>
      <c r="D19233" s="29" t="inlineStr">
        <is>
          <t>GBM_LATE_15M_ESPACIO_ATR</t>
        </is>
      </c>
      <c r="E19233" s="49" t="inlineStr">
        <is>
          <t>Ethereum Up or Down - July 17, 2:30PM-2:45PM ET</t>
        </is>
      </c>
      <c r="F19233" s="29" t="inlineStr">
        <is>
          <t>BUY_NO</t>
        </is>
      </c>
      <c r="G19233" s="51" t="n">
        <v>0.665</v>
      </c>
      <c r="H19233" s="29" t="inlineStr">
        <is>
          <t>YES</t>
        </is>
      </c>
      <c r="I19233" s="11" t="inlineStr">
        <is>
          <t>❌ FALLO</t>
        </is>
      </c>
      <c r="J19233" s="61" t="n">
        <v>-2</v>
      </c>
      <c r="K19233" s="61" t="n">
        <v>-2.04</v>
      </c>
      <c r="L19233" s="62" t="n">
        <v>-2.266666666666667</v>
      </c>
    </row>
    <row r="19234" ht="18" customHeight="1">
      <c r="A19234" s="18" t="n">
        <v>19233</v>
      </c>
      <c r="B19234" s="18" t="inlineStr">
        <is>
          <t>2026-07-17 18:53</t>
        </is>
      </c>
      <c r="C19234" s="18" t="inlineStr">
        <is>
          <t>2026-07-17 18:34</t>
        </is>
      </c>
      <c r="D19234" s="18" t="inlineStr">
        <is>
          <t>GBM_LATE_15M_TARDIO</t>
        </is>
      </c>
      <c r="E19234" s="43" t="inlineStr">
        <is>
          <t>Solana Up or Down - July 17, 2:30PM-2:45PM ET</t>
        </is>
      </c>
      <c r="F19234" s="18" t="inlineStr">
        <is>
          <t>BUY_NO</t>
        </is>
      </c>
      <c r="G19234" s="46" t="n">
        <v>0.505</v>
      </c>
      <c r="H19234" s="18" t="inlineStr">
        <is>
          <t>NO</t>
        </is>
      </c>
      <c r="I19234" s="10" t="inlineStr">
        <is>
          <t>✅ ACIERTO</t>
        </is>
      </c>
      <c r="J19234" s="63" t="n">
        <v>1.2038</v>
      </c>
      <c r="K19234" s="63" t="n">
        <v>1.1802</v>
      </c>
      <c r="L19234" s="64" t="n">
        <v>1.311333333333333</v>
      </c>
    </row>
    <row r="19235" ht="18" customHeight="1">
      <c r="A19235" s="29" t="n">
        <v>19234</v>
      </c>
      <c r="B19235" s="29" t="inlineStr">
        <is>
          <t>2026-07-17 18:53</t>
        </is>
      </c>
      <c r="C19235" s="29" t="inlineStr">
        <is>
          <t>2026-07-17 18:35</t>
        </is>
      </c>
      <c r="D19235" s="29" t="inlineStr">
        <is>
          <t>FAVORITO_CONFIRMADO</t>
        </is>
      </c>
      <c r="E19235" s="49" t="inlineStr">
        <is>
          <t>Solana Up or Down - July 17, 2:30PM-2:45PM ET</t>
        </is>
      </c>
      <c r="F19235" s="29" t="inlineStr">
        <is>
          <t>BUY_NO</t>
        </is>
      </c>
      <c r="G19235" s="51" t="n">
        <v>0.285</v>
      </c>
      <c r="H19235" s="29" t="inlineStr">
        <is>
          <t>NO</t>
        </is>
      </c>
      <c r="I19235" s="10" t="inlineStr">
        <is>
          <t>✅ ACIERTO</t>
        </is>
      </c>
      <c r="J19235" s="63" t="n">
        <v>0.7972</v>
      </c>
      <c r="K19235" s="63" t="n">
        <v>0.7572</v>
      </c>
      <c r="L19235" s="64" t="n">
        <v>0.8413333333333333</v>
      </c>
    </row>
    <row r="19236" ht="18" customHeight="1">
      <c r="A19236" s="18" t="n">
        <v>19235</v>
      </c>
      <c r="B19236" s="18" t="inlineStr">
        <is>
          <t>2026-07-17 19:00</t>
        </is>
      </c>
      <c r="C19236" s="18" t="inlineStr">
        <is>
          <t>2026-07-17 17:45</t>
        </is>
      </c>
      <c r="D19236" s="18" t="inlineStr">
        <is>
          <t>FAVORITO_CONFIRMADO</t>
        </is>
      </c>
      <c r="E19236" s="43" t="inlineStr">
        <is>
          <t>Bitcoin Up or Down - July 17, 2PM ET</t>
        </is>
      </c>
      <c r="F19236" s="18" t="inlineStr">
        <is>
          <t>BUY_NO</t>
        </is>
      </c>
      <c r="G19236" s="46" t="n">
        <v>0.415</v>
      </c>
      <c r="H19236" s="18" t="inlineStr">
        <is>
          <t>YES</t>
        </is>
      </c>
      <c r="I19236" s="11" t="inlineStr">
        <is>
          <t>❌ FALLO</t>
        </is>
      </c>
      <c r="J19236" s="61" t="n">
        <v>-1.7</v>
      </c>
      <c r="K19236" s="61" t="n">
        <v>-1.734</v>
      </c>
      <c r="L19236" s="62" t="n">
        <v>-1.926666666666667</v>
      </c>
    </row>
    <row r="19237" ht="18" customHeight="1">
      <c r="A19237" s="29" t="n">
        <v>19236</v>
      </c>
      <c r="B19237" s="29" t="inlineStr">
        <is>
          <t>2026-07-17 19:00</t>
        </is>
      </c>
      <c r="C19237" s="29" t="inlineStr">
        <is>
          <t>2026-07-17 18:47</t>
        </is>
      </c>
      <c r="D19237" s="29" t="inlineStr">
        <is>
          <t>FAVORITO_CONFIRMADO</t>
        </is>
      </c>
      <c r="E19237" s="49" t="inlineStr">
        <is>
          <t>Solana Up or Down - July 17, 2:45PM-3:00PM ET</t>
        </is>
      </c>
      <c r="F19237" s="29" t="inlineStr">
        <is>
          <t>BUY_YES</t>
        </is>
      </c>
      <c r="G19237" s="51" t="n">
        <v>0.695</v>
      </c>
      <c r="H19237" s="29" t="inlineStr">
        <is>
          <t>YES</t>
        </is>
      </c>
      <c r="I19237" s="10" t="inlineStr">
        <is>
          <t>✅ ACIERTO</t>
        </is>
      </c>
      <c r="J19237" s="63" t="n">
        <v>0.8777</v>
      </c>
      <c r="K19237" s="63" t="n">
        <v>0.8377</v>
      </c>
      <c r="L19237" s="64" t="n">
        <v>0.9307777777777777</v>
      </c>
    </row>
    <row r="19238" ht="18" customHeight="1">
      <c r="A19238" s="18" t="n">
        <v>19237</v>
      </c>
      <c r="B19238" s="18" t="inlineStr">
        <is>
          <t>2026-07-17 19:00</t>
        </is>
      </c>
      <c r="C19238" s="18" t="inlineStr">
        <is>
          <t>2026-07-17 18:47</t>
        </is>
      </c>
      <c r="D19238" s="18" t="inlineStr">
        <is>
          <t>FAVORITO_CONFIRMADO_SOL_ALTACONVICCION</t>
        </is>
      </c>
      <c r="E19238" s="43" t="inlineStr">
        <is>
          <t>Solana Up or Down - July 17, 2:45PM-3:00PM ET</t>
        </is>
      </c>
      <c r="F19238" s="18" t="inlineStr">
        <is>
          <t>BUY_YES</t>
        </is>
      </c>
      <c r="G19238" s="46" t="n">
        <v>0.695</v>
      </c>
      <c r="H19238" s="18" t="inlineStr">
        <is>
          <t>YES</t>
        </is>
      </c>
      <c r="I19238" s="10" t="inlineStr">
        <is>
          <t>✅ ACIERTO</t>
        </is>
      </c>
      <c r="J19238" s="63" t="n">
        <v>0.8777</v>
      </c>
      <c r="K19238" s="63" t="n">
        <v>0.8377</v>
      </c>
      <c r="L19238" s="64" t="n">
        <v>0.9307777777777777</v>
      </c>
    </row>
    <row r="19239" ht="18" customHeight="1">
      <c r="A19239" s="29" t="n">
        <v>19238</v>
      </c>
      <c r="B19239" s="29" t="inlineStr">
        <is>
          <t>2026-07-17 19:00</t>
        </is>
      </c>
      <c r="C19239" s="29" t="inlineStr">
        <is>
          <t>2026-07-17 18:48</t>
        </is>
      </c>
      <c r="D19239" s="29" t="inlineStr">
        <is>
          <t>GBM_LATE_15M</t>
        </is>
      </c>
      <c r="E19239" s="49" t="inlineStr">
        <is>
          <t>XRP Up or Down - July 17, 2:45PM-3:00PM ET</t>
        </is>
      </c>
      <c r="F19239" s="29" t="inlineStr">
        <is>
          <t>BUY_YES</t>
        </is>
      </c>
      <c r="G19239" s="51" t="n">
        <v>0.505</v>
      </c>
      <c r="H19239" s="29" t="inlineStr">
        <is>
          <t>YES</t>
        </is>
      </c>
      <c r="I19239" s="10" t="inlineStr">
        <is>
          <t>✅ ACIERTO</t>
        </is>
      </c>
      <c r="J19239" s="63" t="n">
        <v>1.9604</v>
      </c>
      <c r="K19239" s="63" t="n">
        <v>1.9204</v>
      </c>
      <c r="L19239" s="64" t="n">
        <v>2.133777777777778</v>
      </c>
    </row>
    <row r="19240" ht="18" customHeight="1">
      <c r="A19240" s="18" t="n">
        <v>19239</v>
      </c>
      <c r="B19240" s="18" t="inlineStr">
        <is>
          <t>2026-07-17 19:00</t>
        </is>
      </c>
      <c r="C19240" s="18" t="inlineStr">
        <is>
          <t>2026-07-17 18:48</t>
        </is>
      </c>
      <c r="D19240" s="18" t="inlineStr">
        <is>
          <t>GBM_LATE_15M_ESPACIO_ATR</t>
        </is>
      </c>
      <c r="E19240" s="43" t="inlineStr">
        <is>
          <t>XRP Up or Down - July 17, 2:45PM-3:00PM ET</t>
        </is>
      </c>
      <c r="F19240" s="18" t="inlineStr">
        <is>
          <t>BUY_YES</t>
        </is>
      </c>
      <c r="G19240" s="46" t="n">
        <v>0.505</v>
      </c>
      <c r="H19240" s="18" t="inlineStr">
        <is>
          <t>YES</t>
        </is>
      </c>
      <c r="I19240" s="10" t="inlineStr">
        <is>
          <t>✅ ACIERTO</t>
        </is>
      </c>
      <c r="J19240" s="63" t="n">
        <v>1.9604</v>
      </c>
      <c r="K19240" s="63" t="n">
        <v>1.9204</v>
      </c>
      <c r="L19240" s="64" t="n">
        <v>2.133777777777778</v>
      </c>
    </row>
    <row r="19241" ht="18" customHeight="1">
      <c r="A19241" s="29" t="n">
        <v>19240</v>
      </c>
      <c r="B19241" s="29" t="inlineStr">
        <is>
          <t>2026-07-17 19:00</t>
        </is>
      </c>
      <c r="C19241" s="29" t="inlineStr">
        <is>
          <t>2026-07-17 18:49</t>
        </is>
      </c>
      <c r="D19241" s="29" t="inlineStr">
        <is>
          <t>GBM_LATE_15M_TARDIO</t>
        </is>
      </c>
      <c r="E19241" s="49" t="inlineStr">
        <is>
          <t>XRP Up or Down - July 17, 2:45PM-3:00PM ET</t>
        </is>
      </c>
      <c r="F19241" s="29" t="inlineStr">
        <is>
          <t>BUY_YES</t>
        </is>
      </c>
      <c r="G19241" s="51" t="n">
        <v>0.505</v>
      </c>
      <c r="H19241" s="29" t="inlineStr">
        <is>
          <t>YES</t>
        </is>
      </c>
      <c r="I19241" s="10" t="inlineStr">
        <is>
          <t>✅ ACIERTO</t>
        </is>
      </c>
      <c r="J19241" s="63" t="n">
        <v>1.9604</v>
      </c>
      <c r="K19241" s="63" t="n">
        <v>1.9204</v>
      </c>
      <c r="L19241" s="64" t="n">
        <v>2.133777777777778</v>
      </c>
    </row>
    <row r="19242" ht="18" customHeight="1">
      <c r="A19242" s="18" t="n">
        <v>19241</v>
      </c>
      <c r="B19242" s="18" t="inlineStr">
        <is>
          <t>2026-07-17 19:00</t>
        </is>
      </c>
      <c r="C19242" s="18" t="inlineStr">
        <is>
          <t>2026-07-17 18:49</t>
        </is>
      </c>
      <c r="D19242" s="18" t="inlineStr">
        <is>
          <t>GBM_LATE_15M_TARDIO</t>
        </is>
      </c>
      <c r="E19242" s="43" t="inlineStr">
        <is>
          <t>Solana Up or Down - July 17, 2:45PM-3:00PM ET</t>
        </is>
      </c>
      <c r="F19242" s="18" t="inlineStr">
        <is>
          <t>BUY_NO</t>
        </is>
      </c>
      <c r="G19242" s="46" t="n">
        <v>0.695</v>
      </c>
      <c r="H19242" s="18" t="inlineStr">
        <is>
          <t>YES</t>
        </is>
      </c>
      <c r="I19242" s="11" t="inlineStr">
        <is>
          <t>❌ FALLO</t>
        </is>
      </c>
      <c r="J19242" s="61" t="n">
        <v>-1.18</v>
      </c>
      <c r="K19242" s="61" t="n">
        <v>-1.2036</v>
      </c>
      <c r="L19242" s="62" t="n">
        <v>-1.337333333333333</v>
      </c>
    </row>
    <row r="19243" ht="18" customHeight="1">
      <c r="A19243" s="29" t="n">
        <v>19242</v>
      </c>
      <c r="B19243" s="29" t="inlineStr">
        <is>
          <t>2026-07-17 19:02</t>
        </is>
      </c>
      <c r="C19243" s="29" t="inlineStr">
        <is>
          <t>2026-07-17 18:20</t>
        </is>
      </c>
      <c r="D19243" s="29" t="inlineStr">
        <is>
          <t>FAVORITO_CONFIRMADO</t>
        </is>
      </c>
      <c r="E19243" s="49" t="inlineStr">
        <is>
          <t>Solana Up or Down - July 17, 2PM ET</t>
        </is>
      </c>
      <c r="F19243" s="29" t="inlineStr">
        <is>
          <t>BUY_NO</t>
        </is>
      </c>
      <c r="G19243" s="51" t="n">
        <v>0.4</v>
      </c>
      <c r="H19243" s="29" t="inlineStr">
        <is>
          <t>YES</t>
        </is>
      </c>
      <c r="I19243" s="11" t="inlineStr">
        <is>
          <t>❌ FALLO</t>
        </is>
      </c>
      <c r="J19243" s="61" t="n">
        <v>-1.72</v>
      </c>
      <c r="K19243" s="61" t="n">
        <v>-1.7544</v>
      </c>
      <c r="L19243" s="62" t="n">
        <v>-1.949333333333333</v>
      </c>
    </row>
    <row r="19244" ht="18" customHeight="1">
      <c r="A19244" s="18" t="n">
        <v>19243</v>
      </c>
      <c r="B19244" s="18" t="inlineStr">
        <is>
          <t>2026-07-17 19:02</t>
        </is>
      </c>
      <c r="C19244" s="18" t="inlineStr">
        <is>
          <t>2026-07-17 18:47</t>
        </is>
      </c>
      <c r="D19244" s="18" t="inlineStr">
        <is>
          <t>FAVORITO_CONFIRMADO</t>
        </is>
      </c>
      <c r="E19244" s="43" t="inlineStr">
        <is>
          <t>Ethereum Up or Down - July 17, 2:45PM-3:00PM ET</t>
        </is>
      </c>
      <c r="F19244" s="18" t="inlineStr">
        <is>
          <t>BUY_YES</t>
        </is>
      </c>
      <c r="G19244" s="46" t="n">
        <v>0.665</v>
      </c>
      <c r="H19244" s="18" t="inlineStr">
        <is>
          <t>YES</t>
        </is>
      </c>
      <c r="I19244" s="10" t="inlineStr">
        <is>
          <t>✅ ACIERTO</t>
        </is>
      </c>
      <c r="J19244" s="63" t="n">
        <v>1.0075</v>
      </c>
      <c r="K19244" s="63" t="n">
        <v>0.9675</v>
      </c>
      <c r="L19244" s="64" t="n">
        <v>1.075</v>
      </c>
    </row>
    <row r="19245" ht="18" customHeight="1">
      <c r="A19245" s="29" t="n">
        <v>19244</v>
      </c>
      <c r="B19245" s="29" t="inlineStr">
        <is>
          <t>2026-07-17 19:02</t>
        </is>
      </c>
      <c r="C19245" s="29" t="inlineStr">
        <is>
          <t>2026-07-17 18:48</t>
        </is>
      </c>
      <c r="D19245" s="29" t="inlineStr">
        <is>
          <t>GBM_LATE_15M_ESPACIO_ATR</t>
        </is>
      </c>
      <c r="E19245" s="49" t="inlineStr">
        <is>
          <t>Ethereum Up or Down - July 17, 2:45PM-3:00PM ET</t>
        </is>
      </c>
      <c r="F19245" s="29" t="inlineStr">
        <is>
          <t>BUY_YES</t>
        </is>
      </c>
      <c r="G19245" s="51" t="n">
        <v>0.665</v>
      </c>
      <c r="H19245" s="29" t="inlineStr">
        <is>
          <t>YES</t>
        </is>
      </c>
      <c r="I19245" s="10" t="inlineStr">
        <is>
          <t>✅ ACIERTO</t>
        </is>
      </c>
      <c r="J19245" s="63" t="n">
        <v>1.0075</v>
      </c>
      <c r="K19245" s="63" t="n">
        <v>0.9675</v>
      </c>
      <c r="L19245" s="64" t="n">
        <v>1.075</v>
      </c>
    </row>
    <row r="19246" ht="18" customHeight="1">
      <c r="A19246" s="18" t="n">
        <v>19245</v>
      </c>
      <c r="B19246" s="18" t="inlineStr">
        <is>
          <t>2026-07-17 19:02</t>
        </is>
      </c>
      <c r="C19246" s="18" t="inlineStr">
        <is>
          <t>2026-07-17 18:49</t>
        </is>
      </c>
      <c r="D19246" s="18" t="inlineStr">
        <is>
          <t>GBM_LATE_15M_TARDIO</t>
        </is>
      </c>
      <c r="E19246" s="43" t="inlineStr">
        <is>
          <t>Ethereum Up or Down - July 17, 2:45PM-3:00PM ET</t>
        </is>
      </c>
      <c r="F19246" s="18" t="inlineStr">
        <is>
          <t>BUY_YES</t>
        </is>
      </c>
      <c r="G19246" s="46" t="n">
        <v>0.665</v>
      </c>
      <c r="H19246" s="18" t="inlineStr">
        <is>
          <t>YES</t>
        </is>
      </c>
      <c r="I19246" s="10" t="inlineStr">
        <is>
          <t>✅ ACIERTO</t>
        </is>
      </c>
      <c r="J19246" s="63" t="n">
        <v>0.6801</v>
      </c>
      <c r="K19246" s="63" t="n">
        <v>0.6531</v>
      </c>
      <c r="L19246" s="64" t="n">
        <v>0.7256666666666667</v>
      </c>
    </row>
    <row r="19247" ht="18" customHeight="1">
      <c r="A19247" s="29" t="n">
        <v>19246</v>
      </c>
      <c r="B19247" s="29" t="inlineStr">
        <is>
          <t>2026-07-17 19:02</t>
        </is>
      </c>
      <c r="C19247" s="29" t="inlineStr">
        <is>
          <t>2026-07-17 18:54</t>
        </is>
      </c>
      <c r="D19247" s="29" t="inlineStr">
        <is>
          <t>BALLENAS_CONFIRMADAS_15M</t>
        </is>
      </c>
      <c r="E19247" s="49" t="inlineStr">
        <is>
          <t>Ethereum Up or Down - July 17, 2:45PM-3:00PM ET</t>
        </is>
      </c>
      <c r="F19247" s="29" t="inlineStr">
        <is>
          <t>BUY_YES</t>
        </is>
      </c>
      <c r="G19247" s="51" t="n">
        <v>0.865</v>
      </c>
      <c r="H19247" s="29" t="inlineStr">
        <is>
          <t>YES</t>
        </is>
      </c>
      <c r="I19247" s="10" t="inlineStr">
        <is>
          <t>✅ ACIERTO</t>
        </is>
      </c>
      <c r="J19247" s="63" t="n">
        <v>0.1342</v>
      </c>
      <c r="K19247" s="63" t="n">
        <v>0.117</v>
      </c>
      <c r="L19247" s="64" t="n">
        <v>0.13</v>
      </c>
    </row>
    <row r="19248" ht="18" customHeight="1">
      <c r="A19248" s="18" t="n">
        <v>19247</v>
      </c>
      <c r="B19248" s="18" t="inlineStr">
        <is>
          <t>2026-07-17 19:02</t>
        </is>
      </c>
      <c r="C19248" s="18" t="inlineStr">
        <is>
          <t>2026-07-17 18:56</t>
        </is>
      </c>
      <c r="D19248" s="18" t="inlineStr">
        <is>
          <t>GBM_LATE_15M_PYCONFIRMADO</t>
        </is>
      </c>
      <c r="E19248" s="43" t="inlineStr">
        <is>
          <t>Ethereum Up or Down - July 17, 2:45PM-3:00PM ET</t>
        </is>
      </c>
      <c r="F19248" s="18" t="inlineStr">
        <is>
          <t>BUY_YES</t>
        </is>
      </c>
      <c r="G19248" s="46" t="n">
        <v>0.865</v>
      </c>
      <c r="H19248" s="18" t="inlineStr">
        <is>
          <t>YES</t>
        </is>
      </c>
      <c r="I19248" s="10" t="inlineStr">
        <is>
          <t>✅ ACIERTO</t>
        </is>
      </c>
      <c r="J19248" s="63" t="n">
        <v>0.2123</v>
      </c>
      <c r="K19248" s="63" t="n">
        <v>0.1851</v>
      </c>
      <c r="L19248" s="64" t="n">
        <v>0.2056666666666666</v>
      </c>
    </row>
    <row r="19249" ht="18" customHeight="1">
      <c r="A19249" s="29" t="n">
        <v>19248</v>
      </c>
      <c r="B19249" s="29" t="inlineStr">
        <is>
          <t>2026-07-17 19:04</t>
        </is>
      </c>
      <c r="C19249" s="29" t="inlineStr">
        <is>
          <t>2026-07-17 18:13</t>
        </is>
      </c>
      <c r="D19249" s="29" t="inlineStr">
        <is>
          <t>FAVORITO_CONFIRMADO</t>
        </is>
      </c>
      <c r="E19249" s="49" t="inlineStr">
        <is>
          <t>Ethereum Up or Down - July 17, 2PM ET</t>
        </is>
      </c>
      <c r="F19249" s="29" t="inlineStr">
        <is>
          <t>BUY_NO</t>
        </is>
      </c>
      <c r="G19249" s="51" t="n">
        <v>0.44</v>
      </c>
      <c r="H19249" s="29" t="inlineStr">
        <is>
          <t>YES</t>
        </is>
      </c>
      <c r="I19249" s="11" t="inlineStr">
        <is>
          <t>❌ FALLO</t>
        </is>
      </c>
      <c r="J19249" s="61" t="n">
        <v>-1.59</v>
      </c>
      <c r="K19249" s="61" t="n">
        <v>-1.6218</v>
      </c>
      <c r="L19249" s="62" t="n">
        <v>-1.802</v>
      </c>
    </row>
    <row r="19250" ht="18" customHeight="1">
      <c r="A19250" s="18" t="n">
        <v>19249</v>
      </c>
      <c r="B19250" s="18" t="inlineStr">
        <is>
          <t>2026-07-17 19:06</t>
        </is>
      </c>
      <c r="C19250" s="18" t="inlineStr">
        <is>
          <t>2026-07-17 18:47</t>
        </is>
      </c>
      <c r="D19250" s="18" t="inlineStr">
        <is>
          <t>FAVORITO_CONFIRMADO</t>
        </is>
      </c>
      <c r="E19250" s="43" t="inlineStr">
        <is>
          <t>Bitcoin Up or Down - July 17, 2:45PM-3:00PM ET</t>
        </is>
      </c>
      <c r="F19250" s="18" t="inlineStr">
        <is>
          <t>BUY_YES</t>
        </is>
      </c>
      <c r="G19250" s="46" t="n">
        <v>0.725</v>
      </c>
      <c r="H19250" s="18" t="inlineStr">
        <is>
          <t>YES</t>
        </is>
      </c>
      <c r="I19250" s="10" t="inlineStr">
        <is>
          <t>✅ ACIERTO</t>
        </is>
      </c>
      <c r="J19250" s="63" t="n">
        <v>0.7586000000000001</v>
      </c>
      <c r="K19250" s="63" t="n">
        <v>0.7186</v>
      </c>
      <c r="L19250" s="64" t="n">
        <v>0.7984444444444444</v>
      </c>
    </row>
    <row r="19251" ht="18" customHeight="1">
      <c r="A19251" s="29" t="n">
        <v>19250</v>
      </c>
      <c r="B19251" s="29" t="inlineStr">
        <is>
          <t>2026-07-17 19:06</t>
        </is>
      </c>
      <c r="C19251" s="29" t="inlineStr">
        <is>
          <t>2026-07-17 18:50</t>
        </is>
      </c>
      <c r="D19251" s="29" t="inlineStr">
        <is>
          <t>GBM_LATE_15M</t>
        </is>
      </c>
      <c r="E19251" s="49" t="inlineStr">
        <is>
          <t>Bitcoin Up or Down - July 17, 2:45PM-3:00PM ET</t>
        </is>
      </c>
      <c r="F19251" s="29" t="inlineStr">
        <is>
          <t>BUY_NO</t>
        </is>
      </c>
      <c r="G19251" s="51" t="n">
        <v>0.725</v>
      </c>
      <c r="H19251" s="29" t="inlineStr">
        <is>
          <t>YES</t>
        </is>
      </c>
      <c r="I19251" s="11" t="inlineStr">
        <is>
          <t>❌ FALLO</t>
        </is>
      </c>
      <c r="J19251" s="61" t="n">
        <v>-1.57</v>
      </c>
      <c r="K19251" s="61" t="n">
        <v>-1.6014</v>
      </c>
      <c r="L19251" s="62" t="n">
        <v>-1.779333333333333</v>
      </c>
    </row>
    <row r="19252" ht="18" customHeight="1">
      <c r="A19252" s="18" t="n">
        <v>19251</v>
      </c>
      <c r="B19252" s="18" t="inlineStr">
        <is>
          <t>2026-07-17 19:06</t>
        </is>
      </c>
      <c r="C19252" s="18" t="inlineStr">
        <is>
          <t>2026-07-17 18:50</t>
        </is>
      </c>
      <c r="D19252" s="18" t="inlineStr">
        <is>
          <t>GBM_LATE_15M_TARDIO</t>
        </is>
      </c>
      <c r="E19252" s="43" t="inlineStr">
        <is>
          <t>Bitcoin Up or Down - July 17, 2:45PM-3:00PM ET</t>
        </is>
      </c>
      <c r="F19252" s="18" t="inlineStr">
        <is>
          <t>BUY_NO</t>
        </is>
      </c>
      <c r="G19252" s="46" t="n">
        <v>0.725</v>
      </c>
      <c r="H19252" s="18" t="inlineStr">
        <is>
          <t>YES</t>
        </is>
      </c>
      <c r="I19252" s="11" t="inlineStr">
        <is>
          <t>❌ FALLO</t>
        </is>
      </c>
      <c r="J19252" s="61" t="n">
        <v>-1.32</v>
      </c>
      <c r="K19252" s="61" t="n">
        <v>-1.3464</v>
      </c>
      <c r="L19252" s="62" t="n">
        <v>-1.496</v>
      </c>
    </row>
    <row r="19253" ht="18" customHeight="1">
      <c r="A19253" s="29" t="n">
        <v>19252</v>
      </c>
      <c r="B19253" s="29" t="inlineStr">
        <is>
          <t>2026-07-17 19:06</t>
        </is>
      </c>
      <c r="C19253" s="29" t="inlineStr">
        <is>
          <t>2026-07-17 18:50</t>
        </is>
      </c>
      <c r="D19253" s="29" t="inlineStr">
        <is>
          <t>GBM_LATE_15M_ESPACIO_ATR</t>
        </is>
      </c>
      <c r="E19253" s="49" t="inlineStr">
        <is>
          <t>Bitcoin Up or Down - July 17, 2:45PM-3:00PM ET</t>
        </is>
      </c>
      <c r="F19253" s="29" t="inlineStr">
        <is>
          <t>BUY_NO</t>
        </is>
      </c>
      <c r="G19253" s="51" t="n">
        <v>0.725</v>
      </c>
      <c r="H19253" s="29" t="inlineStr">
        <is>
          <t>YES</t>
        </is>
      </c>
      <c r="I19253" s="11" t="inlineStr">
        <is>
          <t>❌ FALLO</t>
        </is>
      </c>
      <c r="J19253" s="61" t="n">
        <v>-2</v>
      </c>
      <c r="K19253" s="61" t="n">
        <v>-2.04</v>
      </c>
      <c r="L19253" s="62" t="n">
        <v>-2.266666666666667</v>
      </c>
    </row>
    <row r="19254" ht="18" customHeight="1">
      <c r="A19254" s="18" t="n">
        <v>19253</v>
      </c>
      <c r="B19254" s="18" t="inlineStr">
        <is>
          <t>2026-07-17 19:16</t>
        </is>
      </c>
      <c r="C19254" s="18" t="inlineStr">
        <is>
          <t>2026-07-17 18:58</t>
        </is>
      </c>
      <c r="D19254" s="18" t="inlineStr">
        <is>
          <t>BALLENAS_CONFIRMADAS_15M</t>
        </is>
      </c>
      <c r="E19254" s="43" t="inlineStr">
        <is>
          <t>Ethereum Up or Down - July 17, 3:00PM-3:15PM ET</t>
        </is>
      </c>
      <c r="F19254" s="18" t="inlineStr">
        <is>
          <t>BUY_NO</t>
        </is>
      </c>
      <c r="G19254" s="46" t="n">
        <v>0.495</v>
      </c>
      <c r="H19254" s="18" t="inlineStr">
        <is>
          <t>NO</t>
        </is>
      </c>
      <c r="I19254" s="10" t="inlineStr">
        <is>
          <t>✅ ACIERTO</t>
        </is>
      </c>
      <c r="J19254" s="63" t="n">
        <v>0.843</v>
      </c>
      <c r="K19254" s="63" t="n">
        <v>0.8258</v>
      </c>
      <c r="L19254" s="64" t="n">
        <v>0.9175555555555555</v>
      </c>
    </row>
    <row r="19255" ht="18" customHeight="1">
      <c r="A19255" s="29" t="n">
        <v>19254</v>
      </c>
      <c r="B19255" s="29" t="inlineStr">
        <is>
          <t>2026-07-17 19:16</t>
        </is>
      </c>
      <c r="C19255" s="29" t="inlineStr">
        <is>
          <t>2026-07-17 19:01</t>
        </is>
      </c>
      <c r="D19255" s="29" t="inlineStr">
        <is>
          <t>UPDOWN_GBM</t>
        </is>
      </c>
      <c r="E19255" s="49" t="inlineStr">
        <is>
          <t>Dogecoin Up or Down - July 17, 3:00PM-3:15PM ET</t>
        </is>
      </c>
      <c r="F19255" s="29" t="inlineStr">
        <is>
          <t>BUY_NO</t>
        </is>
      </c>
      <c r="G19255" s="51" t="n">
        <v>0.475</v>
      </c>
      <c r="H19255" s="29" t="inlineStr">
        <is>
          <t>NO</t>
        </is>
      </c>
      <c r="I19255" s="10" t="inlineStr">
        <is>
          <t>✅ ACIERTO</t>
        </is>
      </c>
      <c r="J19255" s="63" t="n">
        <v>1.0495</v>
      </c>
      <c r="K19255" s="63" t="n">
        <v>1.0263</v>
      </c>
      <c r="L19255" s="64" t="n">
        <v>1.140333333333333</v>
      </c>
    </row>
    <row r="19256" ht="18" customHeight="1">
      <c r="A19256" s="18" t="n">
        <v>19255</v>
      </c>
      <c r="B19256" s="18" t="inlineStr">
        <is>
          <t>2026-07-17 19:16</t>
        </is>
      </c>
      <c r="C19256" s="18" t="inlineStr">
        <is>
          <t>2026-07-17 19:03</t>
        </is>
      </c>
      <c r="D19256" s="18" t="inlineStr">
        <is>
          <t>UPDOWN_GBM_15M_TARDIO</t>
        </is>
      </c>
      <c r="E19256" s="43" t="inlineStr">
        <is>
          <t>XRP Up or Down - July 17, 3:00PM-3:15PM ET</t>
        </is>
      </c>
      <c r="F19256" s="18" t="inlineStr">
        <is>
          <t>BUY_NO</t>
        </is>
      </c>
      <c r="G19256" s="46" t="n">
        <v>0.495</v>
      </c>
      <c r="H19256" s="18" t="inlineStr">
        <is>
          <t>NO</t>
        </is>
      </c>
      <c r="I19256" s="10" t="inlineStr">
        <is>
          <t>✅ ACIERTO</t>
        </is>
      </c>
      <c r="J19256" s="63" t="n">
        <v>1.9604</v>
      </c>
      <c r="K19256" s="63" t="n">
        <v>1.9204</v>
      </c>
      <c r="L19256" s="64" t="n">
        <v>2.133777777777778</v>
      </c>
    </row>
    <row r="19257" ht="18" customHeight="1">
      <c r="A19257" s="29" t="n">
        <v>19256</v>
      </c>
      <c r="B19257" s="29" t="inlineStr">
        <is>
          <t>2026-07-17 19:16</t>
        </is>
      </c>
      <c r="C19257" s="29" t="inlineStr">
        <is>
          <t>2026-07-17 19:03</t>
        </is>
      </c>
      <c r="D19257" s="29" t="inlineStr">
        <is>
          <t>GBM_LATE_15M</t>
        </is>
      </c>
      <c r="E19257" s="49" t="inlineStr">
        <is>
          <t>XRP Up or Down - July 17, 3:00PM-3:15PM ET</t>
        </is>
      </c>
      <c r="F19257" s="29" t="inlineStr">
        <is>
          <t>BUY_NO</t>
        </is>
      </c>
      <c r="G19257" s="51" t="n">
        <v>0.495</v>
      </c>
      <c r="H19257" s="29" t="inlineStr">
        <is>
          <t>NO</t>
        </is>
      </c>
      <c r="I19257" s="10" t="inlineStr">
        <is>
          <t>✅ ACIERTO</t>
        </is>
      </c>
      <c r="J19257" s="63" t="n">
        <v>1.9604</v>
      </c>
      <c r="K19257" s="63" t="n">
        <v>1.9204</v>
      </c>
      <c r="L19257" s="64" t="n">
        <v>2.133777777777778</v>
      </c>
    </row>
    <row r="19258" ht="18" customHeight="1">
      <c r="A19258" s="18" t="n">
        <v>19257</v>
      </c>
      <c r="B19258" s="18" t="inlineStr">
        <is>
          <t>2026-07-17 19:16</t>
        </is>
      </c>
      <c r="C19258" s="18" t="inlineStr">
        <is>
          <t>2026-07-17 19:03</t>
        </is>
      </c>
      <c r="D19258" s="18" t="inlineStr">
        <is>
          <t>BALLENAS_CONFIRMADAS_15M</t>
        </is>
      </c>
      <c r="E19258" s="43" t="inlineStr">
        <is>
          <t>XRP Up or Down - July 17, 3:00PM-3:15PM ET</t>
        </is>
      </c>
      <c r="F19258" s="18" t="inlineStr">
        <is>
          <t>BUY_NO</t>
        </is>
      </c>
      <c r="G19258" s="46" t="n">
        <v>0.495</v>
      </c>
      <c r="H19258" s="18" t="inlineStr">
        <is>
          <t>NO</t>
        </is>
      </c>
      <c r="I19258" s="10" t="inlineStr">
        <is>
          <t>✅ ACIERTO</t>
        </is>
      </c>
      <c r="J19258" s="63" t="n">
        <v>0.4901</v>
      </c>
      <c r="K19258" s="63" t="n">
        <v>0.4801</v>
      </c>
      <c r="L19258" s="64" t="n">
        <v>0.5334444444444445</v>
      </c>
    </row>
    <row r="19259" ht="18" customHeight="1">
      <c r="A19259" s="29" t="n">
        <v>19258</v>
      </c>
      <c r="B19259" s="29" t="inlineStr">
        <is>
          <t>2026-07-17 19:16</t>
        </is>
      </c>
      <c r="C19259" s="29" t="inlineStr">
        <is>
          <t>2026-07-17 19:03</t>
        </is>
      </c>
      <c r="D19259" s="29" t="inlineStr">
        <is>
          <t>UPDOWN_GBM_15M_TARDIO</t>
        </is>
      </c>
      <c r="E19259" s="49" t="inlineStr">
        <is>
          <t>Dogecoin Up or Down - July 17, 3:00PM-3:15PM ET</t>
        </is>
      </c>
      <c r="F19259" s="29" t="inlineStr">
        <is>
          <t>BUY_NO</t>
        </is>
      </c>
      <c r="G19259" s="51" t="n">
        <v>0.475</v>
      </c>
      <c r="H19259" s="29" t="inlineStr">
        <is>
          <t>NO</t>
        </is>
      </c>
      <c r="I19259" s="10" t="inlineStr">
        <is>
          <t>✅ ACIERTO</t>
        </is>
      </c>
      <c r="J19259" s="63" t="n">
        <v>1.5833</v>
      </c>
      <c r="K19259" s="63" t="n">
        <v>1.5483</v>
      </c>
      <c r="L19259" s="64" t="n">
        <v>1.720333333333333</v>
      </c>
    </row>
    <row r="19260" ht="18" customHeight="1">
      <c r="A19260" s="18" t="n">
        <v>19259</v>
      </c>
      <c r="B19260" s="18" t="inlineStr">
        <is>
          <t>2026-07-17 19:16</t>
        </is>
      </c>
      <c r="C19260" s="18" t="inlineStr">
        <is>
          <t>2026-07-17 19:03</t>
        </is>
      </c>
      <c r="D19260" s="18" t="inlineStr">
        <is>
          <t>UPDOWN_GBM_15M_TARDIO</t>
        </is>
      </c>
      <c r="E19260" s="43" t="inlineStr">
        <is>
          <t>Solana Up or Down - July 17, 3:00PM-3:15PM ET</t>
        </is>
      </c>
      <c r="F19260" s="18" t="inlineStr">
        <is>
          <t>BUY_NO</t>
        </is>
      </c>
      <c r="G19260" s="46" t="n">
        <v>0.495</v>
      </c>
      <c r="H19260" s="18" t="inlineStr">
        <is>
          <t>NO</t>
        </is>
      </c>
      <c r="I19260" s="10" t="inlineStr">
        <is>
          <t>✅ ACIERTO</t>
        </is>
      </c>
      <c r="J19260" s="63" t="n">
        <v>0.9508</v>
      </c>
      <c r="K19260" s="63" t="n">
        <v>0.9314</v>
      </c>
      <c r="L19260" s="64" t="n">
        <v>1.034888888888889</v>
      </c>
    </row>
    <row r="19261" ht="18" customHeight="1">
      <c r="A19261" s="29" t="n">
        <v>19260</v>
      </c>
      <c r="B19261" s="29" t="inlineStr">
        <is>
          <t>2026-07-17 19:16</t>
        </is>
      </c>
      <c r="C19261" s="29" t="inlineStr">
        <is>
          <t>2026-07-17 19:03</t>
        </is>
      </c>
      <c r="D19261" s="29" t="inlineStr">
        <is>
          <t>GBM_LATE_15M</t>
        </is>
      </c>
      <c r="E19261" s="49" t="inlineStr">
        <is>
          <t>Solana Up or Down - July 17, 3:00PM-3:15PM ET</t>
        </is>
      </c>
      <c r="F19261" s="29" t="inlineStr">
        <is>
          <t>BUY_NO</t>
        </is>
      </c>
      <c r="G19261" s="51" t="n">
        <v>0.495</v>
      </c>
      <c r="H19261" s="29" t="inlineStr">
        <is>
          <t>NO</t>
        </is>
      </c>
      <c r="I19261" s="10" t="inlineStr">
        <is>
          <t>✅ ACIERTO</t>
        </is>
      </c>
      <c r="J19261" s="63" t="n">
        <v>1.7153</v>
      </c>
      <c r="K19261" s="63" t="n">
        <v>1.6803</v>
      </c>
      <c r="L19261" s="64" t="n">
        <v>1.867</v>
      </c>
    </row>
    <row r="19262" ht="18" customHeight="1">
      <c r="A19262" s="18" t="n">
        <v>19261</v>
      </c>
      <c r="B19262" s="18" t="inlineStr">
        <is>
          <t>2026-07-17 19:16</t>
        </is>
      </c>
      <c r="C19262" s="18" t="inlineStr">
        <is>
          <t>2026-07-17 19:03</t>
        </is>
      </c>
      <c r="D19262" s="18" t="inlineStr">
        <is>
          <t>GBM_LATE_15M</t>
        </is>
      </c>
      <c r="E19262" s="43" t="inlineStr">
        <is>
          <t>Ethereum Up or Down - July 17, 3:00PM-3:15PM ET</t>
        </is>
      </c>
      <c r="F19262" s="18" t="inlineStr">
        <is>
          <t>BUY_NO</t>
        </is>
      </c>
      <c r="G19262" s="46" t="n">
        <v>0.485</v>
      </c>
      <c r="H19262" s="18" t="inlineStr">
        <is>
          <t>NO</t>
        </is>
      </c>
      <c r="I19262" s="10" t="inlineStr">
        <is>
          <t>✅ ACIERTO</t>
        </is>
      </c>
      <c r="J19262" s="63" t="n">
        <v>0.631</v>
      </c>
      <c r="K19262" s="63" t="n">
        <v>0.6176</v>
      </c>
      <c r="L19262" s="64" t="n">
        <v>0.6862222222222223</v>
      </c>
    </row>
    <row r="19263" ht="18" customHeight="1">
      <c r="A19263" s="29" t="n">
        <v>19262</v>
      </c>
      <c r="B19263" s="29" t="inlineStr">
        <is>
          <t>2026-07-17 19:16</t>
        </is>
      </c>
      <c r="C19263" s="29" t="inlineStr">
        <is>
          <t>2026-07-17 19:03</t>
        </is>
      </c>
      <c r="D19263" s="29" t="inlineStr">
        <is>
          <t>UPDOWN_GBM_15M_TARDIO</t>
        </is>
      </c>
      <c r="E19263" s="49" t="inlineStr">
        <is>
          <t>BNB Up or Down - July 17, 3:00PM-3:15PM ET</t>
        </is>
      </c>
      <c r="F19263" s="29" t="inlineStr">
        <is>
          <t>BUY_NO</t>
        </is>
      </c>
      <c r="G19263" s="51" t="n">
        <v>0.475</v>
      </c>
      <c r="H19263" s="29" t="inlineStr">
        <is>
          <t>NO</t>
        </is>
      </c>
      <c r="I19263" s="10" t="inlineStr">
        <is>
          <t>✅ ACIERTO</t>
        </is>
      </c>
      <c r="J19263" s="63" t="n">
        <v>1.1671</v>
      </c>
      <c r="K19263" s="63" t="n">
        <v>1.1413</v>
      </c>
      <c r="L19263" s="64" t="n">
        <v>1.268111111111111</v>
      </c>
    </row>
    <row r="19264" ht="18" customHeight="1">
      <c r="A19264" s="18" t="n">
        <v>19263</v>
      </c>
      <c r="B19264" s="18" t="inlineStr">
        <is>
          <t>2026-07-17 19:16</t>
        </is>
      </c>
      <c r="C19264" s="18" t="inlineStr">
        <is>
          <t>2026-07-17 19:05</t>
        </is>
      </c>
      <c r="D19264" s="18" t="inlineStr">
        <is>
          <t>GBM_LATE_15M</t>
        </is>
      </c>
      <c r="E19264" s="43" t="inlineStr">
        <is>
          <t>Bitcoin Up or Down - July 17, 3:00PM-3:15PM ET</t>
        </is>
      </c>
      <c r="F19264" s="18" t="inlineStr">
        <is>
          <t>BUY_YES</t>
        </is>
      </c>
      <c r="G19264" s="46" t="n">
        <v>0.245</v>
      </c>
      <c r="H19264" s="18" t="inlineStr">
        <is>
          <t>NO</t>
        </is>
      </c>
      <c r="I19264" s="11" t="inlineStr">
        <is>
          <t>❌ FALLO</t>
        </is>
      </c>
      <c r="J19264" s="61" t="n">
        <v>-1.61</v>
      </c>
      <c r="K19264" s="61" t="n">
        <v>-1.6422</v>
      </c>
      <c r="L19264" s="62" t="n">
        <v>-1.824666666666667</v>
      </c>
    </row>
    <row r="19265" ht="18" customHeight="1">
      <c r="A19265" s="29" t="n">
        <v>19264</v>
      </c>
      <c r="B19265" s="29" t="inlineStr">
        <is>
          <t>2026-07-17 19:16</t>
        </is>
      </c>
      <c r="C19265" s="29" t="inlineStr">
        <is>
          <t>2026-07-17 19:05</t>
        </is>
      </c>
      <c r="D19265" s="29" t="inlineStr">
        <is>
          <t>GBM_LATE_15M_TARDIO</t>
        </is>
      </c>
      <c r="E19265" s="49" t="inlineStr">
        <is>
          <t>Bitcoin Up or Down - July 17, 3:00PM-3:15PM ET</t>
        </is>
      </c>
      <c r="F19265" s="29" t="inlineStr">
        <is>
          <t>BUY_YES</t>
        </is>
      </c>
      <c r="G19265" s="51" t="n">
        <v>0.245</v>
      </c>
      <c r="H19265" s="29" t="inlineStr">
        <is>
          <t>NO</t>
        </is>
      </c>
      <c r="I19265" s="11" t="inlineStr">
        <is>
          <t>❌ FALLO</t>
        </is>
      </c>
      <c r="J19265" s="61" t="n">
        <v>-1.68</v>
      </c>
      <c r="K19265" s="61" t="n">
        <v>-1.7136</v>
      </c>
      <c r="L19265" s="62" t="n">
        <v>-1.904</v>
      </c>
    </row>
    <row r="19266" ht="18" customHeight="1">
      <c r="A19266" s="18" t="n">
        <v>19265</v>
      </c>
      <c r="B19266" s="18" t="inlineStr">
        <is>
          <t>2026-07-17 19:16</t>
        </is>
      </c>
      <c r="C19266" s="18" t="inlineStr">
        <is>
          <t>2026-07-17 19:05</t>
        </is>
      </c>
      <c r="D19266" s="18" t="inlineStr">
        <is>
          <t>FAVORITO_CONFIRMADO</t>
        </is>
      </c>
      <c r="E19266" s="43" t="inlineStr">
        <is>
          <t>Bitcoin Up or Down - July 17, 3:00PM-3:15PM ET</t>
        </is>
      </c>
      <c r="F19266" s="18" t="inlineStr">
        <is>
          <t>BUY_NO</t>
        </is>
      </c>
      <c r="G19266" s="46" t="n">
        <v>0.245</v>
      </c>
      <c r="H19266" s="18" t="inlineStr">
        <is>
          <t>NO</t>
        </is>
      </c>
      <c r="I19266" s="10" t="inlineStr">
        <is>
          <t>✅ ACIERTO</t>
        </is>
      </c>
      <c r="J19266" s="63" t="n">
        <v>0.649</v>
      </c>
      <c r="K19266" s="63" t="n">
        <v>0.609</v>
      </c>
      <c r="L19266" s="64" t="n">
        <v>0.6766666666666666</v>
      </c>
    </row>
    <row r="19267" ht="18" customHeight="1">
      <c r="A19267" s="29" t="n">
        <v>19266</v>
      </c>
      <c r="B19267" s="29" t="inlineStr">
        <is>
          <t>2026-07-17 19:16</t>
        </is>
      </c>
      <c r="C19267" s="29" t="inlineStr">
        <is>
          <t>2026-07-17 19:05</t>
        </is>
      </c>
      <c r="D19267" s="29" t="inlineStr">
        <is>
          <t>GBM_LATE_15M_TARDIO</t>
        </is>
      </c>
      <c r="E19267" s="49" t="inlineStr">
        <is>
          <t>XRP Up or Down - July 17, 3:00PM-3:15PM ET</t>
        </is>
      </c>
      <c r="F19267" s="29" t="inlineStr">
        <is>
          <t>BUY_NO</t>
        </is>
      </c>
      <c r="G19267" s="51" t="n">
        <v>0.495</v>
      </c>
      <c r="H19267" s="29" t="inlineStr">
        <is>
          <t>NO</t>
        </is>
      </c>
      <c r="I19267" s="10" t="inlineStr">
        <is>
          <t>✅ ACIERTO</t>
        </is>
      </c>
      <c r="J19267" s="63" t="n">
        <v>1.9604</v>
      </c>
      <c r="K19267" s="63" t="n">
        <v>1.9204</v>
      </c>
      <c r="L19267" s="64" t="n">
        <v>2.133777777777778</v>
      </c>
    </row>
    <row r="19268" ht="18" customHeight="1">
      <c r="A19268" s="18" t="n">
        <v>19267</v>
      </c>
      <c r="B19268" s="18" t="inlineStr">
        <is>
          <t>2026-07-17 19:16</t>
        </is>
      </c>
      <c r="C19268" s="18" t="inlineStr">
        <is>
          <t>2026-07-17 19:05</t>
        </is>
      </c>
      <c r="D19268" s="18" t="inlineStr">
        <is>
          <t>GBM_LATE_15M_TARDIO</t>
        </is>
      </c>
      <c r="E19268" s="43" t="inlineStr">
        <is>
          <t>Ethereum Up or Down - July 17, 3:00PM-3:15PM ET</t>
        </is>
      </c>
      <c r="F19268" s="18" t="inlineStr">
        <is>
          <t>BUY_YES</t>
        </is>
      </c>
      <c r="G19268" s="46" t="n">
        <v>0.275</v>
      </c>
      <c r="H19268" s="18" t="inlineStr">
        <is>
          <t>NO</t>
        </is>
      </c>
      <c r="I19268" s="11" t="inlineStr">
        <is>
          <t>❌ FALLO</t>
        </is>
      </c>
      <c r="J19268" s="61" t="n">
        <v>-1.5</v>
      </c>
      <c r="K19268" s="61" t="n">
        <v>-1.53</v>
      </c>
      <c r="L19268" s="62" t="n">
        <v>-1.7</v>
      </c>
    </row>
    <row r="19269" ht="18" customHeight="1">
      <c r="A19269" s="29" t="n">
        <v>19268</v>
      </c>
      <c r="B19269" s="29" t="inlineStr">
        <is>
          <t>2026-07-17 19:16</t>
        </is>
      </c>
      <c r="C19269" s="29" t="inlineStr">
        <is>
          <t>2026-07-17 19:05</t>
        </is>
      </c>
      <c r="D19269" s="29" t="inlineStr">
        <is>
          <t>GBM_LATE_15M_ESPACIO_ATR</t>
        </is>
      </c>
      <c r="E19269" s="49" t="inlineStr">
        <is>
          <t>Ethereum Up or Down - July 17, 3:00PM-3:15PM ET</t>
        </is>
      </c>
      <c r="F19269" s="29" t="inlineStr">
        <is>
          <t>BUY_YES</t>
        </is>
      </c>
      <c r="G19269" s="51" t="n">
        <v>0.275</v>
      </c>
      <c r="H19269" s="29" t="inlineStr">
        <is>
          <t>NO</t>
        </is>
      </c>
      <c r="I19269" s="11" t="inlineStr">
        <is>
          <t>❌ FALLO</t>
        </is>
      </c>
      <c r="J19269" s="61" t="n">
        <v>-2</v>
      </c>
      <c r="K19269" s="61" t="n">
        <v>-2.04</v>
      </c>
      <c r="L19269" s="62" t="n">
        <v>-2.266666666666667</v>
      </c>
    </row>
    <row r="19270" ht="18" customHeight="1">
      <c r="A19270" s="18" t="n">
        <v>19269</v>
      </c>
      <c r="B19270" s="18" t="inlineStr">
        <is>
          <t>2026-07-17 19:16</t>
        </is>
      </c>
      <c r="C19270" s="18" t="inlineStr">
        <is>
          <t>2026-07-17 19:05</t>
        </is>
      </c>
      <c r="D19270" s="18" t="inlineStr">
        <is>
          <t>FAVORITO_CONFIRMADO</t>
        </is>
      </c>
      <c r="E19270" s="43" t="inlineStr">
        <is>
          <t>Ethereum Up or Down - July 17, 3:00PM-3:15PM ET</t>
        </is>
      </c>
      <c r="F19270" s="18" t="inlineStr">
        <is>
          <t>BUY_NO</t>
        </is>
      </c>
      <c r="G19270" s="46" t="n">
        <v>0.275</v>
      </c>
      <c r="H19270" s="18" t="inlineStr">
        <is>
          <t>NO</t>
        </is>
      </c>
      <c r="I19270" s="10" t="inlineStr">
        <is>
          <t>✅ ACIERTO</t>
        </is>
      </c>
      <c r="J19270" s="63" t="n">
        <v>0.7586000000000001</v>
      </c>
      <c r="K19270" s="63" t="n">
        <v>0.7186</v>
      </c>
      <c r="L19270" s="64" t="n">
        <v>0.7984444444444444</v>
      </c>
    </row>
    <row r="19271" ht="18" customHeight="1">
      <c r="A19271" s="29" t="n">
        <v>19270</v>
      </c>
      <c r="B19271" s="29" t="inlineStr">
        <is>
          <t>2026-07-17 19:16</t>
        </is>
      </c>
      <c r="C19271" s="29" t="inlineStr">
        <is>
          <t>2026-07-17 19:05</t>
        </is>
      </c>
      <c r="D19271" s="29" t="inlineStr">
        <is>
          <t>FAVORITO_CONFIRMADO</t>
        </is>
      </c>
      <c r="E19271" s="49" t="inlineStr">
        <is>
          <t>Solana Up or Down - July 17, 3:00PM-3:15PM ET</t>
        </is>
      </c>
      <c r="F19271" s="29" t="inlineStr">
        <is>
          <t>BUY_NO</t>
        </is>
      </c>
      <c r="G19271" s="51" t="n">
        <v>0.325</v>
      </c>
      <c r="H19271" s="29" t="inlineStr">
        <is>
          <t>NO</t>
        </is>
      </c>
      <c r="I19271" s="10" t="inlineStr">
        <is>
          <t>✅ ACIERTO</t>
        </is>
      </c>
      <c r="J19271" s="63" t="n">
        <v>0.963</v>
      </c>
      <c r="K19271" s="63" t="n">
        <v>0.923</v>
      </c>
      <c r="L19271" s="64" t="n">
        <v>1.025555555555556</v>
      </c>
    </row>
    <row r="19272" ht="18" customHeight="1">
      <c r="A19272" s="18" t="n">
        <v>19271</v>
      </c>
      <c r="B19272" s="18" t="inlineStr">
        <is>
          <t>2026-07-17 19:16</t>
        </is>
      </c>
      <c r="C19272" s="18" t="inlineStr">
        <is>
          <t>2026-07-17 19:08</t>
        </is>
      </c>
      <c r="D19272" s="18" t="inlineStr">
        <is>
          <t>UPDOWN_GBM_15M_TARDIO</t>
        </is>
      </c>
      <c r="E19272" s="43" t="inlineStr">
        <is>
          <t>Ethereum Up or Down - July 17, 3:00PM-3:15PM ET</t>
        </is>
      </c>
      <c r="F19272" s="18" t="inlineStr">
        <is>
          <t>BUY_YES</t>
        </is>
      </c>
      <c r="G19272" s="46" t="n">
        <v>0.275</v>
      </c>
      <c r="H19272" s="18" t="inlineStr">
        <is>
          <t>NO</t>
        </is>
      </c>
      <c r="I19272" s="11" t="inlineStr">
        <is>
          <t>❌ FALLO</t>
        </is>
      </c>
      <c r="J19272" s="61" t="n">
        <v>-1.41</v>
      </c>
      <c r="K19272" s="61" t="n">
        <v>-1.4382</v>
      </c>
      <c r="L19272" s="62" t="n">
        <v>-1.598</v>
      </c>
    </row>
    <row r="19273" ht="18" customHeight="1">
      <c r="A19273" s="29" t="n">
        <v>19272</v>
      </c>
      <c r="B19273" s="29" t="inlineStr">
        <is>
          <t>2026-07-17 19:16</t>
        </is>
      </c>
      <c r="C19273" s="29" t="inlineStr">
        <is>
          <t>2026-07-17 19:08</t>
        </is>
      </c>
      <c r="D19273" s="29" t="inlineStr">
        <is>
          <t>BALLENAS_CONFIRMADAS_15M</t>
        </is>
      </c>
      <c r="E19273" s="49" t="inlineStr">
        <is>
          <t>Solana Up or Down - July 17, 3:00PM-3:15PM ET</t>
        </is>
      </c>
      <c r="F19273" s="29" t="inlineStr">
        <is>
          <t>BUY_NO</t>
        </is>
      </c>
      <c r="G19273" s="51" t="n">
        <v>0.325</v>
      </c>
      <c r="H19273" s="29" t="inlineStr">
        <is>
          <t>NO</t>
        </is>
      </c>
      <c r="I19273" s="10" t="inlineStr">
        <is>
          <t>✅ ACIERTO</t>
        </is>
      </c>
      <c r="J19273" s="63" t="n">
        <v>0.963</v>
      </c>
      <c r="K19273" s="63" t="n">
        <v>0.923</v>
      </c>
      <c r="L19273" s="64" t="n">
        <v>1.025555555555556</v>
      </c>
    </row>
    <row r="19274" ht="18" customHeight="1">
      <c r="A19274" s="18" t="n">
        <v>19273</v>
      </c>
      <c r="B19274" s="18" t="inlineStr">
        <is>
          <t>2026-07-17 19:16</t>
        </is>
      </c>
      <c r="C19274" s="18" t="inlineStr">
        <is>
          <t>2026-07-17 19:08</t>
        </is>
      </c>
      <c r="D19274" s="18" t="inlineStr">
        <is>
          <t>GBM_LATE_15M_ESPACIO_ATR</t>
        </is>
      </c>
      <c r="E19274" s="43" t="inlineStr">
        <is>
          <t>XRP Up or Down - July 17, 3:00PM-3:15PM ET</t>
        </is>
      </c>
      <c r="F19274" s="18" t="inlineStr">
        <is>
          <t>BUY_NO</t>
        </is>
      </c>
      <c r="G19274" s="46" t="n">
        <v>0.495</v>
      </c>
      <c r="H19274" s="18" t="inlineStr">
        <is>
          <t>NO</t>
        </is>
      </c>
      <c r="I19274" s="10" t="inlineStr">
        <is>
          <t>✅ ACIERTO</t>
        </is>
      </c>
      <c r="J19274" s="63" t="n">
        <v>1.9604</v>
      </c>
      <c r="K19274" s="63" t="n">
        <v>1.9204</v>
      </c>
      <c r="L19274" s="64" t="n">
        <v>2.133777777777778</v>
      </c>
    </row>
    <row r="19275" ht="18" customHeight="1">
      <c r="A19275" s="29" t="n">
        <v>19274</v>
      </c>
      <c r="B19275" s="29" t="inlineStr">
        <is>
          <t>2026-07-17 19:30</t>
        </is>
      </c>
      <c r="C19275" s="29" t="inlineStr">
        <is>
          <t>2026-07-17 19:18</t>
        </is>
      </c>
      <c r="D19275" s="29" t="inlineStr">
        <is>
          <t>UPDOWN_GBM_15M_TARDIO</t>
        </is>
      </c>
      <c r="E19275" s="49" t="inlineStr">
        <is>
          <t>XRP Up or Down - July 17, 3:15PM-3:30PM ET</t>
        </is>
      </c>
      <c r="F19275" s="29" t="inlineStr">
        <is>
          <t>BUY_NO</t>
        </is>
      </c>
      <c r="G19275" s="51" t="n">
        <v>0.505</v>
      </c>
      <c r="H19275" s="29" t="inlineStr">
        <is>
          <t>NO</t>
        </is>
      </c>
      <c r="I19275" s="10" t="inlineStr">
        <is>
          <t>✅ ACIERTO</t>
        </is>
      </c>
      <c r="J19275" s="63" t="n">
        <v>2.0404</v>
      </c>
      <c r="K19275" s="63" t="n">
        <v>2.0004</v>
      </c>
      <c r="L19275" s="64" t="n">
        <v>2.222666666666667</v>
      </c>
    </row>
    <row r="19276" ht="18" customHeight="1">
      <c r="A19276" s="18" t="n">
        <v>19275</v>
      </c>
      <c r="B19276" s="18" t="inlineStr">
        <is>
          <t>2026-07-17 19:30</t>
        </is>
      </c>
      <c r="C19276" s="18" t="inlineStr">
        <is>
          <t>2026-07-17 19:18</t>
        </is>
      </c>
      <c r="D19276" s="18" t="inlineStr">
        <is>
          <t>GBM_LATE_15M</t>
        </is>
      </c>
      <c r="E19276" s="43" t="inlineStr">
        <is>
          <t>XRP Up or Down - July 17, 3:15PM-3:30PM ET</t>
        </is>
      </c>
      <c r="F19276" s="18" t="inlineStr">
        <is>
          <t>BUY_NO</t>
        </is>
      </c>
      <c r="G19276" s="46" t="n">
        <v>0.505</v>
      </c>
      <c r="H19276" s="18" t="inlineStr">
        <is>
          <t>NO</t>
        </is>
      </c>
      <c r="I19276" s="10" t="inlineStr">
        <is>
          <t>✅ ACIERTO</t>
        </is>
      </c>
      <c r="J19276" s="63" t="n">
        <v>2.0404</v>
      </c>
      <c r="K19276" s="63" t="n">
        <v>2.0004</v>
      </c>
      <c r="L19276" s="64" t="n">
        <v>2.222666666666667</v>
      </c>
    </row>
    <row r="19277" ht="18" customHeight="1">
      <c r="A19277" s="29" t="n">
        <v>19276</v>
      </c>
      <c r="B19277" s="29" t="inlineStr">
        <is>
          <t>2026-07-17 19:30</t>
        </is>
      </c>
      <c r="C19277" s="29" t="inlineStr">
        <is>
          <t>2026-07-17 19:20</t>
        </is>
      </c>
      <c r="D19277" s="29" t="inlineStr">
        <is>
          <t>GBM_LATE_15M_TARDIO</t>
        </is>
      </c>
      <c r="E19277" s="49" t="inlineStr">
        <is>
          <t>XRP Up or Down - July 17, 3:15PM-3:30PM ET</t>
        </is>
      </c>
      <c r="F19277" s="29" t="inlineStr">
        <is>
          <t>BUY_NO</t>
        </is>
      </c>
      <c r="G19277" s="51" t="n">
        <v>0.505</v>
      </c>
      <c r="H19277" s="29" t="inlineStr">
        <is>
          <t>NO</t>
        </is>
      </c>
      <c r="I19277" s="10" t="inlineStr">
        <is>
          <t>✅ ACIERTO</t>
        </is>
      </c>
      <c r="J19277" s="63" t="n">
        <v>2.0404</v>
      </c>
      <c r="K19277" s="63" t="n">
        <v>2.0004</v>
      </c>
      <c r="L19277" s="64" t="n">
        <v>2.222666666666667</v>
      </c>
    </row>
    <row r="19278" ht="18" customHeight="1">
      <c r="A19278" s="18" t="n">
        <v>19277</v>
      </c>
      <c r="B19278" s="18" t="inlineStr">
        <is>
          <t>2026-07-17 19:30</t>
        </is>
      </c>
      <c r="C19278" s="18" t="inlineStr">
        <is>
          <t>2026-07-17 19:20</t>
        </is>
      </c>
      <c r="D19278" s="18" t="inlineStr">
        <is>
          <t>GBM_LATE_15M_ESPACIO_ATR</t>
        </is>
      </c>
      <c r="E19278" s="43" t="inlineStr">
        <is>
          <t>XRP Up or Down - July 17, 3:15PM-3:30PM ET</t>
        </is>
      </c>
      <c r="F19278" s="18" t="inlineStr">
        <is>
          <t>BUY_NO</t>
        </is>
      </c>
      <c r="G19278" s="46" t="n">
        <v>0.505</v>
      </c>
      <c r="H19278" s="18" t="inlineStr">
        <is>
          <t>NO</t>
        </is>
      </c>
      <c r="I19278" s="10" t="inlineStr">
        <is>
          <t>✅ ACIERTO</t>
        </is>
      </c>
      <c r="J19278" s="63" t="n">
        <v>2.0404</v>
      </c>
      <c r="K19278" s="63" t="n">
        <v>2.0004</v>
      </c>
      <c r="L19278" s="64" t="n">
        <v>2.222666666666667</v>
      </c>
    </row>
    <row r="19279" ht="18" customHeight="1">
      <c r="A19279" s="29" t="n">
        <v>19278</v>
      </c>
      <c r="B19279" s="29" t="inlineStr">
        <is>
          <t>2026-07-17 19:32</t>
        </is>
      </c>
      <c r="C19279" s="29" t="inlineStr">
        <is>
          <t>2026-07-17 19:17</t>
        </is>
      </c>
      <c r="D19279" s="29" t="inlineStr">
        <is>
          <t>UPDOWN_GBM</t>
        </is>
      </c>
      <c r="E19279" s="49" t="inlineStr">
        <is>
          <t>BNB Up or Down - July 17, 3:15PM-3:30PM ET</t>
        </is>
      </c>
      <c r="F19279" s="29" t="inlineStr">
        <is>
          <t>BUY_NO</t>
        </is>
      </c>
      <c r="G19279" s="51" t="n">
        <v>0.475</v>
      </c>
      <c r="H19279" s="29" t="inlineStr">
        <is>
          <t>YES</t>
        </is>
      </c>
      <c r="I19279" s="11" t="inlineStr">
        <is>
          <t>❌ FALLO</t>
        </is>
      </c>
      <c r="J19279" s="61" t="n">
        <v>-2</v>
      </c>
      <c r="K19279" s="61" t="n">
        <v>-2.04</v>
      </c>
      <c r="L19279" s="62" t="n">
        <v>-2.266666666666667</v>
      </c>
    </row>
    <row r="19280" ht="18" customHeight="1">
      <c r="A19280" s="18" t="n">
        <v>19279</v>
      </c>
      <c r="B19280" s="18" t="inlineStr">
        <is>
          <t>2026-07-17 19:32</t>
        </is>
      </c>
      <c r="C19280" s="18" t="inlineStr">
        <is>
          <t>2026-07-17 19:18</t>
        </is>
      </c>
      <c r="D19280" s="18" t="inlineStr">
        <is>
          <t>UPDOWN_GBM_15M_TARDIO</t>
        </is>
      </c>
      <c r="E19280" s="43" t="inlineStr">
        <is>
          <t>BNB Up or Down - July 17, 3:15PM-3:30PM ET</t>
        </is>
      </c>
      <c r="F19280" s="18" t="inlineStr">
        <is>
          <t>BUY_YES</t>
        </is>
      </c>
      <c r="G19280" s="46" t="n">
        <v>0.475</v>
      </c>
      <c r="H19280" s="18" t="inlineStr">
        <is>
          <t>YES</t>
        </is>
      </c>
      <c r="I19280" s="10" t="inlineStr">
        <is>
          <t>✅ ACIERTO</t>
        </is>
      </c>
      <c r="J19280" s="63" t="n">
        <v>0.6079</v>
      </c>
      <c r="K19280" s="63" t="n">
        <v>0.5969</v>
      </c>
      <c r="L19280" s="64" t="n">
        <v>0.6632222222222222</v>
      </c>
    </row>
    <row r="19281" ht="18" customHeight="1">
      <c r="A19281" s="29" t="n">
        <v>19280</v>
      </c>
      <c r="B19281" s="29" t="inlineStr">
        <is>
          <t>2026-07-17 19:37</t>
        </is>
      </c>
      <c r="C19281" s="29" t="inlineStr">
        <is>
          <t>2026-07-17 19:10</t>
        </is>
      </c>
      <c r="D19281" s="29" t="inlineStr">
        <is>
          <t>UPDOWN_GBM</t>
        </is>
      </c>
      <c r="E19281" s="49" t="inlineStr">
        <is>
          <t>Ethereum Up or Down - July 17, 3:15PM-3:30PM ET</t>
        </is>
      </c>
      <c r="F19281" s="29" t="inlineStr">
        <is>
          <t>BUY_NO</t>
        </is>
      </c>
      <c r="G19281" s="51" t="n">
        <v>0.495</v>
      </c>
      <c r="H19281" s="29" t="inlineStr">
        <is>
          <t>YES</t>
        </is>
      </c>
      <c r="I19281" s="11" t="inlineStr">
        <is>
          <t>❌ FALLO</t>
        </is>
      </c>
      <c r="J19281" s="61" t="n">
        <v>-1.16</v>
      </c>
      <c r="K19281" s="61" t="n">
        <v>-1.1832</v>
      </c>
      <c r="L19281" s="62" t="n">
        <v>-1.314666666666667</v>
      </c>
    </row>
    <row r="19282" ht="18" customHeight="1">
      <c r="A19282" s="18" t="n">
        <v>19281</v>
      </c>
      <c r="B19282" s="18" t="inlineStr">
        <is>
          <t>2026-07-17 19:37</t>
        </is>
      </c>
      <c r="C19282" s="18" t="inlineStr">
        <is>
          <t>2026-07-17 19:17</t>
        </is>
      </c>
      <c r="D19282" s="18" t="inlineStr">
        <is>
          <t>FAVORITO_CONFIRMADO</t>
        </is>
      </c>
      <c r="E19282" s="43" t="inlineStr">
        <is>
          <t>Bitcoin Up or Down - July 17, 3:15PM-3:30PM ET</t>
        </is>
      </c>
      <c r="F19282" s="18" t="inlineStr">
        <is>
          <t>BUY_YES</t>
        </is>
      </c>
      <c r="G19282" s="46" t="n">
        <v>0.5649999999999999</v>
      </c>
      <c r="H19282" s="18" t="inlineStr">
        <is>
          <t>YES</t>
        </is>
      </c>
      <c r="I19282" s="10" t="inlineStr">
        <is>
          <t>✅ ACIERTO</t>
        </is>
      </c>
      <c r="J19282" s="63" t="n">
        <v>1.5398</v>
      </c>
      <c r="K19282" s="63" t="n">
        <v>1.4998</v>
      </c>
      <c r="L19282" s="64" t="n">
        <v>1.666444444444444</v>
      </c>
    </row>
    <row r="19283" ht="18" customHeight="1">
      <c r="A19283" s="29" t="n">
        <v>19282</v>
      </c>
      <c r="B19283" s="29" t="inlineStr">
        <is>
          <t>2026-07-17 19:37</t>
        </is>
      </c>
      <c r="C19283" s="29" t="inlineStr">
        <is>
          <t>2026-07-17 19:17</t>
        </is>
      </c>
      <c r="D19283" s="29" t="inlineStr">
        <is>
          <t>FAVORITO_CONFIRMADO</t>
        </is>
      </c>
      <c r="E19283" s="49" t="inlineStr">
        <is>
          <t>Solana Up or Down - July 17, 3:15PM-3:30PM ET</t>
        </is>
      </c>
      <c r="F19283" s="29" t="inlineStr">
        <is>
          <t>BUY_YES</t>
        </is>
      </c>
      <c r="G19283" s="51" t="n">
        <v>0.555</v>
      </c>
      <c r="H19283" s="29" t="inlineStr">
        <is>
          <t>YES</t>
        </is>
      </c>
      <c r="I19283" s="10" t="inlineStr">
        <is>
          <t>✅ ACIERTO</t>
        </is>
      </c>
      <c r="J19283" s="63" t="n">
        <v>1.6036</v>
      </c>
      <c r="K19283" s="63" t="n">
        <v>1.5636</v>
      </c>
      <c r="L19283" s="64" t="n">
        <v>1.737333333333333</v>
      </c>
    </row>
    <row r="19284" ht="18" customHeight="1">
      <c r="A19284" s="18" t="n">
        <v>19283</v>
      </c>
      <c r="B19284" s="18" t="inlineStr">
        <is>
          <t>2026-07-17 19:37</t>
        </is>
      </c>
      <c r="C19284" s="18" t="inlineStr">
        <is>
          <t>2026-07-17 19:18</t>
        </is>
      </c>
      <c r="D19284" s="18" t="inlineStr">
        <is>
          <t>UPDOWN_GBM_15M_TARDIO</t>
        </is>
      </c>
      <c r="E19284" s="43" t="inlineStr">
        <is>
          <t>Ethereum Up or Down - July 17, 3:15PM-3:30PM ET</t>
        </is>
      </c>
      <c r="F19284" s="18" t="inlineStr">
        <is>
          <t>BUY_YES</t>
        </is>
      </c>
      <c r="G19284" s="46" t="n">
        <v>0.485</v>
      </c>
      <c r="H19284" s="18" t="inlineStr">
        <is>
          <t>YES</t>
        </is>
      </c>
      <c r="I19284" s="10" t="inlineStr">
        <is>
          <t>✅ ACIERTO</t>
        </is>
      </c>
      <c r="J19284" s="63" t="n">
        <v>1.4866</v>
      </c>
      <c r="K19284" s="63" t="n">
        <v>1.4586</v>
      </c>
      <c r="L19284" s="64" t="n">
        <v>1.620666666666666</v>
      </c>
    </row>
    <row r="19285" ht="18" customHeight="1">
      <c r="A19285" s="29" t="n">
        <v>19284</v>
      </c>
      <c r="B19285" s="29" t="inlineStr">
        <is>
          <t>2026-07-17 19:37</t>
        </is>
      </c>
      <c r="C19285" s="29" t="inlineStr">
        <is>
          <t>2026-07-17 19:18</t>
        </is>
      </c>
      <c r="D19285" s="29" t="inlineStr">
        <is>
          <t>UPDOWN_GBM_15M_TARDIO</t>
        </is>
      </c>
      <c r="E19285" s="49" t="inlineStr">
        <is>
          <t>Solana Up or Down - July 17, 3:15PM-3:30PM ET</t>
        </is>
      </c>
      <c r="F19285" s="29" t="inlineStr">
        <is>
          <t>BUY_NO</t>
        </is>
      </c>
      <c r="G19285" s="51" t="n">
        <v>0.555</v>
      </c>
      <c r="H19285" s="29" t="inlineStr">
        <is>
          <t>YES</t>
        </is>
      </c>
      <c r="I19285" s="11" t="inlineStr">
        <is>
          <t>❌ FALLO</t>
        </is>
      </c>
      <c r="J19285" s="61" t="n">
        <v>-0.88</v>
      </c>
      <c r="K19285" s="61" t="n">
        <v>-0.8976</v>
      </c>
      <c r="L19285" s="62" t="n">
        <v>-0.9973333333333333</v>
      </c>
    </row>
    <row r="19286" ht="18" customHeight="1">
      <c r="A19286" s="18" t="n">
        <v>19285</v>
      </c>
      <c r="B19286" s="18" t="inlineStr">
        <is>
          <t>2026-07-17 19:37</t>
        </is>
      </c>
      <c r="C19286" s="18" t="inlineStr">
        <is>
          <t>2026-07-17 19:20</t>
        </is>
      </c>
      <c r="D19286" s="18" t="inlineStr">
        <is>
          <t>GBM_LATE_15M</t>
        </is>
      </c>
      <c r="E19286" s="43" t="inlineStr">
        <is>
          <t>Ethereum Up or Down - July 17, 3:15PM-3:30PM ET</t>
        </is>
      </c>
      <c r="F19286" s="18" t="inlineStr">
        <is>
          <t>BUY_NO</t>
        </is>
      </c>
      <c r="G19286" s="46" t="n">
        <v>0.485</v>
      </c>
      <c r="H19286" s="18" t="inlineStr">
        <is>
          <t>YES</t>
        </is>
      </c>
      <c r="I19286" s="11" t="inlineStr">
        <is>
          <t>❌ FALLO</t>
        </is>
      </c>
      <c r="J19286" s="61" t="n">
        <v>-0.68</v>
      </c>
      <c r="K19286" s="61" t="n">
        <v>-0.6936</v>
      </c>
      <c r="L19286" s="62" t="n">
        <v>-0.7706666666666666</v>
      </c>
    </row>
    <row r="19287" ht="18" customHeight="1">
      <c r="A19287" s="29" t="n">
        <v>19286</v>
      </c>
      <c r="B19287" s="29" t="inlineStr">
        <is>
          <t>2026-07-17 19:37</t>
        </is>
      </c>
      <c r="C19287" s="29" t="inlineStr">
        <is>
          <t>2026-07-17 19:20</t>
        </is>
      </c>
      <c r="D19287" s="29" t="inlineStr">
        <is>
          <t>GBM_LATE_15M_TARDIO</t>
        </is>
      </c>
      <c r="E19287" s="49" t="inlineStr">
        <is>
          <t>Ethereum Up or Down - July 17, 3:15PM-3:30PM ET</t>
        </is>
      </c>
      <c r="F19287" s="29" t="inlineStr">
        <is>
          <t>BUY_NO</t>
        </is>
      </c>
      <c r="G19287" s="51" t="n">
        <v>0.485</v>
      </c>
      <c r="H19287" s="29" t="inlineStr">
        <is>
          <t>YES</t>
        </is>
      </c>
      <c r="I19287" s="11" t="inlineStr">
        <is>
          <t>❌ FALLO</t>
        </is>
      </c>
      <c r="J19287" s="61" t="n">
        <v>-1.17</v>
      </c>
      <c r="K19287" s="61" t="n">
        <v>-1.1934</v>
      </c>
      <c r="L19287" s="62" t="n">
        <v>-1.326</v>
      </c>
    </row>
    <row r="19288" ht="18" customHeight="1">
      <c r="A19288" s="18" t="n">
        <v>19287</v>
      </c>
      <c r="B19288" s="18" t="inlineStr">
        <is>
          <t>2026-07-17 19:37</t>
        </is>
      </c>
      <c r="C19288" s="18" t="inlineStr">
        <is>
          <t>2026-07-17 19:20</t>
        </is>
      </c>
      <c r="D19288" s="18" t="inlineStr">
        <is>
          <t>GBM_LATE_15M_ESPACIO_ATR</t>
        </is>
      </c>
      <c r="E19288" s="43" t="inlineStr">
        <is>
          <t>Ethereum Up or Down - July 17, 3:15PM-3:30PM ET</t>
        </is>
      </c>
      <c r="F19288" s="18" t="inlineStr">
        <is>
          <t>BUY_NO</t>
        </is>
      </c>
      <c r="G19288" s="46" t="n">
        <v>0.485</v>
      </c>
      <c r="H19288" s="18" t="inlineStr">
        <is>
          <t>YES</t>
        </is>
      </c>
      <c r="I19288" s="11" t="inlineStr">
        <is>
          <t>❌ FALLO</t>
        </is>
      </c>
      <c r="J19288" s="61" t="n">
        <v>-2</v>
      </c>
      <c r="K19288" s="61" t="n">
        <v>-2.04</v>
      </c>
      <c r="L19288" s="62" t="n">
        <v>-2.266666666666667</v>
      </c>
    </row>
    <row r="19289" ht="18" customHeight="1">
      <c r="A19289" s="29" t="n">
        <v>19288</v>
      </c>
      <c r="B19289" s="29" t="inlineStr">
        <is>
          <t>2026-07-17 19:37</t>
        </is>
      </c>
      <c r="C19289" s="29" t="inlineStr">
        <is>
          <t>2026-07-17 19:20</t>
        </is>
      </c>
      <c r="D19289" s="29" t="inlineStr">
        <is>
          <t>GBM_LATE_15M</t>
        </is>
      </c>
      <c r="E19289" s="49" t="inlineStr">
        <is>
          <t>Bitcoin Up or Down - July 17, 3:15PM-3:30PM ET</t>
        </is>
      </c>
      <c r="F19289" s="29" t="inlineStr">
        <is>
          <t>BUY_NO</t>
        </is>
      </c>
      <c r="G19289" s="51" t="n">
        <v>0.5649999999999999</v>
      </c>
      <c r="H19289" s="29" t="inlineStr">
        <is>
          <t>YES</t>
        </is>
      </c>
      <c r="I19289" s="11" t="inlineStr">
        <is>
          <t>❌ FALLO</t>
        </is>
      </c>
      <c r="J19289" s="61" t="n">
        <v>-1.52</v>
      </c>
      <c r="K19289" s="61" t="n">
        <v>-1.5504</v>
      </c>
      <c r="L19289" s="62" t="n">
        <v>-1.722666666666667</v>
      </c>
    </row>
    <row r="19290" ht="18" customHeight="1">
      <c r="A19290" s="18" t="n">
        <v>19289</v>
      </c>
      <c r="B19290" s="18" t="inlineStr">
        <is>
          <t>2026-07-17 19:37</t>
        </is>
      </c>
      <c r="C19290" s="18" t="inlineStr">
        <is>
          <t>2026-07-17 19:20</t>
        </is>
      </c>
      <c r="D19290" s="18" t="inlineStr">
        <is>
          <t>GBM_LATE_15M_TARDIO</t>
        </is>
      </c>
      <c r="E19290" s="43" t="inlineStr">
        <is>
          <t>Bitcoin Up or Down - July 17, 3:15PM-3:30PM ET</t>
        </is>
      </c>
      <c r="F19290" s="18" t="inlineStr">
        <is>
          <t>BUY_NO</t>
        </is>
      </c>
      <c r="G19290" s="46" t="n">
        <v>0.5649999999999999</v>
      </c>
      <c r="H19290" s="18" t="inlineStr">
        <is>
          <t>YES</t>
        </is>
      </c>
      <c r="I19290" s="11" t="inlineStr">
        <is>
          <t>❌ FALLO</t>
        </is>
      </c>
      <c r="J19290" s="61" t="n">
        <v>-1.27</v>
      </c>
      <c r="K19290" s="61" t="n">
        <v>-1.2954</v>
      </c>
      <c r="L19290" s="62" t="n">
        <v>-1.439333333333333</v>
      </c>
    </row>
    <row r="19291" ht="18" customHeight="1">
      <c r="A19291" s="29" t="n">
        <v>19290</v>
      </c>
      <c r="B19291" s="29" t="inlineStr">
        <is>
          <t>2026-07-17 19:37</t>
        </is>
      </c>
      <c r="C19291" s="29" t="inlineStr">
        <is>
          <t>2026-07-17 19:20</t>
        </is>
      </c>
      <c r="D19291" s="29" t="inlineStr">
        <is>
          <t>GBM_LATE_15M</t>
        </is>
      </c>
      <c r="E19291" s="49" t="inlineStr">
        <is>
          <t>Solana Up or Down - July 17, 3:15PM-3:30PM ET</t>
        </is>
      </c>
      <c r="F19291" s="29" t="inlineStr">
        <is>
          <t>BUY_NO</t>
        </is>
      </c>
      <c r="G19291" s="51" t="n">
        <v>0.555</v>
      </c>
      <c r="H19291" s="29" t="inlineStr">
        <is>
          <t>YES</t>
        </is>
      </c>
      <c r="I19291" s="11" t="inlineStr">
        <is>
          <t>❌ FALLO</t>
        </is>
      </c>
      <c r="J19291" s="61" t="n">
        <v>-1.86</v>
      </c>
      <c r="K19291" s="61" t="n">
        <v>-1.8972</v>
      </c>
      <c r="L19291" s="62" t="n">
        <v>-2.108</v>
      </c>
    </row>
    <row r="19292" ht="18" customHeight="1">
      <c r="A19292" s="18" t="n">
        <v>19291</v>
      </c>
      <c r="B19292" s="18" t="inlineStr">
        <is>
          <t>2026-07-17 19:37</t>
        </is>
      </c>
      <c r="C19292" s="18" t="inlineStr">
        <is>
          <t>2026-07-17 19:20</t>
        </is>
      </c>
      <c r="D19292" s="18" t="inlineStr">
        <is>
          <t>GBM_LATE_15M_TARDIO</t>
        </is>
      </c>
      <c r="E19292" s="43" t="inlineStr">
        <is>
          <t>Solana Up or Down - July 17, 3:15PM-3:30PM ET</t>
        </is>
      </c>
      <c r="F19292" s="18" t="inlineStr">
        <is>
          <t>BUY_NO</t>
        </is>
      </c>
      <c r="G19292" s="46" t="n">
        <v>0.555</v>
      </c>
      <c r="H19292" s="18" t="inlineStr">
        <is>
          <t>YES</t>
        </is>
      </c>
      <c r="I19292" s="11" t="inlineStr">
        <is>
          <t>❌ FALLO</t>
        </is>
      </c>
      <c r="J19292" s="61" t="n">
        <v>-1.15</v>
      </c>
      <c r="K19292" s="61" t="n">
        <v>-1.173</v>
      </c>
      <c r="L19292" s="62" t="n">
        <v>-1.303333333333333</v>
      </c>
    </row>
    <row r="19293" ht="18" customHeight="1">
      <c r="A19293" s="29" t="n">
        <v>19292</v>
      </c>
      <c r="B19293" s="29" t="inlineStr">
        <is>
          <t>2026-07-17 19:37</t>
        </is>
      </c>
      <c r="C19293" s="29" t="inlineStr">
        <is>
          <t>2026-07-17 19:22</t>
        </is>
      </c>
      <c r="D19293" s="29" t="inlineStr">
        <is>
          <t>FAVORITO_CONFIRMADO</t>
        </is>
      </c>
      <c r="E19293" s="49" t="inlineStr">
        <is>
          <t>Ethereum Up or Down - July 17, 3:15PM-3:30PM ET</t>
        </is>
      </c>
      <c r="F19293" s="29" t="inlineStr">
        <is>
          <t>BUY_NO</t>
        </is>
      </c>
      <c r="G19293" s="51" t="n">
        <v>0.265</v>
      </c>
      <c r="H19293" s="29" t="inlineStr">
        <is>
          <t>YES</t>
        </is>
      </c>
      <c r="I19293" s="11" t="inlineStr">
        <is>
          <t>❌ FALLO</t>
        </is>
      </c>
      <c r="J19293" s="61" t="n">
        <v>-2</v>
      </c>
      <c r="K19293" s="61" t="n">
        <v>-2.04</v>
      </c>
      <c r="L19293" s="62" t="n">
        <v>-2.266666666666667</v>
      </c>
    </row>
    <row r="19294" ht="18" customHeight="1">
      <c r="A19294" s="18" t="n">
        <v>19293</v>
      </c>
      <c r="B19294" s="18" t="inlineStr">
        <is>
          <t>2026-07-17 19:37</t>
        </is>
      </c>
      <c r="C19294" s="18" t="inlineStr">
        <is>
          <t>2026-07-17 19:22</t>
        </is>
      </c>
      <c r="D19294" s="18" t="inlineStr">
        <is>
          <t>GBM_LATE_15M_ESPACIO_ATR</t>
        </is>
      </c>
      <c r="E19294" s="43" t="inlineStr">
        <is>
          <t>Solana Up or Down - July 17, 3:15PM-3:30PM ET</t>
        </is>
      </c>
      <c r="F19294" s="18" t="inlineStr">
        <is>
          <t>BUY_YES</t>
        </is>
      </c>
      <c r="G19294" s="46" t="n">
        <v>0.255</v>
      </c>
      <c r="H19294" s="18" t="inlineStr">
        <is>
          <t>YES</t>
        </is>
      </c>
      <c r="I19294" s="10" t="inlineStr">
        <is>
          <t>✅ ACIERTO</t>
        </is>
      </c>
      <c r="J19294" s="63" t="n">
        <v>3.6227</v>
      </c>
      <c r="K19294" s="63" t="n">
        <v>3.5979</v>
      </c>
      <c r="L19294" s="64" t="n">
        <v>3.997666666666666</v>
      </c>
    </row>
    <row r="19295" ht="18" customHeight="1">
      <c r="A19295" s="29" t="n">
        <v>19294</v>
      </c>
      <c r="B19295" s="29" t="inlineStr">
        <is>
          <t>2026-07-17 19:47</t>
        </is>
      </c>
      <c r="C19295" s="29" t="inlineStr">
        <is>
          <t>2026-07-17 19:33</t>
        </is>
      </c>
      <c r="D19295" s="29" t="inlineStr">
        <is>
          <t>GBM_LATE_15M</t>
        </is>
      </c>
      <c r="E19295" s="49" t="inlineStr">
        <is>
          <t>Bitcoin Up or Down - July 17, 3:30PM-3:45PM ET</t>
        </is>
      </c>
      <c r="F19295" s="29" t="inlineStr">
        <is>
          <t>BUY_YES</t>
        </is>
      </c>
      <c r="G19295" s="51" t="n">
        <v>0.475</v>
      </c>
      <c r="H19295" s="29" t="inlineStr">
        <is>
          <t>YES</t>
        </is>
      </c>
      <c r="I19295" s="10" t="inlineStr">
        <is>
          <t>✅ ACIERTO</t>
        </is>
      </c>
      <c r="J19295" s="63" t="n">
        <v>1.7574</v>
      </c>
      <c r="K19295" s="63" t="n">
        <v>1.7256</v>
      </c>
      <c r="L19295" s="64" t="n">
        <v>1.917333333333333</v>
      </c>
    </row>
    <row r="19296" ht="18" customHeight="1">
      <c r="A19296" s="18" t="n">
        <v>19295</v>
      </c>
      <c r="B19296" s="18" t="inlineStr">
        <is>
          <t>2026-07-17 19:47</t>
        </is>
      </c>
      <c r="C19296" s="18" t="inlineStr">
        <is>
          <t>2026-07-17 19:33</t>
        </is>
      </c>
      <c r="D19296" s="18" t="inlineStr">
        <is>
          <t>GBM_LATE_15M_ESPACIO_ATR</t>
        </is>
      </c>
      <c r="E19296" s="43" t="inlineStr">
        <is>
          <t>Bitcoin Up or Down - July 17, 3:30PM-3:45PM ET</t>
        </is>
      </c>
      <c r="F19296" s="18" t="inlineStr">
        <is>
          <t>BUY_YES</t>
        </is>
      </c>
      <c r="G19296" s="46" t="n">
        <v>0.475</v>
      </c>
      <c r="H19296" s="18" t="inlineStr">
        <is>
          <t>YES</t>
        </is>
      </c>
      <c r="I19296" s="10" t="inlineStr">
        <is>
          <t>✅ ACIERTO</t>
        </is>
      </c>
      <c r="J19296" s="63" t="n">
        <v>1.2047</v>
      </c>
      <c r="K19296" s="63" t="n">
        <v>1.1829</v>
      </c>
      <c r="L19296" s="64" t="n">
        <v>1.314333333333333</v>
      </c>
    </row>
    <row r="19297" ht="18" customHeight="1">
      <c r="A19297" s="29" t="n">
        <v>19296</v>
      </c>
      <c r="B19297" s="29" t="inlineStr">
        <is>
          <t>2026-07-17 19:47</t>
        </is>
      </c>
      <c r="C19297" s="29" t="inlineStr">
        <is>
          <t>2026-07-17 19:33</t>
        </is>
      </c>
      <c r="D19297" s="29" t="inlineStr">
        <is>
          <t>UPDOWN_GBM_15M_TARDIO</t>
        </is>
      </c>
      <c r="E19297" s="49" t="inlineStr">
        <is>
          <t>Solana Up or Down - July 17, 3:30PM-3:45PM ET</t>
        </is>
      </c>
      <c r="F19297" s="29" t="inlineStr">
        <is>
          <t>BUY_NO</t>
        </is>
      </c>
      <c r="G19297" s="51" t="n">
        <v>0.55</v>
      </c>
      <c r="H19297" s="29" t="inlineStr">
        <is>
          <t>YES</t>
        </is>
      </c>
      <c r="I19297" s="11" t="inlineStr">
        <is>
          <t>❌ FALLO</t>
        </is>
      </c>
      <c r="J19297" s="61" t="n">
        <v>-1.03</v>
      </c>
      <c r="K19297" s="61" t="n">
        <v>-1.0506</v>
      </c>
      <c r="L19297" s="62" t="n">
        <v>-1.167333333333333</v>
      </c>
    </row>
    <row r="19298" ht="18" customHeight="1">
      <c r="A19298" s="18" t="n">
        <v>19297</v>
      </c>
      <c r="B19298" s="18" t="inlineStr">
        <is>
          <t>2026-07-17 19:47</t>
        </is>
      </c>
      <c r="C19298" s="18" t="inlineStr">
        <is>
          <t>2026-07-17 19:33</t>
        </is>
      </c>
      <c r="D19298" s="18" t="inlineStr">
        <is>
          <t>FAVORITO_CONFIRMADO</t>
        </is>
      </c>
      <c r="E19298" s="43" t="inlineStr">
        <is>
          <t>Solana Up or Down - July 17, 3:30PM-3:45PM ET</t>
        </is>
      </c>
      <c r="F19298" s="18" t="inlineStr">
        <is>
          <t>BUY_YES</t>
        </is>
      </c>
      <c r="G19298" s="46" t="n">
        <v>0.55</v>
      </c>
      <c r="H19298" s="18" t="inlineStr">
        <is>
          <t>YES</t>
        </is>
      </c>
      <c r="I19298" s="10" t="inlineStr">
        <is>
          <t>✅ ACIERTO</t>
        </is>
      </c>
      <c r="J19298" s="63" t="n">
        <v>1.6364</v>
      </c>
      <c r="K19298" s="63" t="n">
        <v>1.5964</v>
      </c>
      <c r="L19298" s="64" t="n">
        <v>1.773777777777778</v>
      </c>
    </row>
    <row r="19299" ht="18" customHeight="1">
      <c r="A19299" s="29" t="n">
        <v>19298</v>
      </c>
      <c r="B19299" s="29" t="inlineStr">
        <is>
          <t>2026-07-17 19:47</t>
        </is>
      </c>
      <c r="C19299" s="29" t="inlineStr">
        <is>
          <t>2026-07-17 19:33</t>
        </is>
      </c>
      <c r="D19299" s="29" t="inlineStr">
        <is>
          <t>GBM_LATE_15M</t>
        </is>
      </c>
      <c r="E19299" s="49" t="inlineStr">
        <is>
          <t>Ethereum Up or Down - July 17, 3:30PM-3:45PM ET</t>
        </is>
      </c>
      <c r="F19299" s="29" t="inlineStr">
        <is>
          <t>BUY_YES</t>
        </is>
      </c>
      <c r="G19299" s="51" t="n">
        <v>0.465</v>
      </c>
      <c r="H19299" s="29" t="inlineStr">
        <is>
          <t>YES</t>
        </is>
      </c>
      <c r="I19299" s="10" t="inlineStr">
        <is>
          <t>✅ ACIERTO</t>
        </is>
      </c>
      <c r="J19299" s="63" t="n">
        <v>1.1275</v>
      </c>
      <c r="K19299" s="63" t="n">
        <v>1.1079</v>
      </c>
      <c r="L19299" s="64" t="n">
        <v>1.231</v>
      </c>
    </row>
    <row r="19300" ht="18" customHeight="1">
      <c r="A19300" s="18" t="n">
        <v>19299</v>
      </c>
      <c r="B19300" s="18" t="inlineStr">
        <is>
          <t>2026-07-17 19:47</t>
        </is>
      </c>
      <c r="C19300" s="18" t="inlineStr">
        <is>
          <t>2026-07-17 19:33</t>
        </is>
      </c>
      <c r="D19300" s="18" t="inlineStr">
        <is>
          <t>GBM_LATE_15M_ESPACIO_ATR</t>
        </is>
      </c>
      <c r="E19300" s="43" t="inlineStr">
        <is>
          <t>Ethereum Up or Down - July 17, 3:30PM-3:45PM ET</t>
        </is>
      </c>
      <c r="F19300" s="18" t="inlineStr">
        <is>
          <t>BUY_YES</t>
        </is>
      </c>
      <c r="G19300" s="46" t="n">
        <v>0.465</v>
      </c>
      <c r="H19300" s="18" t="inlineStr">
        <is>
          <t>YES</t>
        </is>
      </c>
      <c r="I19300" s="10" t="inlineStr">
        <is>
          <t>✅ ACIERTO</t>
        </is>
      </c>
      <c r="J19300" s="63" t="n">
        <v>2.3011</v>
      </c>
      <c r="K19300" s="63" t="n">
        <v>2.2611</v>
      </c>
      <c r="L19300" s="64" t="n">
        <v>2.512333333333333</v>
      </c>
    </row>
    <row r="19301" ht="18" customHeight="1">
      <c r="A19301" s="29" t="n">
        <v>19300</v>
      </c>
      <c r="B19301" s="29" t="inlineStr">
        <is>
          <t>2026-07-17 19:47</t>
        </is>
      </c>
      <c r="C19301" s="29" t="inlineStr">
        <is>
          <t>2026-07-17 19:34</t>
        </is>
      </c>
      <c r="D19301" s="29" t="inlineStr">
        <is>
          <t>GBM_LATE_15M_TARDIO</t>
        </is>
      </c>
      <c r="E19301" s="49" t="inlineStr">
        <is>
          <t>Bitcoin Up or Down - July 17, 3:30PM-3:45PM ET</t>
        </is>
      </c>
      <c r="F19301" s="29" t="inlineStr">
        <is>
          <t>BUY_YES</t>
        </is>
      </c>
      <c r="G19301" s="51" t="n">
        <v>0.475</v>
      </c>
      <c r="H19301" s="29" t="inlineStr">
        <is>
          <t>YES</t>
        </is>
      </c>
      <c r="I19301" s="10" t="inlineStr">
        <is>
          <t>✅ ACIERTO</t>
        </is>
      </c>
      <c r="J19301" s="63" t="n">
        <v>2.0005</v>
      </c>
      <c r="K19301" s="63" t="n">
        <v>1.9643</v>
      </c>
      <c r="L19301" s="64" t="n">
        <v>2.182555555555556</v>
      </c>
    </row>
    <row r="19302" ht="18" customHeight="1">
      <c r="A19302" s="18" t="n">
        <v>19301</v>
      </c>
      <c r="B19302" s="18" t="inlineStr">
        <is>
          <t>2026-07-17 19:47</t>
        </is>
      </c>
      <c r="C19302" s="18" t="inlineStr">
        <is>
          <t>2026-07-17 19:34</t>
        </is>
      </c>
      <c r="D19302" s="18" t="inlineStr">
        <is>
          <t>GBM_LATE_15M_TARDIO</t>
        </is>
      </c>
      <c r="E19302" s="43" t="inlineStr">
        <is>
          <t>Ethereum Up or Down - July 17, 3:30PM-3:45PM ET</t>
        </is>
      </c>
      <c r="F19302" s="18" t="inlineStr">
        <is>
          <t>BUY_YES</t>
        </is>
      </c>
      <c r="G19302" s="46" t="n">
        <v>0.465</v>
      </c>
      <c r="H19302" s="18" t="inlineStr">
        <is>
          <t>YES</t>
        </is>
      </c>
      <c r="I19302" s="10" t="inlineStr">
        <is>
          <t>✅ ACIERTO</t>
        </is>
      </c>
      <c r="J19302" s="63" t="n">
        <v>1.8984</v>
      </c>
      <c r="K19302" s="63" t="n">
        <v>1.8654</v>
      </c>
      <c r="L19302" s="64" t="n">
        <v>2.072666666666667</v>
      </c>
    </row>
    <row r="19303" ht="18" customHeight="1">
      <c r="A19303" s="29" t="n">
        <v>19302</v>
      </c>
      <c r="B19303" s="29" t="inlineStr">
        <is>
          <t>2026-07-17 19:47</t>
        </is>
      </c>
      <c r="C19303" s="29" t="inlineStr">
        <is>
          <t>2026-07-17 19:36</t>
        </is>
      </c>
      <c r="D19303" s="29" t="inlineStr">
        <is>
          <t>UPDOWN_GBM</t>
        </is>
      </c>
      <c r="E19303" s="49" t="inlineStr">
        <is>
          <t>Bitcoin Up or Down - July 17, 3:30PM-3:45PM ET</t>
        </is>
      </c>
      <c r="F19303" s="29" t="inlineStr">
        <is>
          <t>BUY_YES</t>
        </is>
      </c>
      <c r="G19303" s="51" t="n">
        <v>0.475</v>
      </c>
      <c r="H19303" s="29" t="inlineStr">
        <is>
          <t>YES</t>
        </is>
      </c>
      <c r="I19303" s="10" t="inlineStr">
        <is>
          <t>✅ ACIERTO</t>
        </is>
      </c>
      <c r="J19303" s="63" t="n">
        <v>2.0005</v>
      </c>
      <c r="K19303" s="63" t="n">
        <v>1.9643</v>
      </c>
      <c r="L19303" s="64" t="n">
        <v>2.182555555555556</v>
      </c>
    </row>
    <row r="19304" ht="18" customHeight="1">
      <c r="A19304" s="18" t="n">
        <v>19303</v>
      </c>
      <c r="B19304" s="18" t="inlineStr">
        <is>
          <t>2026-07-17 19:47</t>
        </is>
      </c>
      <c r="C19304" s="18" t="inlineStr">
        <is>
          <t>2026-07-17 19:36</t>
        </is>
      </c>
      <c r="D19304" s="18" t="inlineStr">
        <is>
          <t>UPDOWN_GBM_15M_TARDIO</t>
        </is>
      </c>
      <c r="E19304" s="43" t="inlineStr">
        <is>
          <t>Bitcoin Up or Down - July 17, 3:30PM-3:45PM ET</t>
        </is>
      </c>
      <c r="F19304" s="18" t="inlineStr">
        <is>
          <t>BUY_YES</t>
        </is>
      </c>
      <c r="G19304" s="46" t="n">
        <v>0.475</v>
      </c>
      <c r="H19304" s="18" t="inlineStr">
        <is>
          <t>YES</t>
        </is>
      </c>
      <c r="I19304" s="10" t="inlineStr">
        <is>
          <t>✅ ACIERTO</t>
        </is>
      </c>
      <c r="J19304" s="63" t="n">
        <v>0.6079</v>
      </c>
      <c r="K19304" s="63" t="n">
        <v>0.5969</v>
      </c>
      <c r="L19304" s="64" t="n">
        <v>0.6632222222222222</v>
      </c>
    </row>
    <row r="19305" ht="18" customHeight="1">
      <c r="A19305" s="29" t="n">
        <v>19304</v>
      </c>
      <c r="B19305" s="29" t="inlineStr">
        <is>
          <t>2026-07-17 19:47</t>
        </is>
      </c>
      <c r="C19305" s="29" t="inlineStr">
        <is>
          <t>2026-07-17 19:36</t>
        </is>
      </c>
      <c r="D19305" s="29" t="inlineStr">
        <is>
          <t>UPDOWN_GBM_15M_TARDIO</t>
        </is>
      </c>
      <c r="E19305" s="49" t="inlineStr">
        <is>
          <t>Ethereum Up or Down - July 17, 3:30PM-3:45PM ET</t>
        </is>
      </c>
      <c r="F19305" s="29" t="inlineStr">
        <is>
          <t>BUY_YES</t>
        </is>
      </c>
      <c r="G19305" s="51" t="n">
        <v>0.465</v>
      </c>
      <c r="H19305" s="29" t="inlineStr">
        <is>
          <t>YES</t>
        </is>
      </c>
      <c r="I19305" s="10" t="inlineStr">
        <is>
          <t>✅ ACIERTO</t>
        </is>
      </c>
      <c r="J19305" s="63" t="n">
        <v>1.7258</v>
      </c>
      <c r="K19305" s="63" t="n">
        <v>1.6958</v>
      </c>
      <c r="L19305" s="64" t="n">
        <v>1.884222222222222</v>
      </c>
    </row>
    <row r="19306" ht="18" customHeight="1">
      <c r="A19306" s="18" t="n">
        <v>19305</v>
      </c>
      <c r="B19306" s="18" t="inlineStr">
        <is>
          <t>2026-07-17 19:47</t>
        </is>
      </c>
      <c r="C19306" s="18" t="inlineStr">
        <is>
          <t>2026-07-17 19:37</t>
        </is>
      </c>
      <c r="D19306" s="18" t="inlineStr">
        <is>
          <t>GBM_LATE_15M</t>
        </is>
      </c>
      <c r="E19306" s="43" t="inlineStr">
        <is>
          <t>XRP Up or Down - July 17, 3:30PM-3:45PM ET</t>
        </is>
      </c>
      <c r="F19306" s="18" t="inlineStr">
        <is>
          <t>BUY_YES</t>
        </is>
      </c>
      <c r="G19306" s="46" t="n">
        <v>0.515</v>
      </c>
      <c r="H19306" s="18" t="inlineStr">
        <is>
          <t>YES</t>
        </is>
      </c>
      <c r="I19306" s="10" t="inlineStr">
        <is>
          <t>✅ ACIERTO</t>
        </is>
      </c>
      <c r="J19306" s="63" t="n">
        <v>1.8835</v>
      </c>
      <c r="K19306" s="63" t="n">
        <v>1.8435</v>
      </c>
      <c r="L19306" s="64" t="n">
        <v>2.048333333333333</v>
      </c>
    </row>
    <row r="19307" ht="18" customHeight="1">
      <c r="A19307" s="29" t="n">
        <v>19306</v>
      </c>
      <c r="B19307" s="29" t="inlineStr">
        <is>
          <t>2026-07-17 19:47</t>
        </is>
      </c>
      <c r="C19307" s="29" t="inlineStr">
        <is>
          <t>2026-07-17 19:37</t>
        </is>
      </c>
      <c r="D19307" s="29" t="inlineStr">
        <is>
          <t>GBM_LATE_15M_TARDIO</t>
        </is>
      </c>
      <c r="E19307" s="49" t="inlineStr">
        <is>
          <t>XRP Up or Down - July 17, 3:30PM-3:45PM ET</t>
        </is>
      </c>
      <c r="F19307" s="29" t="inlineStr">
        <is>
          <t>BUY_YES</t>
        </is>
      </c>
      <c r="G19307" s="51" t="n">
        <v>0.515</v>
      </c>
      <c r="H19307" s="29" t="inlineStr">
        <is>
          <t>YES</t>
        </is>
      </c>
      <c r="I19307" s="10" t="inlineStr">
        <is>
          <t>✅ ACIERTO</t>
        </is>
      </c>
      <c r="J19307" s="63" t="n">
        <v>1.8835</v>
      </c>
      <c r="K19307" s="63" t="n">
        <v>1.8435</v>
      </c>
      <c r="L19307" s="64" t="n">
        <v>2.048333333333333</v>
      </c>
    </row>
    <row r="19308" ht="18" customHeight="1">
      <c r="A19308" s="18" t="n">
        <v>19307</v>
      </c>
      <c r="B19308" s="18" t="inlineStr">
        <is>
          <t>2026-07-17 19:47</t>
        </is>
      </c>
      <c r="C19308" s="18" t="inlineStr">
        <is>
          <t>2026-07-17 19:38</t>
        </is>
      </c>
      <c r="D19308" s="18" t="inlineStr">
        <is>
          <t>FAVORITO_CONFIRMADO</t>
        </is>
      </c>
      <c r="E19308" s="43" t="inlineStr">
        <is>
          <t>Bitcoin Up or Down - July 17, 3:30PM-3:45PM ET</t>
        </is>
      </c>
      <c r="F19308" s="18" t="inlineStr">
        <is>
          <t>BUY_YES</t>
        </is>
      </c>
      <c r="G19308" s="46" t="n">
        <v>0.8149999999999999</v>
      </c>
      <c r="H19308" s="18" t="inlineStr">
        <is>
          <t>YES</t>
        </is>
      </c>
      <c r="I19308" s="10" t="inlineStr">
        <is>
          <t>✅ ACIERTO</t>
        </is>
      </c>
      <c r="J19308" s="63" t="n">
        <v>0.454</v>
      </c>
      <c r="K19308" s="63" t="n">
        <v>0.414</v>
      </c>
      <c r="L19308" s="64" t="n">
        <v>0.46</v>
      </c>
    </row>
    <row r="19309" ht="18" customHeight="1">
      <c r="A19309" s="29" t="n">
        <v>19308</v>
      </c>
      <c r="B19309" s="29" t="inlineStr">
        <is>
          <t>2026-07-17 19:47</t>
        </is>
      </c>
      <c r="C19309" s="29" t="inlineStr">
        <is>
          <t>2026-07-17 19:38</t>
        </is>
      </c>
      <c r="D19309" s="29" t="inlineStr">
        <is>
          <t>FAVORITO_CONFIRMADO_SOL_ALTACONVICCION</t>
        </is>
      </c>
      <c r="E19309" s="49" t="inlineStr">
        <is>
          <t>Solana Up or Down - July 17, 3:30PM-3:45PM ET</t>
        </is>
      </c>
      <c r="F19309" s="29" t="inlineStr">
        <is>
          <t>BUY_YES</t>
        </is>
      </c>
      <c r="G19309" s="51" t="n">
        <v>0.825</v>
      </c>
      <c r="H19309" s="29" t="inlineStr">
        <is>
          <t>YES</t>
        </is>
      </c>
      <c r="I19309" s="10" t="inlineStr">
        <is>
          <t>✅ ACIERTO</t>
        </is>
      </c>
      <c r="J19309" s="63" t="n">
        <v>0.4242</v>
      </c>
      <c r="K19309" s="63" t="n">
        <v>0.3842</v>
      </c>
      <c r="L19309" s="64" t="n">
        <v>0.4268888888888889</v>
      </c>
    </row>
    <row r="19310" ht="18" customHeight="1">
      <c r="A19310" s="18" t="n">
        <v>19309</v>
      </c>
      <c r="B19310" s="18" t="inlineStr">
        <is>
          <t>2026-07-17 19:47</t>
        </is>
      </c>
      <c r="C19310" s="18" t="inlineStr">
        <is>
          <t>2026-07-17 19:38</t>
        </is>
      </c>
      <c r="D19310" s="18" t="inlineStr">
        <is>
          <t>FAVORITO_CONFIRMADO</t>
        </is>
      </c>
      <c r="E19310" s="43" t="inlineStr">
        <is>
          <t>Ethereum Up or Down - July 17, 3:30PM-3:45PM ET</t>
        </is>
      </c>
      <c r="F19310" s="18" t="inlineStr">
        <is>
          <t>BUY_YES</t>
        </is>
      </c>
      <c r="G19310" s="46" t="n">
        <v>0.835</v>
      </c>
      <c r="H19310" s="18" t="inlineStr">
        <is>
          <t>YES</t>
        </is>
      </c>
      <c r="I19310" s="10" t="inlineStr">
        <is>
          <t>✅ ACIERTO</t>
        </is>
      </c>
      <c r="J19310" s="63" t="n">
        <v>0.3952</v>
      </c>
      <c r="K19310" s="63" t="n">
        <v>0.3552</v>
      </c>
      <c r="L19310" s="64" t="n">
        <v>0.3946666666666667</v>
      </c>
    </row>
    <row r="19311" ht="18" customHeight="1">
      <c r="A19311" s="29" t="n">
        <v>19310</v>
      </c>
      <c r="B19311" s="29" t="inlineStr">
        <is>
          <t>2026-07-17 19:47</t>
        </is>
      </c>
      <c r="C19311" s="29" t="inlineStr">
        <is>
          <t>2026-07-17 19:39</t>
        </is>
      </c>
      <c r="D19311" s="29" t="inlineStr">
        <is>
          <t>GBM_LATE_15M</t>
        </is>
      </c>
      <c r="E19311" s="49" t="inlineStr">
        <is>
          <t>Solana Up or Down - July 17, 3:30PM-3:45PM ET</t>
        </is>
      </c>
      <c r="F19311" s="29" t="inlineStr">
        <is>
          <t>BUY_NO</t>
        </is>
      </c>
      <c r="G19311" s="51" t="n">
        <v>0.825</v>
      </c>
      <c r="H19311" s="29" t="inlineStr">
        <is>
          <t>YES</t>
        </is>
      </c>
      <c r="I19311" s="11" t="inlineStr">
        <is>
          <t>❌ FALLO</t>
        </is>
      </c>
      <c r="J19311" s="61" t="n">
        <v>-1.85</v>
      </c>
      <c r="K19311" s="61" t="n">
        <v>-1.887</v>
      </c>
      <c r="L19311" s="62" t="n">
        <v>-2.096666666666667</v>
      </c>
    </row>
    <row r="19312" ht="18" customHeight="1">
      <c r="A19312" s="18" t="n">
        <v>19311</v>
      </c>
      <c r="B19312" s="18" t="inlineStr">
        <is>
          <t>2026-07-17 19:47</t>
        </is>
      </c>
      <c r="C19312" s="18" t="inlineStr">
        <is>
          <t>2026-07-17 19:39</t>
        </is>
      </c>
      <c r="D19312" s="18" t="inlineStr">
        <is>
          <t>GBM_LATE_15M_TARDIO</t>
        </is>
      </c>
      <c r="E19312" s="43" t="inlineStr">
        <is>
          <t>Solana Up or Down - July 17, 3:30PM-3:45PM ET</t>
        </is>
      </c>
      <c r="F19312" s="18" t="inlineStr">
        <is>
          <t>BUY_NO</t>
        </is>
      </c>
      <c r="G19312" s="46" t="n">
        <v>0.825</v>
      </c>
      <c r="H19312" s="18" t="inlineStr">
        <is>
          <t>YES</t>
        </is>
      </c>
      <c r="I19312" s="11" t="inlineStr">
        <is>
          <t>❌ FALLO</t>
        </is>
      </c>
      <c r="J19312" s="61" t="n">
        <v>-0.5</v>
      </c>
      <c r="K19312" s="61" t="n">
        <v>-0.51</v>
      </c>
      <c r="L19312" s="62" t="n">
        <v>-0.5666666666666667</v>
      </c>
    </row>
    <row r="19313" ht="18" customHeight="1">
      <c r="A19313" s="29" t="n">
        <v>19312</v>
      </c>
      <c r="B19313" s="29" t="inlineStr">
        <is>
          <t>2026-07-17 19:47</t>
        </is>
      </c>
      <c r="C19313" s="29" t="inlineStr">
        <is>
          <t>2026-07-17 19:39</t>
        </is>
      </c>
      <c r="D19313" s="29" t="inlineStr">
        <is>
          <t>UPDOWN_GBM_15M_CROSS_WINDOW_SPREAD</t>
        </is>
      </c>
      <c r="E19313" s="49" t="inlineStr">
        <is>
          <t>Ethereum Up or Down - July 17, 3:30PM-3:45PM ET</t>
        </is>
      </c>
      <c r="F19313" s="29" t="inlineStr">
        <is>
          <t>BUY_YES</t>
        </is>
      </c>
      <c r="G19313" s="51" t="n">
        <v>0.835</v>
      </c>
      <c r="H19313" s="29" t="inlineStr">
        <is>
          <t>YES</t>
        </is>
      </c>
      <c r="I19313" s="10" t="inlineStr">
        <is>
          <t>✅ ACIERTO</t>
        </is>
      </c>
      <c r="J19313" s="63" t="n">
        <v>0.3359</v>
      </c>
      <c r="K19313" s="63" t="n">
        <v>0.3019</v>
      </c>
      <c r="L19313" s="64" t="n">
        <v>0.3354444444444444</v>
      </c>
    </row>
    <row r="19314" ht="18" customHeight="1">
      <c r="A19314" s="18" t="n">
        <v>19313</v>
      </c>
      <c r="B19314" s="18" t="inlineStr">
        <is>
          <t>2026-07-17 19:47</t>
        </is>
      </c>
      <c r="C19314" s="18" t="inlineStr">
        <is>
          <t>2026-07-17 19:41</t>
        </is>
      </c>
      <c r="D19314" s="18" t="inlineStr">
        <is>
          <t>GBM_LATE_15M_ESPACIO_ATR</t>
        </is>
      </c>
      <c r="E19314" s="43" t="inlineStr">
        <is>
          <t>XRP Up or Down - July 17, 3:30PM-3:45PM ET</t>
        </is>
      </c>
      <c r="F19314" s="18" t="inlineStr">
        <is>
          <t>BUY_YES</t>
        </is>
      </c>
      <c r="G19314" s="46" t="n">
        <v>0.515</v>
      </c>
      <c r="H19314" s="18" t="inlineStr">
        <is>
          <t>YES</t>
        </is>
      </c>
      <c r="I19314" s="10" t="inlineStr">
        <is>
          <t>✅ ACIERTO</t>
        </is>
      </c>
      <c r="J19314" s="63" t="n">
        <v>1.8835</v>
      </c>
      <c r="K19314" s="63" t="n">
        <v>1.8435</v>
      </c>
      <c r="L19314" s="64" t="n">
        <v>2.048333333333333</v>
      </c>
    </row>
    <row r="19315" ht="18" customHeight="1">
      <c r="A19315" s="29" t="n">
        <v>19314</v>
      </c>
      <c r="B19315" s="29" t="inlineStr">
        <is>
          <t>2026-07-17 19:47</t>
        </is>
      </c>
      <c r="C19315" s="29" t="inlineStr">
        <is>
          <t>2026-07-17 19:41</t>
        </is>
      </c>
      <c r="D19315" s="29" t="inlineStr">
        <is>
          <t>GBM_LATE_15M_PYCONFIRMADO</t>
        </is>
      </c>
      <c r="E19315" s="49" t="inlineStr">
        <is>
          <t>Ethereum Up or Down - July 17, 3:30PM-3:45PM ET</t>
        </is>
      </c>
      <c r="F19315" s="29" t="inlineStr">
        <is>
          <t>BUY_YES</t>
        </is>
      </c>
      <c r="G19315" s="51" t="n">
        <v>0.835</v>
      </c>
      <c r="H19315" s="29" t="inlineStr">
        <is>
          <t>YES</t>
        </is>
      </c>
      <c r="I19315" s="10" t="inlineStr">
        <is>
          <t>✅ ACIERTO</t>
        </is>
      </c>
      <c r="J19315" s="63" t="n">
        <v>0.3478</v>
      </c>
      <c r="K19315" s="63" t="n">
        <v>0.3126</v>
      </c>
      <c r="L19315" s="64" t="n">
        <v>0.3473333333333333</v>
      </c>
    </row>
    <row r="19316" ht="18" customHeight="1">
      <c r="A19316" s="18" t="n">
        <v>19315</v>
      </c>
      <c r="B19316" s="18" t="inlineStr">
        <is>
          <t>2026-07-17 19:56</t>
        </is>
      </c>
      <c r="C19316" s="18" t="inlineStr">
        <is>
          <t>2026-07-17 19:50</t>
        </is>
      </c>
      <c r="D19316" s="18" t="inlineStr">
        <is>
          <t>FAVORITO_CONFIRMADO</t>
        </is>
      </c>
      <c r="E19316" s="43" t="inlineStr">
        <is>
          <t>Ethereum Up or Down - July 17, 3:50PM-3:55PM ET</t>
        </is>
      </c>
      <c r="F19316" s="18" t="inlineStr">
        <is>
          <t>BUY_YES</t>
        </is>
      </c>
      <c r="G19316" s="46" t="n">
        <v>0.575</v>
      </c>
      <c r="H19316" s="18" t="inlineStr">
        <is>
          <t>NO</t>
        </is>
      </c>
      <c r="I19316" s="11" t="inlineStr">
        <is>
          <t>❌ FALLO</t>
        </is>
      </c>
      <c r="J19316" s="61" t="n">
        <v>-1.79</v>
      </c>
      <c r="K19316" s="61" t="n">
        <v>-1.8258</v>
      </c>
      <c r="L19316" s="62" t="n">
        <v>-2.028666666666667</v>
      </c>
    </row>
    <row r="19317" ht="18" customHeight="1">
      <c r="A19317" s="29" t="n">
        <v>19316</v>
      </c>
      <c r="B19317" s="29" t="inlineStr">
        <is>
          <t>2026-07-17 20:01</t>
        </is>
      </c>
      <c r="C19317" s="29" t="inlineStr">
        <is>
          <t>2026-07-17 16:14</t>
        </is>
      </c>
      <c r="D19317" s="29" t="inlineStr">
        <is>
          <t>FAVORITO_CONFIRMADO</t>
        </is>
      </c>
      <c r="E19317" s="49" t="inlineStr">
        <is>
          <t>Ethereum Up or Down - July 17, 12:00PM-4:00PM ET</t>
        </is>
      </c>
      <c r="F19317" s="29" t="inlineStr">
        <is>
          <t>BUY_YES</t>
        </is>
      </c>
      <c r="G19317" s="51" t="n">
        <v>0.575</v>
      </c>
      <c r="H19317" s="29" t="inlineStr">
        <is>
          <t>YES</t>
        </is>
      </c>
      <c r="I19317" s="10" t="inlineStr">
        <is>
          <t>✅ ACIERTO</t>
        </is>
      </c>
      <c r="J19317" s="63" t="n">
        <v>1.0717</v>
      </c>
      <c r="K19317" s="63" t="n">
        <v>1.0427</v>
      </c>
      <c r="L19317" s="64" t="n">
        <v>1.158555555555556</v>
      </c>
    </row>
    <row r="19318" ht="18" customHeight="1">
      <c r="A19318" s="18" t="n">
        <v>19317</v>
      </c>
      <c r="B19318" s="18" t="inlineStr">
        <is>
          <t>2026-07-17 20:01</t>
        </is>
      </c>
      <c r="C19318" s="18" t="inlineStr">
        <is>
          <t>2026-07-17 16:14</t>
        </is>
      </c>
      <c r="D19318" s="18" t="inlineStr">
        <is>
          <t>FAVORITO_CONFIRMADO</t>
        </is>
      </c>
      <c r="E19318" s="43" t="inlineStr">
        <is>
          <t>Bitcoin Up or Down - July 17, 12:00PM-4:00PM ET</t>
        </is>
      </c>
      <c r="F19318" s="18" t="inlineStr">
        <is>
          <t>BUY_YES</t>
        </is>
      </c>
      <c r="G19318" s="46" t="n">
        <v>0.575</v>
      </c>
      <c r="H19318" s="18" t="inlineStr">
        <is>
          <t>YES</t>
        </is>
      </c>
      <c r="I19318" s="10" t="inlineStr">
        <is>
          <t>✅ ACIERTO</t>
        </is>
      </c>
      <c r="J19318" s="63" t="n">
        <v>1.0717</v>
      </c>
      <c r="K19318" s="63" t="n">
        <v>1.0427</v>
      </c>
      <c r="L19318" s="64" t="n">
        <v>1.158555555555556</v>
      </c>
    </row>
    <row r="19319" ht="18" customHeight="1">
      <c r="A19319" s="29" t="n">
        <v>19318</v>
      </c>
      <c r="B19319" s="29" t="inlineStr">
        <is>
          <t>2026-07-17 20:01</t>
        </is>
      </c>
      <c r="C19319" s="29" t="inlineStr">
        <is>
          <t>2026-07-17 16:14</t>
        </is>
      </c>
      <c r="D19319" s="29" t="inlineStr">
        <is>
          <t>FAVORITO_CONFIRMADO</t>
        </is>
      </c>
      <c r="E19319" s="49" t="inlineStr">
        <is>
          <t>Solana Up or Down - July 17, 12:00PM-4:00PM ET</t>
        </is>
      </c>
      <c r="F19319" s="29" t="inlineStr">
        <is>
          <t>BUY_YES</t>
        </is>
      </c>
      <c r="G19319" s="51" t="n">
        <v>0.555</v>
      </c>
      <c r="H19319" s="29" t="inlineStr">
        <is>
          <t>YES</t>
        </is>
      </c>
      <c r="I19319" s="10" t="inlineStr">
        <is>
          <t>✅ ACIERTO</t>
        </is>
      </c>
      <c r="J19319" s="63" t="n">
        <v>1.1626</v>
      </c>
      <c r="K19319" s="63" t="n">
        <v>1.1336</v>
      </c>
      <c r="L19319" s="64" t="n">
        <v>1.259555555555556</v>
      </c>
    </row>
    <row r="19320" ht="18" customHeight="1">
      <c r="A19320" s="18" t="n">
        <v>19319</v>
      </c>
      <c r="B19320" s="18" t="inlineStr">
        <is>
          <t>2026-07-17 20:01</t>
        </is>
      </c>
      <c r="C19320" s="18" t="inlineStr">
        <is>
          <t>2026-07-17 19:05</t>
        </is>
      </c>
      <c r="D19320" s="18" t="inlineStr">
        <is>
          <t>FAVORITO_CONFIRMADO</t>
        </is>
      </c>
      <c r="E19320" s="43" t="inlineStr">
        <is>
          <t>Ethereum Up or Down - July 17, 3PM ET</t>
        </is>
      </c>
      <c r="F19320" s="18" t="inlineStr">
        <is>
          <t>BUY_NO</t>
        </is>
      </c>
      <c r="G19320" s="46" t="n">
        <v>0.405</v>
      </c>
      <c r="H19320" s="18" t="inlineStr">
        <is>
          <t>NO</t>
        </is>
      </c>
      <c r="I19320" s="10" t="inlineStr">
        <is>
          <t>✅ ACIERTO</t>
        </is>
      </c>
      <c r="J19320" s="63" t="n">
        <v>1.0346</v>
      </c>
      <c r="K19320" s="63" t="n">
        <v>1.0042</v>
      </c>
      <c r="L19320" s="64" t="n">
        <v>1.115777777777778</v>
      </c>
    </row>
    <row r="19321" ht="18" customHeight="1">
      <c r="A19321" s="29" t="n">
        <v>19320</v>
      </c>
      <c r="B19321" s="29" t="inlineStr">
        <is>
          <t>2026-07-17 20:01</t>
        </is>
      </c>
      <c r="C19321" s="29" t="inlineStr">
        <is>
          <t>2026-07-17 19:48</t>
        </is>
      </c>
      <c r="D19321" s="29" t="inlineStr">
        <is>
          <t>UPDOWN_GBM</t>
        </is>
      </c>
      <c r="E19321" s="49" t="inlineStr">
        <is>
          <t>BNB Up or Down - July 17, 3:45PM-4:00PM ET</t>
        </is>
      </c>
      <c r="F19321" s="29" t="inlineStr">
        <is>
          <t>BUY_YES</t>
        </is>
      </c>
      <c r="G19321" s="51" t="n">
        <v>0.475</v>
      </c>
      <c r="H19321" s="29" t="inlineStr">
        <is>
          <t>YES</t>
        </is>
      </c>
      <c r="I19321" s="10" t="inlineStr">
        <is>
          <t>✅ ACIERTO</t>
        </is>
      </c>
      <c r="J19321" s="63" t="n">
        <v>1.68</v>
      </c>
      <c r="K19321" s="63" t="n">
        <v>1.6496</v>
      </c>
      <c r="L19321" s="64" t="n">
        <v>1.832888888888889</v>
      </c>
    </row>
    <row r="19322" ht="18" customHeight="1">
      <c r="A19322" s="18" t="n">
        <v>19321</v>
      </c>
      <c r="B19322" s="18" t="inlineStr">
        <is>
          <t>2026-07-17 20:01</t>
        </is>
      </c>
      <c r="C19322" s="18" t="inlineStr">
        <is>
          <t>2026-07-17 19:48</t>
        </is>
      </c>
      <c r="D19322" s="18" t="inlineStr">
        <is>
          <t>UPDOWN_GBM_15M_TARDIO</t>
        </is>
      </c>
      <c r="E19322" s="43" t="inlineStr">
        <is>
          <t>BNB Up or Down - July 17, 3:45PM-4:00PM ET</t>
        </is>
      </c>
      <c r="F19322" s="18" t="inlineStr">
        <is>
          <t>BUY_YES</t>
        </is>
      </c>
      <c r="G19322" s="46" t="n">
        <v>0.475</v>
      </c>
      <c r="H19322" s="18" t="inlineStr">
        <is>
          <t>YES</t>
        </is>
      </c>
      <c r="I19322" s="10" t="inlineStr">
        <is>
          <t>✅ ACIERTO</t>
        </is>
      </c>
      <c r="J19322" s="63" t="n">
        <v>0.6079</v>
      </c>
      <c r="K19322" s="63" t="n">
        <v>0.5969</v>
      </c>
      <c r="L19322" s="64" t="n">
        <v>0.6632222222222222</v>
      </c>
    </row>
    <row r="19323" ht="18" customHeight="1">
      <c r="A19323" s="29" t="n">
        <v>19322</v>
      </c>
      <c r="B19323" s="29" t="inlineStr">
        <is>
          <t>2026-07-17 20:03</t>
        </is>
      </c>
      <c r="C19323" s="29" t="inlineStr">
        <is>
          <t>2026-07-17 18:54</t>
        </is>
      </c>
      <c r="D19323" s="29" t="inlineStr">
        <is>
          <t>FAVORITO_CONFIRMADO</t>
        </is>
      </c>
      <c r="E19323" s="49" t="inlineStr">
        <is>
          <t>Bitcoin Up or Down - July 17, 3PM ET</t>
        </is>
      </c>
      <c r="F19323" s="29" t="inlineStr">
        <is>
          <t>BUY_NO</t>
        </is>
      </c>
      <c r="G19323" s="51" t="n">
        <v>0.43</v>
      </c>
      <c r="H19323" s="29" t="inlineStr">
        <is>
          <t>NO</t>
        </is>
      </c>
      <c r="I19323" s="10" t="inlineStr">
        <is>
          <t>✅ ACIERTO</t>
        </is>
      </c>
      <c r="J19323" s="63" t="n">
        <v>1.2825</v>
      </c>
      <c r="K19323" s="63" t="n">
        <v>1.2485</v>
      </c>
      <c r="L19323" s="64" t="n">
        <v>1.387222222222222</v>
      </c>
    </row>
    <row r="19324" ht="18" customHeight="1">
      <c r="A19324" s="18" t="n">
        <v>19323</v>
      </c>
      <c r="B19324" s="18" t="inlineStr">
        <is>
          <t>2026-07-17 20:03</t>
        </is>
      </c>
      <c r="C19324" s="18" t="inlineStr">
        <is>
          <t>2026-07-17 19:48</t>
        </is>
      </c>
      <c r="D19324" s="18" t="inlineStr">
        <is>
          <t>UPDOWN_GBM_15M_TARDIO</t>
        </is>
      </c>
      <c r="E19324" s="43" t="inlineStr">
        <is>
          <t>Solana Up or Down - July 17, 3:45PM-4:00PM ET</t>
        </is>
      </c>
      <c r="F19324" s="18" t="inlineStr">
        <is>
          <t>BUY_YES</t>
        </is>
      </c>
      <c r="G19324" s="46" t="n">
        <v>0.495</v>
      </c>
      <c r="H19324" s="18" t="inlineStr">
        <is>
          <t>YES</t>
        </is>
      </c>
      <c r="I19324" s="10" t="inlineStr">
        <is>
          <t>✅ ACIERTO</t>
        </is>
      </c>
      <c r="J19324" s="63" t="n">
        <v>2.0098</v>
      </c>
      <c r="K19324" s="63" t="n">
        <v>1.9704</v>
      </c>
      <c r="L19324" s="64" t="n">
        <v>2.189333333333333</v>
      </c>
    </row>
    <row r="19325" ht="18" customHeight="1">
      <c r="A19325" s="29" t="n">
        <v>19324</v>
      </c>
      <c r="B19325" s="29" t="inlineStr">
        <is>
          <t>2026-07-17 20:03</t>
        </is>
      </c>
      <c r="C19325" s="29" t="inlineStr">
        <is>
          <t>2026-07-17 19:48</t>
        </is>
      </c>
      <c r="D19325" s="29" t="inlineStr">
        <is>
          <t>GBM_LATE_15M</t>
        </is>
      </c>
      <c r="E19325" s="49" t="inlineStr">
        <is>
          <t>Solana Up or Down - July 17, 3:45PM-4:00PM ET</t>
        </is>
      </c>
      <c r="F19325" s="29" t="inlineStr">
        <is>
          <t>BUY_YES</t>
        </is>
      </c>
      <c r="G19325" s="51" t="n">
        <v>0.495</v>
      </c>
      <c r="H19325" s="29" t="inlineStr">
        <is>
          <t>YES</t>
        </is>
      </c>
      <c r="I19325" s="10" t="inlineStr">
        <is>
          <t>✅ ACIERTO</t>
        </is>
      </c>
      <c r="J19325" s="63" t="n">
        <v>1.8466</v>
      </c>
      <c r="K19325" s="63" t="n">
        <v>1.8104</v>
      </c>
      <c r="L19325" s="64" t="n">
        <v>2.011555555555555</v>
      </c>
    </row>
    <row r="19326" ht="18" customHeight="1">
      <c r="A19326" s="18" t="n">
        <v>19325</v>
      </c>
      <c r="B19326" s="18" t="inlineStr">
        <is>
          <t>2026-07-17 20:03</t>
        </is>
      </c>
      <c r="C19326" s="18" t="inlineStr">
        <is>
          <t>2026-07-17 19:48</t>
        </is>
      </c>
      <c r="D19326" s="18" t="inlineStr">
        <is>
          <t>UPDOWN_GBM_15M_TARDIO</t>
        </is>
      </c>
      <c r="E19326" s="43" t="inlineStr">
        <is>
          <t>XRP Up or Down - July 17, 3:45PM-4:00PM ET</t>
        </is>
      </c>
      <c r="F19326" s="18" t="inlineStr">
        <is>
          <t>BUY_YES</t>
        </is>
      </c>
      <c r="G19326" s="46" t="n">
        <v>0.5</v>
      </c>
      <c r="H19326" s="18" t="inlineStr">
        <is>
          <t>YES</t>
        </is>
      </c>
      <c r="I19326" s="10" t="inlineStr">
        <is>
          <t>✅ ACIERTO</t>
        </is>
      </c>
      <c r="J19326" s="63" t="n">
        <v>2</v>
      </c>
      <c r="K19326" s="63" t="n">
        <v>1.96</v>
      </c>
      <c r="L19326" s="64" t="n">
        <v>2.177777777777778</v>
      </c>
    </row>
    <row r="19327" ht="18" customHeight="1">
      <c r="A19327" s="29" t="n">
        <v>19326</v>
      </c>
      <c r="B19327" s="29" t="inlineStr">
        <is>
          <t>2026-07-17 20:03</t>
        </is>
      </c>
      <c r="C19327" s="29" t="inlineStr">
        <is>
          <t>2026-07-17 19:48</t>
        </is>
      </c>
      <c r="D19327" s="29" t="inlineStr">
        <is>
          <t>GBM_LATE_15M</t>
        </is>
      </c>
      <c r="E19327" s="49" t="inlineStr">
        <is>
          <t>XRP Up or Down - July 17, 3:45PM-4:00PM ET</t>
        </is>
      </c>
      <c r="F19327" s="29" t="inlineStr">
        <is>
          <t>BUY_YES</t>
        </is>
      </c>
      <c r="G19327" s="51" t="n">
        <v>0.5</v>
      </c>
      <c r="H19327" s="29" t="inlineStr">
        <is>
          <t>YES</t>
        </is>
      </c>
      <c r="I19327" s="10" t="inlineStr">
        <is>
          <t>✅ ACIERTO</t>
        </is>
      </c>
      <c r="J19327" s="63" t="n">
        <v>2</v>
      </c>
      <c r="K19327" s="63" t="n">
        <v>1.96</v>
      </c>
      <c r="L19327" s="64" t="n">
        <v>2.177777777777778</v>
      </c>
    </row>
    <row r="19328" ht="18" customHeight="1">
      <c r="A19328" s="18" t="n">
        <v>19327</v>
      </c>
      <c r="B19328" s="18" t="inlineStr">
        <is>
          <t>2026-07-17 20:03</t>
        </is>
      </c>
      <c r="C19328" s="18" t="inlineStr">
        <is>
          <t>2026-07-17 19:49</t>
        </is>
      </c>
      <c r="D19328" s="18" t="inlineStr">
        <is>
          <t>UPDOWN_GBM_15M_TARDIO</t>
        </is>
      </c>
      <c r="E19328" s="43" t="inlineStr">
        <is>
          <t>Ethereum Up or Down - July 17, 3:45PM-4:00PM ET</t>
        </is>
      </c>
      <c r="F19328" s="18" t="inlineStr">
        <is>
          <t>BUY_YES</t>
        </is>
      </c>
      <c r="G19328" s="46" t="n">
        <v>0.495</v>
      </c>
      <c r="H19328" s="18" t="inlineStr">
        <is>
          <t>NO</t>
        </is>
      </c>
      <c r="I19328" s="11" t="inlineStr">
        <is>
          <t>❌ FALLO</t>
        </is>
      </c>
      <c r="J19328" s="61" t="n">
        <v>-1.67</v>
      </c>
      <c r="K19328" s="61" t="n">
        <v>-1.7034</v>
      </c>
      <c r="L19328" s="62" t="n">
        <v>-1.892666666666667</v>
      </c>
    </row>
    <row r="19329" ht="18" customHeight="1">
      <c r="A19329" s="29" t="n">
        <v>19328</v>
      </c>
      <c r="B19329" s="29" t="inlineStr">
        <is>
          <t>2026-07-17 20:03</t>
        </is>
      </c>
      <c r="C19329" s="29" t="inlineStr">
        <is>
          <t>2026-07-17 19:50</t>
        </is>
      </c>
      <c r="D19329" s="29" t="inlineStr">
        <is>
          <t>GBM_LATE_15M_TARDIO</t>
        </is>
      </c>
      <c r="E19329" s="49" t="inlineStr">
        <is>
          <t>Solana Up or Down - July 17, 3:45PM-4:00PM ET</t>
        </is>
      </c>
      <c r="F19329" s="29" t="inlineStr">
        <is>
          <t>BUY_NO</t>
        </is>
      </c>
      <c r="G19329" s="51" t="n">
        <v>0.615</v>
      </c>
      <c r="H19329" s="29" t="inlineStr">
        <is>
          <t>YES</t>
        </is>
      </c>
      <c r="I19329" s="11" t="inlineStr">
        <is>
          <t>❌ FALLO</t>
        </is>
      </c>
      <c r="J19329" s="61" t="n">
        <v>-0.5</v>
      </c>
      <c r="K19329" s="61" t="n">
        <v>-0.51</v>
      </c>
      <c r="L19329" s="62" t="n">
        <v>-0.5666666666666667</v>
      </c>
    </row>
    <row r="19330" ht="18" customHeight="1">
      <c r="A19330" s="18" t="n">
        <v>19329</v>
      </c>
      <c r="B19330" s="18" t="inlineStr">
        <is>
          <t>2026-07-17 20:03</t>
        </is>
      </c>
      <c r="C19330" s="18" t="inlineStr">
        <is>
          <t>2026-07-17 19:50</t>
        </is>
      </c>
      <c r="D19330" s="18" t="inlineStr">
        <is>
          <t>FAVORITO_CONFIRMADO</t>
        </is>
      </c>
      <c r="E19330" s="43" t="inlineStr">
        <is>
          <t>Solana Up or Down - July 17, 3:45PM-4:00PM ET</t>
        </is>
      </c>
      <c r="F19330" s="18" t="inlineStr">
        <is>
          <t>BUY_YES</t>
        </is>
      </c>
      <c r="G19330" s="46" t="n">
        <v>0.615</v>
      </c>
      <c r="H19330" s="18" t="inlineStr">
        <is>
          <t>YES</t>
        </is>
      </c>
      <c r="I19330" s="10" t="inlineStr">
        <is>
          <t>✅ ACIERTO</t>
        </is>
      </c>
      <c r="J19330" s="63" t="n">
        <v>1.252</v>
      </c>
      <c r="K19330" s="63" t="n">
        <v>1.212</v>
      </c>
      <c r="L19330" s="64" t="n">
        <v>1.346666666666667</v>
      </c>
    </row>
    <row r="19331" ht="18" customHeight="1">
      <c r="A19331" s="29" t="n">
        <v>19330</v>
      </c>
      <c r="B19331" s="29" t="inlineStr">
        <is>
          <t>2026-07-17 20:03</t>
        </is>
      </c>
      <c r="C19331" s="29" t="inlineStr">
        <is>
          <t>2026-07-17 19:50</t>
        </is>
      </c>
      <c r="D19331" s="29" t="inlineStr">
        <is>
          <t>GBM_LATE_15M_TARDIO</t>
        </is>
      </c>
      <c r="E19331" s="49" t="inlineStr">
        <is>
          <t>XRP Up or Down - July 17, 3:45PM-4:00PM ET</t>
        </is>
      </c>
      <c r="F19331" s="29" t="inlineStr">
        <is>
          <t>BUY_YES</t>
        </is>
      </c>
      <c r="G19331" s="51" t="n">
        <v>0.5</v>
      </c>
      <c r="H19331" s="29" t="inlineStr">
        <is>
          <t>YES</t>
        </is>
      </c>
      <c r="I19331" s="10" t="inlineStr">
        <is>
          <t>✅ ACIERTO</t>
        </is>
      </c>
      <c r="J19331" s="63" t="n">
        <v>2</v>
      </c>
      <c r="K19331" s="63" t="n">
        <v>1.96</v>
      </c>
      <c r="L19331" s="64" t="n">
        <v>2.177777777777778</v>
      </c>
    </row>
    <row r="19332" ht="18" customHeight="1">
      <c r="A19332" s="18" t="n">
        <v>19331</v>
      </c>
      <c r="B19332" s="18" t="inlineStr">
        <is>
          <t>2026-07-17 20:03</t>
        </is>
      </c>
      <c r="C19332" s="18" t="inlineStr">
        <is>
          <t>2026-07-17 19:51</t>
        </is>
      </c>
      <c r="D19332" s="18" t="inlineStr">
        <is>
          <t>GBM_LATE_15M_ESPACIO_ATR</t>
        </is>
      </c>
      <c r="E19332" s="43" t="inlineStr">
        <is>
          <t>XRP Up or Down - July 17, 3:45PM-4:00PM ET</t>
        </is>
      </c>
      <c r="F19332" s="18" t="inlineStr">
        <is>
          <t>BUY_YES</t>
        </is>
      </c>
      <c r="G19332" s="46" t="n">
        <v>0.5</v>
      </c>
      <c r="H19332" s="18" t="inlineStr">
        <is>
          <t>YES</t>
        </is>
      </c>
      <c r="I19332" s="10" t="inlineStr">
        <is>
          <t>✅ ACIERTO</t>
        </is>
      </c>
      <c r="J19332" s="63" t="n">
        <v>2</v>
      </c>
      <c r="K19332" s="63" t="n">
        <v>1.96</v>
      </c>
      <c r="L19332" s="64" t="n">
        <v>2.177777777777778</v>
      </c>
    </row>
    <row r="19333" ht="18" customHeight="1">
      <c r="A19333" s="29" t="n">
        <v>19332</v>
      </c>
      <c r="B19333" s="29" t="inlineStr">
        <is>
          <t>2026-07-17 20:03</t>
        </is>
      </c>
      <c r="C19333" s="29" t="inlineStr">
        <is>
          <t>2026-07-17 19:53</t>
        </is>
      </c>
      <c r="D19333" s="29" t="inlineStr">
        <is>
          <t>BALLENAS_CONFIRMADAS_15M</t>
        </is>
      </c>
      <c r="E19333" s="49" t="inlineStr">
        <is>
          <t>Ethereum Up or Down - July 17, 3:45PM-4:00PM ET</t>
        </is>
      </c>
      <c r="F19333" s="29" t="inlineStr">
        <is>
          <t>BUY_NO</t>
        </is>
      </c>
      <c r="G19333" s="51" t="n">
        <v>0.475</v>
      </c>
      <c r="H19333" s="29" t="inlineStr">
        <is>
          <t>NO</t>
        </is>
      </c>
      <c r="I19333" s="10" t="inlineStr">
        <is>
          <t>✅ ACIERTO</t>
        </is>
      </c>
      <c r="J19333" s="63" t="n">
        <v>0.9048</v>
      </c>
      <c r="K19333" s="63" t="n">
        <v>0.8848</v>
      </c>
      <c r="L19333" s="64" t="n">
        <v>0.9831111111111112</v>
      </c>
    </row>
    <row r="19334" ht="18" customHeight="1">
      <c r="A19334" s="18" t="n">
        <v>19333</v>
      </c>
      <c r="B19334" s="18" t="inlineStr">
        <is>
          <t>2026-07-17 20:03</t>
        </is>
      </c>
      <c r="C19334" s="18" t="inlineStr">
        <is>
          <t>2026-07-17 19:55</t>
        </is>
      </c>
      <c r="D19334" s="18" t="inlineStr">
        <is>
          <t>GBM_LATE_15M</t>
        </is>
      </c>
      <c r="E19334" s="43" t="inlineStr">
        <is>
          <t>Ethereum Up or Down - July 17, 3:45PM-4:00PM ET</t>
        </is>
      </c>
      <c r="F19334" s="18" t="inlineStr">
        <is>
          <t>BUY_NO</t>
        </is>
      </c>
      <c r="G19334" s="46" t="n">
        <v>0.475</v>
      </c>
      <c r="H19334" s="18" t="inlineStr">
        <is>
          <t>NO</t>
        </is>
      </c>
      <c r="I19334" s="10" t="inlineStr">
        <is>
          <t>✅ ACIERTO</t>
        </is>
      </c>
      <c r="J19334" s="63" t="n">
        <v>0.6062</v>
      </c>
      <c r="K19334" s="63" t="n">
        <v>0.5928</v>
      </c>
      <c r="L19334" s="64" t="n">
        <v>0.6586666666666666</v>
      </c>
    </row>
    <row r="19335" ht="18" customHeight="1">
      <c r="A19335" s="29" t="n">
        <v>19334</v>
      </c>
      <c r="B19335" s="29" t="inlineStr">
        <is>
          <t>2026-07-17 20:03</t>
        </is>
      </c>
      <c r="C19335" s="29" t="inlineStr">
        <is>
          <t>2026-07-17 19:55</t>
        </is>
      </c>
      <c r="D19335" s="29" t="inlineStr">
        <is>
          <t>GBM_LATE_15M_TARDIO</t>
        </is>
      </c>
      <c r="E19335" s="49" t="inlineStr">
        <is>
          <t>Ethereum Up or Down - July 17, 3:45PM-4:00PM ET</t>
        </is>
      </c>
      <c r="F19335" s="29" t="inlineStr">
        <is>
          <t>BUY_NO</t>
        </is>
      </c>
      <c r="G19335" s="51" t="n">
        <v>0.475</v>
      </c>
      <c r="H19335" s="29" t="inlineStr">
        <is>
          <t>NO</t>
        </is>
      </c>
      <c r="I19335" s="10" t="inlineStr">
        <is>
          <t>✅ ACIERTO</t>
        </is>
      </c>
      <c r="J19335" s="63" t="n">
        <v>0.4524</v>
      </c>
      <c r="K19335" s="63" t="n">
        <v>0.4424</v>
      </c>
      <c r="L19335" s="64" t="n">
        <v>0.4915555555555556</v>
      </c>
    </row>
    <row r="19336" ht="18" customHeight="1">
      <c r="A19336" s="18" t="n">
        <v>19335</v>
      </c>
      <c r="B19336" s="18" t="inlineStr">
        <is>
          <t>2026-07-17 20:03</t>
        </is>
      </c>
      <c r="C19336" s="18" t="inlineStr">
        <is>
          <t>2026-07-17 19:55</t>
        </is>
      </c>
      <c r="D19336" s="18" t="inlineStr">
        <is>
          <t>GBM_LATE_15M_ESPACIO_ATR</t>
        </is>
      </c>
      <c r="E19336" s="43" t="inlineStr">
        <is>
          <t>Ethereum Up or Down - July 17, 3:45PM-4:00PM ET</t>
        </is>
      </c>
      <c r="F19336" s="18" t="inlineStr">
        <is>
          <t>BUY_NO</t>
        </is>
      </c>
      <c r="G19336" s="46" t="n">
        <v>0.475</v>
      </c>
      <c r="H19336" s="18" t="inlineStr">
        <is>
          <t>NO</t>
        </is>
      </c>
      <c r="I19336" s="10" t="inlineStr">
        <is>
          <t>✅ ACIERTO</t>
        </is>
      </c>
      <c r="J19336" s="63" t="n">
        <v>1.8095</v>
      </c>
      <c r="K19336" s="63" t="n">
        <v>1.7695</v>
      </c>
      <c r="L19336" s="64" t="n">
        <v>1.966111111111111</v>
      </c>
    </row>
    <row r="19337" ht="18" customHeight="1">
      <c r="A19337" s="29" t="n">
        <v>19336</v>
      </c>
      <c r="B19337" s="29" t="inlineStr">
        <is>
          <t>2026-07-17 20:03</t>
        </is>
      </c>
      <c r="C19337" s="29" t="inlineStr">
        <is>
          <t>2026-07-17 19:56</t>
        </is>
      </c>
      <c r="D19337" s="29" t="inlineStr">
        <is>
          <t>GBM_LATE_15M_ESPACIO_ATR</t>
        </is>
      </c>
      <c r="E19337" s="49" t="inlineStr">
        <is>
          <t>Solana Up or Down - July 17, 3:45PM-4:00PM ET</t>
        </is>
      </c>
      <c r="F19337" s="29" t="inlineStr">
        <is>
          <t>BUY_YES</t>
        </is>
      </c>
      <c r="G19337" s="51" t="n">
        <v>0.615</v>
      </c>
      <c r="H19337" s="29" t="inlineStr">
        <is>
          <t>YES</t>
        </is>
      </c>
      <c r="I19337" s="10" t="inlineStr">
        <is>
          <t>✅ ACIERTO</t>
        </is>
      </c>
      <c r="J19337" s="63" t="n">
        <v>0.7825</v>
      </c>
      <c r="K19337" s="63" t="n">
        <v>0.7575</v>
      </c>
      <c r="L19337" s="64" t="n">
        <v>0.8416666666666666</v>
      </c>
    </row>
    <row r="19338" ht="18" customHeight="1">
      <c r="A19338" s="18" t="n">
        <v>19337</v>
      </c>
      <c r="B19338" s="18" t="inlineStr">
        <is>
          <t>2026-07-17 20:08</t>
        </is>
      </c>
      <c r="C19338" s="18" t="inlineStr">
        <is>
          <t>2026-07-17 19:05</t>
        </is>
      </c>
      <c r="D19338" s="18" t="inlineStr">
        <is>
          <t>FAVORITO_CONFIRMADO</t>
        </is>
      </c>
      <c r="E19338" s="43" t="inlineStr">
        <is>
          <t>Solana Up or Down - July 17, 3PM ET</t>
        </is>
      </c>
      <c r="F19338" s="18" t="inlineStr">
        <is>
          <t>BUY_NO</t>
        </is>
      </c>
      <c r="G19338" s="46" t="n">
        <v>0.45</v>
      </c>
      <c r="H19338" s="18" t="inlineStr">
        <is>
          <t>NO</t>
        </is>
      </c>
      <c r="I19338" s="10" t="inlineStr">
        <is>
          <t>✅ ACIERTO</t>
        </is>
      </c>
      <c r="J19338" s="63" t="n">
        <v>1.3418</v>
      </c>
      <c r="K19338" s="63" t="n">
        <v>1.309</v>
      </c>
      <c r="L19338" s="64" t="n">
        <v>1.454444444444444</v>
      </c>
    </row>
    <row r="19339" ht="18" customHeight="1">
      <c r="A19339" s="29" t="n">
        <v>19338</v>
      </c>
      <c r="B19339" s="29" t="inlineStr">
        <is>
          <t>2026-07-17 20:08</t>
        </is>
      </c>
      <c r="C19339" s="29" t="inlineStr">
        <is>
          <t>2026-07-17 19:50</t>
        </is>
      </c>
      <c r="D19339" s="29" t="inlineStr">
        <is>
          <t>GBM_LATE_15M</t>
        </is>
      </c>
      <c r="E19339" s="49" t="inlineStr">
        <is>
          <t>Bitcoin Up or Down - July 17, 3:45PM-4:00PM ET</t>
        </is>
      </c>
      <c r="F19339" s="29" t="inlineStr">
        <is>
          <t>BUY_YES</t>
        </is>
      </c>
      <c r="G19339" s="51" t="n">
        <v>0.435</v>
      </c>
      <c r="H19339" s="29" t="inlineStr">
        <is>
          <t>NO</t>
        </is>
      </c>
      <c r="I19339" s="11" t="inlineStr">
        <is>
          <t>❌ FALLO</t>
        </is>
      </c>
      <c r="J19339" s="61" t="n">
        <v>-1.65</v>
      </c>
      <c r="K19339" s="61" t="n">
        <v>-1.683</v>
      </c>
      <c r="L19339" s="62" t="n">
        <v>-1.87</v>
      </c>
    </row>
    <row r="19340" ht="18" customHeight="1">
      <c r="A19340" s="18" t="n">
        <v>19339</v>
      </c>
      <c r="B19340" s="18" t="inlineStr">
        <is>
          <t>2026-07-17 20:08</t>
        </is>
      </c>
      <c r="C19340" s="18" t="inlineStr">
        <is>
          <t>2026-07-17 19:50</t>
        </is>
      </c>
      <c r="D19340" s="18" t="inlineStr">
        <is>
          <t>GBM_LATE_15M_TARDIO</t>
        </is>
      </c>
      <c r="E19340" s="43" t="inlineStr">
        <is>
          <t>Bitcoin Up or Down - July 17, 3:45PM-4:00PM ET</t>
        </is>
      </c>
      <c r="F19340" s="18" t="inlineStr">
        <is>
          <t>BUY_YES</t>
        </is>
      </c>
      <c r="G19340" s="46" t="n">
        <v>0.435</v>
      </c>
      <c r="H19340" s="18" t="inlineStr">
        <is>
          <t>NO</t>
        </is>
      </c>
      <c r="I19340" s="11" t="inlineStr">
        <is>
          <t>❌ FALLO</t>
        </is>
      </c>
      <c r="J19340" s="61" t="n">
        <v>-1.72</v>
      </c>
      <c r="K19340" s="61" t="n">
        <v>-1.7544</v>
      </c>
      <c r="L19340" s="62" t="n">
        <v>-1.949333333333333</v>
      </c>
    </row>
    <row r="19341" ht="18" customHeight="1">
      <c r="A19341" s="29" t="n">
        <v>19340</v>
      </c>
      <c r="B19341" s="29" t="inlineStr">
        <is>
          <t>2026-07-17 20:08</t>
        </is>
      </c>
      <c r="C19341" s="29" t="inlineStr">
        <is>
          <t>2026-07-17 19:50</t>
        </is>
      </c>
      <c r="D19341" s="29" t="inlineStr">
        <is>
          <t>FAVORITO_CONFIRMADO</t>
        </is>
      </c>
      <c r="E19341" s="49" t="inlineStr">
        <is>
          <t>Bitcoin Up or Down - July 17, 3:45PM-4:00PM ET</t>
        </is>
      </c>
      <c r="F19341" s="29" t="inlineStr">
        <is>
          <t>BUY_NO</t>
        </is>
      </c>
      <c r="G19341" s="51" t="n">
        <v>0.435</v>
      </c>
      <c r="H19341" s="29" t="inlineStr">
        <is>
          <t>NO</t>
        </is>
      </c>
      <c r="I19341" s="10" t="inlineStr">
        <is>
          <t>✅ ACIERTO</t>
        </is>
      </c>
      <c r="J19341" s="63" t="n">
        <v>1.5398</v>
      </c>
      <c r="K19341" s="63" t="n">
        <v>1.4998</v>
      </c>
      <c r="L19341" s="64" t="n">
        <v>1.666444444444444</v>
      </c>
    </row>
    <row r="19342" ht="18" customHeight="1">
      <c r="A19342" s="18" t="n">
        <v>19341</v>
      </c>
      <c r="B19342" s="18" t="inlineStr">
        <is>
          <t>2026-07-17 20:08</t>
        </is>
      </c>
      <c r="C19342" s="18" t="inlineStr">
        <is>
          <t>2026-07-17 19:51</t>
        </is>
      </c>
      <c r="D19342" s="18" t="inlineStr">
        <is>
          <t>UPDOWN_GBM</t>
        </is>
      </c>
      <c r="E19342" s="43" t="inlineStr">
        <is>
          <t>Bitcoin Up or Down - July 17, 3:45PM-4:00PM ET</t>
        </is>
      </c>
      <c r="F19342" s="18" t="inlineStr">
        <is>
          <t>BUY_YES</t>
        </is>
      </c>
      <c r="G19342" s="46" t="n">
        <v>0.435</v>
      </c>
      <c r="H19342" s="18" t="inlineStr">
        <is>
          <t>NO</t>
        </is>
      </c>
      <c r="I19342" s="11" t="inlineStr">
        <is>
          <t>❌ FALLO</t>
        </is>
      </c>
      <c r="J19342" s="61" t="n">
        <v>-1.84</v>
      </c>
      <c r="K19342" s="61" t="n">
        <v>-1.8768</v>
      </c>
      <c r="L19342" s="62" t="n">
        <v>-2.085333333333333</v>
      </c>
    </row>
    <row r="19343" ht="18" customHeight="1">
      <c r="A19343" s="29" t="n">
        <v>19342</v>
      </c>
      <c r="B19343" s="29" t="inlineStr">
        <is>
          <t>2026-07-17 20:08</t>
        </is>
      </c>
      <c r="C19343" s="29" t="inlineStr">
        <is>
          <t>2026-07-17 19:51</t>
        </is>
      </c>
      <c r="D19343" s="29" t="inlineStr">
        <is>
          <t>UPDOWN_GBM_15M_TARDIO</t>
        </is>
      </c>
      <c r="E19343" s="49" t="inlineStr">
        <is>
          <t>Bitcoin Up or Down - July 17, 3:45PM-4:00PM ET</t>
        </is>
      </c>
      <c r="F19343" s="29" t="inlineStr">
        <is>
          <t>BUY_YES</t>
        </is>
      </c>
      <c r="G19343" s="51" t="n">
        <v>0.435</v>
      </c>
      <c r="H19343" s="29" t="inlineStr">
        <is>
          <t>NO</t>
        </is>
      </c>
      <c r="I19343" s="11" t="inlineStr">
        <is>
          <t>❌ FALLO</t>
        </is>
      </c>
      <c r="J19343" s="61" t="n">
        <v>-0.55</v>
      </c>
      <c r="K19343" s="61" t="n">
        <v>-0.5610000000000001</v>
      </c>
      <c r="L19343" s="62" t="n">
        <v>-0.6233333333333334</v>
      </c>
    </row>
    <row r="19344" ht="18" customHeight="1">
      <c r="A19344" s="18" t="n">
        <v>19343</v>
      </c>
      <c r="B19344" s="18" t="inlineStr">
        <is>
          <t>2026-07-17 20:08</t>
        </is>
      </c>
      <c r="C19344" s="18" t="inlineStr">
        <is>
          <t>2026-07-17 19:55</t>
        </is>
      </c>
      <c r="D19344" s="18" t="inlineStr">
        <is>
          <t>GBM_LATE_15M_ESPACIO_ATR</t>
        </is>
      </c>
      <c r="E19344" s="43" t="inlineStr">
        <is>
          <t>Bitcoin Up or Down - July 17, 3:45PM-4:00PM ET</t>
        </is>
      </c>
      <c r="F19344" s="18" t="inlineStr">
        <is>
          <t>BUY_YES</t>
        </is>
      </c>
      <c r="G19344" s="46" t="n">
        <v>0.435</v>
      </c>
      <c r="H19344" s="18" t="inlineStr">
        <is>
          <t>NO</t>
        </is>
      </c>
      <c r="I19344" s="11" t="inlineStr">
        <is>
          <t>❌ FALLO</t>
        </is>
      </c>
      <c r="J19344" s="61" t="n">
        <v>-1.11</v>
      </c>
      <c r="K19344" s="61" t="n">
        <v>-1.1322</v>
      </c>
      <c r="L19344" s="62" t="n">
        <v>-1.258</v>
      </c>
    </row>
    <row r="19345" ht="18" customHeight="1">
      <c r="A19345" s="29" t="n">
        <v>19344</v>
      </c>
      <c r="B19345" s="29" t="inlineStr">
        <is>
          <t>2026-07-17 20:15</t>
        </is>
      </c>
      <c r="C19345" s="29" t="inlineStr">
        <is>
          <t>2026-07-17 20:02</t>
        </is>
      </c>
      <c r="D19345" s="29" t="inlineStr">
        <is>
          <t>FAVORITO_CONFIRMADO</t>
        </is>
      </c>
      <c r="E19345" s="49" t="inlineStr">
        <is>
          <t>Ethereum Up or Down - July 17, 4:00PM-4:15PM ET</t>
        </is>
      </c>
      <c r="F19345" s="29" t="inlineStr">
        <is>
          <t>BUY_NO</t>
        </is>
      </c>
      <c r="G19345" s="51" t="n">
        <v>0.175</v>
      </c>
      <c r="H19345" s="29" t="inlineStr">
        <is>
          <t>NO</t>
        </is>
      </c>
      <c r="I19345" s="10" t="inlineStr">
        <is>
          <t>✅ ACIERTO</t>
        </is>
      </c>
      <c r="J19345" s="63" t="n">
        <v>0.4242</v>
      </c>
      <c r="K19345" s="63" t="n">
        <v>0.3842</v>
      </c>
      <c r="L19345" s="64" t="n">
        <v>0.4268888888888889</v>
      </c>
    </row>
    <row r="19346" ht="18" customHeight="1">
      <c r="A19346" s="18" t="n">
        <v>19345</v>
      </c>
      <c r="B19346" s="18" t="inlineStr">
        <is>
          <t>2026-07-17 20:15</t>
        </is>
      </c>
      <c r="C19346" s="18" t="inlineStr">
        <is>
          <t>2026-07-17 20:02</t>
        </is>
      </c>
      <c r="D19346" s="18" t="inlineStr">
        <is>
          <t>FAVORITO_CONFIRMADO</t>
        </is>
      </c>
      <c r="E19346" s="43" t="inlineStr">
        <is>
          <t>Solana Up or Down - July 17, 4:00PM-4:15PM ET</t>
        </is>
      </c>
      <c r="F19346" s="18" t="inlineStr">
        <is>
          <t>BUY_NO</t>
        </is>
      </c>
      <c r="G19346" s="46" t="n">
        <v>0.175</v>
      </c>
      <c r="H19346" s="18" t="inlineStr">
        <is>
          <t>NO</t>
        </is>
      </c>
      <c r="I19346" s="10" t="inlineStr">
        <is>
          <t>✅ ACIERTO</t>
        </is>
      </c>
      <c r="J19346" s="63" t="n">
        <v>0.4242</v>
      </c>
      <c r="K19346" s="63" t="n">
        <v>0.3842</v>
      </c>
      <c r="L19346" s="64" t="n">
        <v>0.4268888888888889</v>
      </c>
    </row>
    <row r="19347" ht="18" customHeight="1">
      <c r="A19347" s="29" t="n">
        <v>19346</v>
      </c>
      <c r="B19347" s="29" t="inlineStr">
        <is>
          <t>2026-07-17 20:15</t>
        </is>
      </c>
      <c r="C19347" s="29" t="inlineStr">
        <is>
          <t>2026-07-17 20:03</t>
        </is>
      </c>
      <c r="D19347" s="29" t="inlineStr">
        <is>
          <t>GBM_LATE_15M</t>
        </is>
      </c>
      <c r="E19347" s="49" t="inlineStr">
        <is>
          <t>Ethereum Up or Down - July 17, 4:00PM-4:15PM ET</t>
        </is>
      </c>
      <c r="F19347" s="29" t="inlineStr">
        <is>
          <t>BUY_NO</t>
        </is>
      </c>
      <c r="G19347" s="51" t="n">
        <v>0.175</v>
      </c>
      <c r="H19347" s="29" t="inlineStr">
        <is>
          <t>NO</t>
        </is>
      </c>
      <c r="I19347" s="10" t="inlineStr">
        <is>
          <t>✅ ACIERTO</t>
        </is>
      </c>
      <c r="J19347" s="63" t="n">
        <v>0.3903</v>
      </c>
      <c r="K19347" s="63" t="n">
        <v>0.3535</v>
      </c>
      <c r="L19347" s="64" t="n">
        <v>0.3927777777777777</v>
      </c>
    </row>
    <row r="19348" ht="18" customHeight="1">
      <c r="A19348" s="18" t="n">
        <v>19347</v>
      </c>
      <c r="B19348" s="18" t="inlineStr">
        <is>
          <t>2026-07-17 20:15</t>
        </is>
      </c>
      <c r="C19348" s="18" t="inlineStr">
        <is>
          <t>2026-07-17 20:03</t>
        </is>
      </c>
      <c r="D19348" s="18" t="inlineStr">
        <is>
          <t>GBM_LATE_15M_ESPACIO_ATR</t>
        </is>
      </c>
      <c r="E19348" s="43" t="inlineStr">
        <is>
          <t>Ethereum Up or Down - July 17, 4:00PM-4:15PM ET</t>
        </is>
      </c>
      <c r="F19348" s="18" t="inlineStr">
        <is>
          <t>BUY_NO</t>
        </is>
      </c>
      <c r="G19348" s="46" t="n">
        <v>0.175</v>
      </c>
      <c r="H19348" s="18" t="inlineStr">
        <is>
          <t>NO</t>
        </is>
      </c>
      <c r="I19348" s="10" t="inlineStr">
        <is>
          <t>✅ ACIERTO</t>
        </is>
      </c>
      <c r="J19348" s="63" t="n">
        <v>0.4242</v>
      </c>
      <c r="K19348" s="63" t="n">
        <v>0.3842</v>
      </c>
      <c r="L19348" s="64" t="n">
        <v>0.4268888888888889</v>
      </c>
    </row>
    <row r="19349" ht="18" customHeight="1">
      <c r="A19349" s="29" t="n">
        <v>19348</v>
      </c>
      <c r="B19349" s="29" t="inlineStr">
        <is>
          <t>2026-07-17 20:15</t>
        </is>
      </c>
      <c r="C19349" s="29" t="inlineStr">
        <is>
          <t>2026-07-17 20:03</t>
        </is>
      </c>
      <c r="D19349" s="29" t="inlineStr">
        <is>
          <t>GBM_LATE_15M</t>
        </is>
      </c>
      <c r="E19349" s="49" t="inlineStr">
        <is>
          <t>Solana Up or Down - July 17, 4:00PM-4:15PM ET</t>
        </is>
      </c>
      <c r="F19349" s="29" t="inlineStr">
        <is>
          <t>BUY_YES</t>
        </is>
      </c>
      <c r="G19349" s="51" t="n">
        <v>0.175</v>
      </c>
      <c r="H19349" s="29" t="inlineStr">
        <is>
          <t>NO</t>
        </is>
      </c>
      <c r="I19349" s="11" t="inlineStr">
        <is>
          <t>❌ FALLO</t>
        </is>
      </c>
      <c r="J19349" s="61" t="n">
        <v>-1.65</v>
      </c>
      <c r="K19349" s="61" t="n">
        <v>-1.683</v>
      </c>
      <c r="L19349" s="62" t="n">
        <v>-1.87</v>
      </c>
    </row>
    <row r="19350" ht="18" customHeight="1">
      <c r="A19350" s="18" t="n">
        <v>19349</v>
      </c>
      <c r="B19350" s="18" t="inlineStr">
        <is>
          <t>2026-07-17 20:15</t>
        </is>
      </c>
      <c r="C19350" s="18" t="inlineStr">
        <is>
          <t>2026-07-17 20:03</t>
        </is>
      </c>
      <c r="D19350" s="18" t="inlineStr">
        <is>
          <t>GBM_LATE_15M_ESPACIO_ATR</t>
        </is>
      </c>
      <c r="E19350" s="43" t="inlineStr">
        <is>
          <t>Solana Up or Down - July 17, 4:00PM-4:15PM ET</t>
        </is>
      </c>
      <c r="F19350" s="18" t="inlineStr">
        <is>
          <t>BUY_YES</t>
        </is>
      </c>
      <c r="G19350" s="46" t="n">
        <v>0.175</v>
      </c>
      <c r="H19350" s="18" t="inlineStr">
        <is>
          <t>NO</t>
        </is>
      </c>
      <c r="I19350" s="11" t="inlineStr">
        <is>
          <t>❌ FALLO</t>
        </is>
      </c>
      <c r="J19350" s="61" t="n">
        <v>-1.14</v>
      </c>
      <c r="K19350" s="61" t="n">
        <v>-1.1628</v>
      </c>
      <c r="L19350" s="62" t="n">
        <v>-1.292</v>
      </c>
    </row>
    <row r="19351" ht="18" customHeight="1">
      <c r="A19351" s="29" t="n">
        <v>19350</v>
      </c>
      <c r="B19351" s="29" t="inlineStr">
        <is>
          <t>2026-07-17 20:15</t>
        </is>
      </c>
      <c r="C19351" s="29" t="inlineStr">
        <is>
          <t>2026-07-17 20:04</t>
        </is>
      </c>
      <c r="D19351" s="29" t="inlineStr">
        <is>
          <t>GBM_LATE_15M_TARDIO</t>
        </is>
      </c>
      <c r="E19351" s="49" t="inlineStr">
        <is>
          <t>Ethereum Up or Down - July 17, 4:00PM-4:15PM ET</t>
        </is>
      </c>
      <c r="F19351" s="29" t="inlineStr">
        <is>
          <t>BUY_NO</t>
        </is>
      </c>
      <c r="G19351" s="51" t="n">
        <v>0.175</v>
      </c>
      <c r="H19351" s="29" t="inlineStr">
        <is>
          <t>NO</t>
        </is>
      </c>
      <c r="I19351" s="10" t="inlineStr">
        <is>
          <t>✅ ACIERTO</t>
        </is>
      </c>
      <c r="J19351" s="63" t="n">
        <v>0.35</v>
      </c>
      <c r="K19351" s="63" t="n">
        <v>0.317</v>
      </c>
      <c r="L19351" s="64" t="n">
        <v>0.3522222222222222</v>
      </c>
    </row>
    <row r="19352" ht="18" customHeight="1">
      <c r="A19352" s="18" t="n">
        <v>19351</v>
      </c>
      <c r="B19352" s="18" t="inlineStr">
        <is>
          <t>2026-07-17 20:15</t>
        </is>
      </c>
      <c r="C19352" s="18" t="inlineStr">
        <is>
          <t>2026-07-17 20:06</t>
        </is>
      </c>
      <c r="D19352" s="18" t="inlineStr">
        <is>
          <t>GBM_LATE_15M_TARDIO</t>
        </is>
      </c>
      <c r="E19352" s="43" t="inlineStr">
        <is>
          <t>Solana Up or Down - July 17, 4:00PM-4:15PM ET</t>
        </is>
      </c>
      <c r="F19352" s="18" t="inlineStr">
        <is>
          <t>BUY_NO</t>
        </is>
      </c>
      <c r="G19352" s="46" t="n">
        <v>0.175</v>
      </c>
      <c r="H19352" s="18" t="inlineStr">
        <is>
          <t>NO</t>
        </is>
      </c>
      <c r="I19352" s="10" t="inlineStr">
        <is>
          <t>✅ ACIERTO</t>
        </is>
      </c>
      <c r="J19352" s="63" t="n">
        <v>0.1167</v>
      </c>
      <c r="K19352" s="63" t="n">
        <v>0.1057</v>
      </c>
      <c r="L19352" s="64" t="n">
        <v>0.1174444444444444</v>
      </c>
    </row>
    <row r="19353" ht="18" customHeight="1">
      <c r="A19353" s="29" t="n">
        <v>19352</v>
      </c>
      <c r="B19353" s="29" t="inlineStr">
        <is>
          <t>2026-07-17 20:17</t>
        </is>
      </c>
      <c r="C19353" s="29" t="inlineStr">
        <is>
          <t>2026-07-17 20:02</t>
        </is>
      </c>
      <c r="D19353" s="29" t="inlineStr">
        <is>
          <t>FAVORITO_CONFIRMADO</t>
        </is>
      </c>
      <c r="E19353" s="49" t="inlineStr">
        <is>
          <t>Bitcoin Up or Down - July 17, 4:00PM-4:15PM ET</t>
        </is>
      </c>
      <c r="F19353" s="29" t="inlineStr">
        <is>
          <t>BUY_NO</t>
        </is>
      </c>
      <c r="G19353" s="51" t="n">
        <v>0.125</v>
      </c>
      <c r="H19353" s="29" t="inlineStr">
        <is>
          <t>NO</t>
        </is>
      </c>
      <c r="I19353" s="10" t="inlineStr">
        <is>
          <t>✅ ACIERTO</t>
        </is>
      </c>
      <c r="J19353" s="63" t="n">
        <v>0.2857</v>
      </c>
      <c r="K19353" s="63" t="n">
        <v>0.2457</v>
      </c>
      <c r="L19353" s="64" t="n">
        <v>0.273</v>
      </c>
    </row>
    <row r="19354" ht="18" customHeight="1">
      <c r="A19354" s="18" t="n">
        <v>19353</v>
      </c>
      <c r="B19354" s="18" t="inlineStr">
        <is>
          <t>2026-07-17 20:17</t>
        </is>
      </c>
      <c r="C19354" s="18" t="inlineStr">
        <is>
          <t>2026-07-17 20:03</t>
        </is>
      </c>
      <c r="D19354" s="18" t="inlineStr">
        <is>
          <t>UPDOWN_GBM_15M_TARDIO</t>
        </is>
      </c>
      <c r="E19354" s="43" t="inlineStr">
        <is>
          <t>XRP Up or Down - July 17, 4:00PM-4:15PM ET</t>
        </is>
      </c>
      <c r="F19354" s="18" t="inlineStr">
        <is>
          <t>BUY_NO</t>
        </is>
      </c>
      <c r="G19354" s="46" t="n">
        <v>0.5</v>
      </c>
      <c r="H19354" s="18" t="inlineStr">
        <is>
          <t>NO</t>
        </is>
      </c>
      <c r="I19354" s="10" t="inlineStr">
        <is>
          <t>✅ ACIERTO</t>
        </is>
      </c>
      <c r="J19354" s="63" t="n">
        <v>2</v>
      </c>
      <c r="K19354" s="63" t="n">
        <v>1.96</v>
      </c>
      <c r="L19354" s="64" t="n">
        <v>2.177777777777778</v>
      </c>
    </row>
    <row r="19355" ht="18" customHeight="1">
      <c r="A19355" s="29" t="n">
        <v>19354</v>
      </c>
      <c r="B19355" s="29" t="inlineStr">
        <is>
          <t>2026-07-17 20:17</t>
        </is>
      </c>
      <c r="C19355" s="29" t="inlineStr">
        <is>
          <t>2026-07-17 20:03</t>
        </is>
      </c>
      <c r="D19355" s="29" t="inlineStr">
        <is>
          <t>GBM_LATE_15M</t>
        </is>
      </c>
      <c r="E19355" s="49" t="inlineStr">
        <is>
          <t>XRP Up or Down - July 17, 4:00PM-4:15PM ET</t>
        </is>
      </c>
      <c r="F19355" s="29" t="inlineStr">
        <is>
          <t>BUY_NO</t>
        </is>
      </c>
      <c r="G19355" s="51" t="n">
        <v>0.5</v>
      </c>
      <c r="H19355" s="29" t="inlineStr">
        <is>
          <t>NO</t>
        </is>
      </c>
      <c r="I19355" s="10" t="inlineStr">
        <is>
          <t>✅ ACIERTO</t>
        </is>
      </c>
      <c r="J19355" s="63" t="n">
        <v>2</v>
      </c>
      <c r="K19355" s="63" t="n">
        <v>1.96</v>
      </c>
      <c r="L19355" s="64" t="n">
        <v>2.177777777777778</v>
      </c>
    </row>
    <row r="19356" ht="18" customHeight="1">
      <c r="A19356" s="18" t="n">
        <v>19355</v>
      </c>
      <c r="B19356" s="18" t="inlineStr">
        <is>
          <t>2026-07-17 20:17</t>
        </is>
      </c>
      <c r="C19356" s="18" t="inlineStr">
        <is>
          <t>2026-07-17 20:03</t>
        </is>
      </c>
      <c r="D19356" s="18" t="inlineStr">
        <is>
          <t>GBM_LATE_15M_ESPACIO_ATR</t>
        </is>
      </c>
      <c r="E19356" s="43" t="inlineStr">
        <is>
          <t>XRP Up or Down - July 17, 4:00PM-4:15PM ET</t>
        </is>
      </c>
      <c r="F19356" s="18" t="inlineStr">
        <is>
          <t>BUY_NO</t>
        </is>
      </c>
      <c r="G19356" s="46" t="n">
        <v>0.5</v>
      </c>
      <c r="H19356" s="18" t="inlineStr">
        <is>
          <t>NO</t>
        </is>
      </c>
      <c r="I19356" s="10" t="inlineStr">
        <is>
          <t>✅ ACIERTO</t>
        </is>
      </c>
      <c r="J19356" s="63" t="n">
        <v>2</v>
      </c>
      <c r="K19356" s="63" t="n">
        <v>1.96</v>
      </c>
      <c r="L19356" s="64" t="n">
        <v>2.177777777777778</v>
      </c>
    </row>
    <row r="19357" ht="18" customHeight="1">
      <c r="A19357" s="29" t="n">
        <v>19356</v>
      </c>
      <c r="B19357" s="29" t="inlineStr">
        <is>
          <t>2026-07-17 20:17</t>
        </is>
      </c>
      <c r="C19357" s="29" t="inlineStr">
        <is>
          <t>2026-07-17 20:04</t>
        </is>
      </c>
      <c r="D19357" s="29" t="inlineStr">
        <is>
          <t>GBM_LATE_15M</t>
        </is>
      </c>
      <c r="E19357" s="49" t="inlineStr">
        <is>
          <t>Bitcoin Up or Down - July 17, 4:00PM-4:15PM ET</t>
        </is>
      </c>
      <c r="F19357" s="29" t="inlineStr">
        <is>
          <t>BUY_NO</t>
        </is>
      </c>
      <c r="G19357" s="51" t="n">
        <v>0.125</v>
      </c>
      <c r="H19357" s="29" t="inlineStr">
        <is>
          <t>NO</t>
        </is>
      </c>
      <c r="I19357" s="10" t="inlineStr">
        <is>
          <t>✅ ACIERTO</t>
        </is>
      </c>
      <c r="J19357" s="63" t="n">
        <v>0.23</v>
      </c>
      <c r="K19357" s="63" t="n">
        <v>0.1978</v>
      </c>
      <c r="L19357" s="64" t="n">
        <v>0.2197777777777778</v>
      </c>
    </row>
    <row r="19358" ht="18" customHeight="1">
      <c r="A19358" s="18" t="n">
        <v>19357</v>
      </c>
      <c r="B19358" s="18" t="inlineStr">
        <is>
          <t>2026-07-17 20:17</t>
        </is>
      </c>
      <c r="C19358" s="18" t="inlineStr">
        <is>
          <t>2026-07-17 20:04</t>
        </is>
      </c>
      <c r="D19358" s="18" t="inlineStr">
        <is>
          <t>GBM_LATE_15M_ESPACIO_ATR</t>
        </is>
      </c>
      <c r="E19358" s="43" t="inlineStr">
        <is>
          <t>Bitcoin Up or Down - July 17, 4:00PM-4:15PM ET</t>
        </is>
      </c>
      <c r="F19358" s="18" t="inlineStr">
        <is>
          <t>BUY_NO</t>
        </is>
      </c>
      <c r="G19358" s="46" t="n">
        <v>0.125</v>
      </c>
      <c r="H19358" s="18" t="inlineStr">
        <is>
          <t>NO</t>
        </is>
      </c>
      <c r="I19358" s="10" t="inlineStr">
        <is>
          <t>✅ ACIERTO</t>
        </is>
      </c>
      <c r="J19358" s="63" t="n">
        <v>0.2857</v>
      </c>
      <c r="K19358" s="63" t="n">
        <v>0.2457</v>
      </c>
      <c r="L19358" s="64" t="n">
        <v>0.273</v>
      </c>
    </row>
    <row r="19359" ht="18" customHeight="1">
      <c r="A19359" s="29" t="n">
        <v>19358</v>
      </c>
      <c r="B19359" s="29" t="inlineStr">
        <is>
          <t>2026-07-17 20:17</t>
        </is>
      </c>
      <c r="C19359" s="29" t="inlineStr">
        <is>
          <t>2026-07-17 20:04</t>
        </is>
      </c>
      <c r="D19359" s="29" t="inlineStr">
        <is>
          <t>GBM_LATE_15M_TARDIO</t>
        </is>
      </c>
      <c r="E19359" s="49" t="inlineStr">
        <is>
          <t>XRP Up or Down - July 17, 4:00PM-4:15PM ET</t>
        </is>
      </c>
      <c r="F19359" s="29" t="inlineStr">
        <is>
          <t>BUY_NO</t>
        </is>
      </c>
      <c r="G19359" s="51" t="n">
        <v>0.5</v>
      </c>
      <c r="H19359" s="29" t="inlineStr">
        <is>
          <t>NO</t>
        </is>
      </c>
      <c r="I19359" s="10" t="inlineStr">
        <is>
          <t>✅ ACIERTO</t>
        </is>
      </c>
      <c r="J19359" s="63" t="n">
        <v>2</v>
      </c>
      <c r="K19359" s="63" t="n">
        <v>1.96</v>
      </c>
      <c r="L19359" s="64" t="n">
        <v>2.177777777777778</v>
      </c>
    </row>
    <row r="19360" ht="18" customHeight="1">
      <c r="A19360" s="18" t="n">
        <v>19359</v>
      </c>
      <c r="B19360" s="18" t="inlineStr">
        <is>
          <t>2026-07-17 20:17</t>
        </is>
      </c>
      <c r="C19360" s="18" t="inlineStr">
        <is>
          <t>2026-07-17 20:04</t>
        </is>
      </c>
      <c r="D19360" s="18" t="inlineStr">
        <is>
          <t>BALLENAS_CONFIRMADAS_15M</t>
        </is>
      </c>
      <c r="E19360" s="43" t="inlineStr">
        <is>
          <t>XRP Up or Down - July 17, 4:00PM-4:15PM ET</t>
        </is>
      </c>
      <c r="F19360" s="18" t="inlineStr">
        <is>
          <t>BUY_NO</t>
        </is>
      </c>
      <c r="G19360" s="46" t="n">
        <v>0.5</v>
      </c>
      <c r="H19360" s="18" t="inlineStr">
        <is>
          <t>NO</t>
        </is>
      </c>
      <c r="I19360" s="10" t="inlineStr">
        <is>
          <t>✅ ACIERTO</t>
        </is>
      </c>
      <c r="J19360" s="63" t="n">
        <v>0.5</v>
      </c>
      <c r="K19360" s="63" t="n">
        <v>0.49</v>
      </c>
      <c r="L19360" s="64" t="n">
        <v>0.5444444444444444</v>
      </c>
    </row>
    <row r="19361" ht="18" customHeight="1">
      <c r="A19361" s="29" t="n">
        <v>19360</v>
      </c>
      <c r="B19361" s="29" t="inlineStr">
        <is>
          <t>2026-07-17 20:32</t>
        </is>
      </c>
      <c r="C19361" s="29" t="inlineStr">
        <is>
          <t>2026-07-17 20:18</t>
        </is>
      </c>
      <c r="D19361" s="29" t="inlineStr">
        <is>
          <t>GBM_LATE_15M</t>
        </is>
      </c>
      <c r="E19361" s="49" t="inlineStr">
        <is>
          <t>Solana Up or Down - July 17, 4:15PM-4:30PM ET</t>
        </is>
      </c>
      <c r="F19361" s="29" t="inlineStr">
        <is>
          <t>BUY_YES</t>
        </is>
      </c>
      <c r="G19361" s="51" t="n">
        <v>0.505</v>
      </c>
      <c r="H19361" s="29" t="inlineStr">
        <is>
          <t>YES</t>
        </is>
      </c>
      <c r="I19361" s="10" t="inlineStr">
        <is>
          <t>✅ ACIERTO</t>
        </is>
      </c>
      <c r="J19361" s="63" t="n">
        <v>1.6075</v>
      </c>
      <c r="K19361" s="63" t="n">
        <v>1.5747</v>
      </c>
      <c r="L19361" s="64" t="n">
        <v>1.749666666666667</v>
      </c>
    </row>
    <row r="19362" ht="18" customHeight="1">
      <c r="A19362" s="18" t="n">
        <v>19361</v>
      </c>
      <c r="B19362" s="18" t="inlineStr">
        <is>
          <t>2026-07-17 20:32</t>
        </is>
      </c>
      <c r="C19362" s="18" t="inlineStr">
        <is>
          <t>2026-07-17 20:18</t>
        </is>
      </c>
      <c r="D19362" s="18" t="inlineStr">
        <is>
          <t>GBM_LATE_15M</t>
        </is>
      </c>
      <c r="E19362" s="43" t="inlineStr">
        <is>
          <t>Bitcoin Up or Down - July 17, 4:15PM-4:30PM ET</t>
        </is>
      </c>
      <c r="F19362" s="18" t="inlineStr">
        <is>
          <t>BUY_NO</t>
        </is>
      </c>
      <c r="G19362" s="46" t="n">
        <v>0.505</v>
      </c>
      <c r="H19362" s="18" t="inlineStr">
        <is>
          <t>YES</t>
        </is>
      </c>
      <c r="I19362" s="11" t="inlineStr">
        <is>
          <t>❌ FALLO</t>
        </is>
      </c>
      <c r="J19362" s="61" t="n">
        <v>-1.27</v>
      </c>
      <c r="K19362" s="61" t="n">
        <v>-1.2954</v>
      </c>
      <c r="L19362" s="62" t="n">
        <v>-1.439333333333333</v>
      </c>
    </row>
    <row r="19363" ht="18" customHeight="1">
      <c r="A19363" s="29" t="n">
        <v>19362</v>
      </c>
      <c r="B19363" s="29" t="inlineStr">
        <is>
          <t>2026-07-17 20:32</t>
        </is>
      </c>
      <c r="C19363" s="29" t="inlineStr">
        <is>
          <t>2026-07-17 20:18</t>
        </is>
      </c>
      <c r="D19363" s="29" t="inlineStr">
        <is>
          <t>GBM_LATE_15M_ESPACIO_ATR</t>
        </is>
      </c>
      <c r="E19363" s="49" t="inlineStr">
        <is>
          <t>Bitcoin Up or Down - July 17, 4:15PM-4:30PM ET</t>
        </is>
      </c>
      <c r="F19363" s="29" t="inlineStr">
        <is>
          <t>BUY_NO</t>
        </is>
      </c>
      <c r="G19363" s="51" t="n">
        <v>0.505</v>
      </c>
      <c r="H19363" s="29" t="inlineStr">
        <is>
          <t>YES</t>
        </is>
      </c>
      <c r="I19363" s="11" t="inlineStr">
        <is>
          <t>❌ FALLO</t>
        </is>
      </c>
      <c r="J19363" s="61" t="n">
        <v>-2</v>
      </c>
      <c r="K19363" s="61" t="n">
        <v>-2.04</v>
      </c>
      <c r="L19363" s="62" t="n">
        <v>-2.266666666666667</v>
      </c>
    </row>
    <row r="19364" ht="18" customHeight="1">
      <c r="A19364" s="18" t="n">
        <v>19363</v>
      </c>
      <c r="B19364" s="18" t="inlineStr">
        <is>
          <t>2026-07-17 20:32</t>
        </is>
      </c>
      <c r="C19364" s="18" t="inlineStr">
        <is>
          <t>2026-07-17 20:19</t>
        </is>
      </c>
      <c r="D19364" s="18" t="inlineStr">
        <is>
          <t>GBM_LATE_15M_ESPACIO_ATR</t>
        </is>
      </c>
      <c r="E19364" s="43" t="inlineStr">
        <is>
          <t>Solana Up or Down - July 17, 4:15PM-4:30PM ET</t>
        </is>
      </c>
      <c r="F19364" s="18" t="inlineStr">
        <is>
          <t>BUY_YES</t>
        </is>
      </c>
      <c r="G19364" s="46" t="n">
        <v>0.505</v>
      </c>
      <c r="H19364" s="18" t="inlineStr">
        <is>
          <t>YES</t>
        </is>
      </c>
      <c r="I19364" s="10" t="inlineStr">
        <is>
          <t>✅ ACIERTO</t>
        </is>
      </c>
      <c r="J19364" s="63" t="n">
        <v>1.1174</v>
      </c>
      <c r="K19364" s="63" t="n">
        <v>1.0946</v>
      </c>
      <c r="L19364" s="64" t="n">
        <v>1.216222222222222</v>
      </c>
    </row>
    <row r="19365" ht="18" customHeight="1">
      <c r="A19365" s="29" t="n">
        <v>19364</v>
      </c>
      <c r="B19365" s="29" t="inlineStr">
        <is>
          <t>2026-07-17 20:32</t>
        </is>
      </c>
      <c r="C19365" s="29" t="inlineStr">
        <is>
          <t>2026-07-17 20:21</t>
        </is>
      </c>
      <c r="D19365" s="29" t="inlineStr">
        <is>
          <t>UPDOWN_GBM_15M_TARDIO</t>
        </is>
      </c>
      <c r="E19365" s="49" t="inlineStr">
        <is>
          <t>Ethereum Up or Down - July 17, 4:15PM-4:30PM ET</t>
        </is>
      </c>
      <c r="F19365" s="29" t="inlineStr">
        <is>
          <t>BUY_YES</t>
        </is>
      </c>
      <c r="G19365" s="51" t="n">
        <v>0.5649999999999999</v>
      </c>
      <c r="H19365" s="29" t="inlineStr">
        <is>
          <t>YES</t>
        </is>
      </c>
      <c r="I19365" s="10" t="inlineStr">
        <is>
          <t>✅ ACIERTO</t>
        </is>
      </c>
      <c r="J19365" s="63" t="n">
        <v>1.0625</v>
      </c>
      <c r="K19365" s="63" t="n">
        <v>1.0349</v>
      </c>
      <c r="L19365" s="64" t="n">
        <v>1.149888888888889</v>
      </c>
    </row>
    <row r="19366" ht="18" customHeight="1">
      <c r="A19366" s="18" t="n">
        <v>19365</v>
      </c>
      <c r="B19366" s="18" t="inlineStr">
        <is>
          <t>2026-07-17 20:32</t>
        </is>
      </c>
      <c r="C19366" s="18" t="inlineStr">
        <is>
          <t>2026-07-17 20:21</t>
        </is>
      </c>
      <c r="D19366" s="18" t="inlineStr">
        <is>
          <t>UPDOWN_GBM_15M_CROSS_WINDOW_SPREAD</t>
        </is>
      </c>
      <c r="E19366" s="43" t="inlineStr">
        <is>
          <t>Ethereum Up or Down - July 17, 4:15PM-4:30PM ET</t>
        </is>
      </c>
      <c r="F19366" s="18" t="inlineStr">
        <is>
          <t>BUY_YES</t>
        </is>
      </c>
      <c r="G19366" s="46" t="n">
        <v>0.5649999999999999</v>
      </c>
      <c r="H19366" s="18" t="inlineStr">
        <is>
          <t>YES</t>
        </is>
      </c>
      <c r="I19366" s="10" t="inlineStr">
        <is>
          <t>✅ ACIERTO</t>
        </is>
      </c>
      <c r="J19366" s="63" t="n">
        <v>1.5398</v>
      </c>
      <c r="K19366" s="63" t="n">
        <v>1.4998</v>
      </c>
      <c r="L19366" s="64" t="n">
        <v>1.666444444444444</v>
      </c>
    </row>
    <row r="19367" ht="18" customHeight="1">
      <c r="A19367" s="29" t="n">
        <v>19366</v>
      </c>
      <c r="B19367" s="29" t="inlineStr">
        <is>
          <t>2026-07-17 20:32</t>
        </is>
      </c>
      <c r="C19367" s="29" t="inlineStr">
        <is>
          <t>2026-07-17 20:21</t>
        </is>
      </c>
      <c r="D19367" s="29" t="inlineStr">
        <is>
          <t>FAVORITO_CONFIRMADO</t>
        </is>
      </c>
      <c r="E19367" s="49" t="inlineStr">
        <is>
          <t>Ethereum Up or Down - July 17, 4:15PM-4:30PM ET</t>
        </is>
      </c>
      <c r="F19367" s="29" t="inlineStr">
        <is>
          <t>BUY_YES</t>
        </is>
      </c>
      <c r="G19367" s="51" t="n">
        <v>0.5649999999999999</v>
      </c>
      <c r="H19367" s="29" t="inlineStr">
        <is>
          <t>YES</t>
        </is>
      </c>
      <c r="I19367" s="10" t="inlineStr">
        <is>
          <t>✅ ACIERTO</t>
        </is>
      </c>
      <c r="J19367" s="63" t="n">
        <v>1.5398</v>
      </c>
      <c r="K19367" s="63" t="n">
        <v>1.4998</v>
      </c>
      <c r="L19367" s="64" t="n">
        <v>1.666444444444444</v>
      </c>
    </row>
    <row r="19368" ht="18" customHeight="1">
      <c r="A19368" s="18" t="n">
        <v>19367</v>
      </c>
      <c r="B19368" s="18" t="inlineStr">
        <is>
          <t>2026-07-17 20:32</t>
        </is>
      </c>
      <c r="C19368" s="18" t="inlineStr">
        <is>
          <t>2026-07-17 20:21</t>
        </is>
      </c>
      <c r="D19368" s="18" t="inlineStr">
        <is>
          <t>FAVORITO_CONFIRMADO</t>
        </is>
      </c>
      <c r="E19368" s="43" t="inlineStr">
        <is>
          <t>Bitcoin Up or Down - July 17, 4:15PM-4:30PM ET</t>
        </is>
      </c>
      <c r="F19368" s="18" t="inlineStr">
        <is>
          <t>BUY_NO</t>
        </is>
      </c>
      <c r="G19368" s="46" t="n">
        <v>0.435</v>
      </c>
      <c r="H19368" s="18" t="inlineStr">
        <is>
          <t>YES</t>
        </is>
      </c>
      <c r="I19368" s="11" t="inlineStr">
        <is>
          <t>❌ FALLO</t>
        </is>
      </c>
      <c r="J19368" s="61" t="n">
        <v>-2</v>
      </c>
      <c r="K19368" s="61" t="n">
        <v>-2.04</v>
      </c>
      <c r="L19368" s="62" t="n">
        <v>-2.266666666666667</v>
      </c>
    </row>
    <row r="19369" ht="18" customHeight="1">
      <c r="A19369" s="29" t="n">
        <v>19368</v>
      </c>
      <c r="B19369" s="29" t="inlineStr">
        <is>
          <t>2026-07-17 20:32</t>
        </is>
      </c>
      <c r="C19369" s="29" t="inlineStr">
        <is>
          <t>2026-07-17 20:21</t>
        </is>
      </c>
      <c r="D19369" s="29" t="inlineStr">
        <is>
          <t>UPDOWN_GBM_15M_TARDIO</t>
        </is>
      </c>
      <c r="E19369" s="49" t="inlineStr">
        <is>
          <t>Solana Up or Down - July 17, 4:15PM-4:30PM ET</t>
        </is>
      </c>
      <c r="F19369" s="29" t="inlineStr">
        <is>
          <t>BUY_YES</t>
        </is>
      </c>
      <c r="G19369" s="51" t="n">
        <v>0.535</v>
      </c>
      <c r="H19369" s="29" t="inlineStr">
        <is>
          <t>YES</t>
        </is>
      </c>
      <c r="I19369" s="10" t="inlineStr">
        <is>
          <t>✅ ACIERTO</t>
        </is>
      </c>
      <c r="J19369" s="63" t="n">
        <v>1.6514</v>
      </c>
      <c r="K19369" s="63" t="n">
        <v>1.6134</v>
      </c>
      <c r="L19369" s="64" t="n">
        <v>1.792666666666667</v>
      </c>
    </row>
    <row r="19370" ht="18" customHeight="1">
      <c r="A19370" s="18" t="n">
        <v>19369</v>
      </c>
      <c r="B19370" s="18" t="inlineStr">
        <is>
          <t>2026-07-17 20:32</t>
        </is>
      </c>
      <c r="C19370" s="18" t="inlineStr">
        <is>
          <t>2026-07-17 20:24</t>
        </is>
      </c>
      <c r="D19370" s="18" t="inlineStr">
        <is>
          <t>GBM_LATE_15M_TARDIO</t>
        </is>
      </c>
      <c r="E19370" s="43" t="inlineStr">
        <is>
          <t>Ethereum Up or Down - July 17, 4:15PM-4:30PM ET</t>
        </is>
      </c>
      <c r="F19370" s="18" t="inlineStr">
        <is>
          <t>BUY_YES</t>
        </is>
      </c>
      <c r="G19370" s="46" t="n">
        <v>0.5649999999999999</v>
      </c>
      <c r="H19370" s="18" t="inlineStr">
        <is>
          <t>YES</t>
        </is>
      </c>
      <c r="I19370" s="10" t="inlineStr">
        <is>
          <t>✅ ACIERTO</t>
        </is>
      </c>
      <c r="J19370" s="63" t="n">
        <v>0.87</v>
      </c>
      <c r="K19370" s="63" t="n">
        <v>0.8474</v>
      </c>
      <c r="L19370" s="64" t="n">
        <v>0.9415555555555556</v>
      </c>
    </row>
    <row r="19371" ht="18" customHeight="1">
      <c r="A19371" s="29" t="n">
        <v>19370</v>
      </c>
      <c r="B19371" s="29" t="inlineStr">
        <is>
          <t>2026-07-17 20:32</t>
        </is>
      </c>
      <c r="C19371" s="29" t="inlineStr">
        <is>
          <t>2026-07-17 20:24</t>
        </is>
      </c>
      <c r="D19371" s="29" t="inlineStr">
        <is>
          <t>GBM_LATE_15M_ESPACIO_ATR</t>
        </is>
      </c>
      <c r="E19371" s="49" t="inlineStr">
        <is>
          <t>Ethereum Up or Down - July 17, 4:15PM-4:30PM ET</t>
        </is>
      </c>
      <c r="F19371" s="29" t="inlineStr">
        <is>
          <t>BUY_YES</t>
        </is>
      </c>
      <c r="G19371" s="51" t="n">
        <v>0.5649999999999999</v>
      </c>
      <c r="H19371" s="29" t="inlineStr">
        <is>
          <t>YES</t>
        </is>
      </c>
      <c r="I19371" s="10" t="inlineStr">
        <is>
          <t>✅ ACIERTO</t>
        </is>
      </c>
      <c r="J19371" s="63" t="n">
        <v>1.5398</v>
      </c>
      <c r="K19371" s="63" t="n">
        <v>1.4998</v>
      </c>
      <c r="L19371" s="64" t="n">
        <v>1.666444444444444</v>
      </c>
    </row>
    <row r="19372" ht="18" customHeight="1">
      <c r="A19372" s="18" t="n">
        <v>19371</v>
      </c>
      <c r="B19372" s="18" t="inlineStr">
        <is>
          <t>2026-07-17 20:32</t>
        </is>
      </c>
      <c r="C19372" s="18" t="inlineStr">
        <is>
          <t>2026-07-17 20:24</t>
        </is>
      </c>
      <c r="D19372" s="18" t="inlineStr">
        <is>
          <t>UPDOWN_GBM</t>
        </is>
      </c>
      <c r="E19372" s="43" t="inlineStr">
        <is>
          <t>BNB Up or Down - July 17, 4:15PM-4:30PM ET</t>
        </is>
      </c>
      <c r="F19372" s="18" t="inlineStr">
        <is>
          <t>BUY_YES</t>
        </is>
      </c>
      <c r="G19372" s="46" t="n">
        <v>0.475</v>
      </c>
      <c r="H19372" s="18" t="inlineStr">
        <is>
          <t>NO</t>
        </is>
      </c>
      <c r="I19372" s="11" t="inlineStr">
        <is>
          <t>❌ FALLO</t>
        </is>
      </c>
      <c r="J19372" s="61" t="n">
        <v>-0.5</v>
      </c>
      <c r="K19372" s="61" t="n">
        <v>-0.51</v>
      </c>
      <c r="L19372" s="62" t="n">
        <v>-0.5666666666666667</v>
      </c>
    </row>
    <row r="19373" ht="18" customHeight="1">
      <c r="A19373" s="29" t="n">
        <v>19372</v>
      </c>
      <c r="B19373" s="29" t="inlineStr">
        <is>
          <t>2026-07-17 20:32</t>
        </is>
      </c>
      <c r="C19373" s="29" t="inlineStr">
        <is>
          <t>2026-07-17 20:24</t>
        </is>
      </c>
      <c r="D19373" s="29" t="inlineStr">
        <is>
          <t>UPDOWN_GBM_15M_TARDIO</t>
        </is>
      </c>
      <c r="E19373" s="49" t="inlineStr">
        <is>
          <t>BNB Up or Down - July 17, 4:15PM-4:30PM ET</t>
        </is>
      </c>
      <c r="F19373" s="29" t="inlineStr">
        <is>
          <t>BUY_YES</t>
        </is>
      </c>
      <c r="G19373" s="51" t="n">
        <v>0.475</v>
      </c>
      <c r="H19373" s="29" t="inlineStr">
        <is>
          <t>NO</t>
        </is>
      </c>
      <c r="I19373" s="11" t="inlineStr">
        <is>
          <t>❌ FALLO</t>
        </is>
      </c>
      <c r="J19373" s="61" t="n">
        <v>-0.5</v>
      </c>
      <c r="K19373" s="61" t="n">
        <v>-0.51</v>
      </c>
      <c r="L19373" s="62" t="n">
        <v>-0.5666666666666667</v>
      </c>
    </row>
    <row r="19374" ht="18" customHeight="1">
      <c r="A19374" s="18" t="n">
        <v>19373</v>
      </c>
      <c r="B19374" s="18" t="inlineStr">
        <is>
          <t>2026-07-17 20:32</t>
        </is>
      </c>
      <c r="C19374" s="18" t="inlineStr">
        <is>
          <t>2026-07-17 20:26</t>
        </is>
      </c>
      <c r="D19374" s="18" t="inlineStr">
        <is>
          <t>BALLENAS_CONFIRMADAS_15M</t>
        </is>
      </c>
      <c r="E19374" s="43" t="inlineStr">
        <is>
          <t>Ethereum Up or Down - July 17, 4:15PM-4:30PM ET</t>
        </is>
      </c>
      <c r="F19374" s="18" t="inlineStr">
        <is>
          <t>BUY_YES</t>
        </is>
      </c>
      <c r="G19374" s="46" t="n">
        <v>0.755</v>
      </c>
      <c r="H19374" s="18" t="inlineStr">
        <is>
          <t>YES</t>
        </is>
      </c>
      <c r="I19374" s="10" t="inlineStr">
        <is>
          <t>✅ ACIERTO</t>
        </is>
      </c>
      <c r="J19374" s="63" t="n">
        <v>0.1623</v>
      </c>
      <c r="K19374" s="63" t="n">
        <v>0.1523</v>
      </c>
      <c r="L19374" s="64" t="n">
        <v>0.1692222222222222</v>
      </c>
    </row>
    <row r="19375" ht="18" customHeight="1">
      <c r="A19375" s="29" t="n">
        <v>19374</v>
      </c>
      <c r="B19375" s="29" t="inlineStr">
        <is>
          <t>2026-07-17 20:32</t>
        </is>
      </c>
      <c r="C19375" s="29" t="inlineStr">
        <is>
          <t>2026-07-17 20:26</t>
        </is>
      </c>
      <c r="D19375" s="29" t="inlineStr">
        <is>
          <t>GBM_LATE_15M_PYCONFIRMADO</t>
        </is>
      </c>
      <c r="E19375" s="49" t="inlineStr">
        <is>
          <t>Ethereum Up or Down - July 17, 4:15PM-4:30PM ET</t>
        </is>
      </c>
      <c r="F19375" s="29" t="inlineStr">
        <is>
          <t>BUY_NO</t>
        </is>
      </c>
      <c r="G19375" s="51" t="n">
        <v>0.755</v>
      </c>
      <c r="H19375" s="29" t="inlineStr">
        <is>
          <t>YES</t>
        </is>
      </c>
      <c r="I19375" s="11" t="inlineStr">
        <is>
          <t>❌ FALLO</t>
        </is>
      </c>
      <c r="J19375" s="61" t="n">
        <v>-0.5</v>
      </c>
      <c r="K19375" s="61" t="n">
        <v>-0.51</v>
      </c>
      <c r="L19375" s="62" t="n">
        <v>-0.5666666666666667</v>
      </c>
    </row>
    <row r="19376" ht="18" customHeight="1">
      <c r="A19376" s="18" t="n">
        <v>19375</v>
      </c>
      <c r="B19376" s="18" t="inlineStr">
        <is>
          <t>2026-07-17 20:34</t>
        </is>
      </c>
      <c r="C19376" s="18" t="inlineStr">
        <is>
          <t>2026-07-17 20:19</t>
        </is>
      </c>
      <c r="D19376" s="18" t="inlineStr">
        <is>
          <t>GBM_LATE_15M</t>
        </is>
      </c>
      <c r="E19376" s="43" t="inlineStr">
        <is>
          <t>XRP Up or Down - July 17, 4:15PM-4:30PM ET</t>
        </is>
      </c>
      <c r="F19376" s="18" t="inlineStr">
        <is>
          <t>BUY_YES</t>
        </is>
      </c>
      <c r="G19376" s="46" t="n">
        <v>0.505</v>
      </c>
      <c r="H19376" s="18" t="inlineStr">
        <is>
          <t>NO</t>
        </is>
      </c>
      <c r="I19376" s="11" t="inlineStr">
        <is>
          <t>❌ FALLO</t>
        </is>
      </c>
      <c r="J19376" s="61" t="n">
        <v>-2</v>
      </c>
      <c r="K19376" s="61" t="n">
        <v>-2.04</v>
      </c>
      <c r="L19376" s="62" t="n">
        <v>-2.266666666666667</v>
      </c>
    </row>
    <row r="19377" ht="18" customHeight="1">
      <c r="A19377" s="29" t="n">
        <v>19376</v>
      </c>
      <c r="B19377" s="29" t="inlineStr">
        <is>
          <t>2026-07-17 20:34</t>
        </is>
      </c>
      <c r="C19377" s="29" t="inlineStr">
        <is>
          <t>2026-07-17 20:19</t>
        </is>
      </c>
      <c r="D19377" s="29" t="inlineStr">
        <is>
          <t>GBM_LATE_15M_TARDIO</t>
        </is>
      </c>
      <c r="E19377" s="49" t="inlineStr">
        <is>
          <t>XRP Up or Down - July 17, 4:15PM-4:30PM ET</t>
        </is>
      </c>
      <c r="F19377" s="29" t="inlineStr">
        <is>
          <t>BUY_YES</t>
        </is>
      </c>
      <c r="G19377" s="51" t="n">
        <v>0.505</v>
      </c>
      <c r="H19377" s="29" t="inlineStr">
        <is>
          <t>NO</t>
        </is>
      </c>
      <c r="I19377" s="11" t="inlineStr">
        <is>
          <t>❌ FALLO</t>
        </is>
      </c>
      <c r="J19377" s="61" t="n">
        <v>-2</v>
      </c>
      <c r="K19377" s="61" t="n">
        <v>-2.04</v>
      </c>
      <c r="L19377" s="62" t="n">
        <v>-2.266666666666667</v>
      </c>
    </row>
    <row r="19378" ht="18" customHeight="1">
      <c r="A19378" s="18" t="n">
        <v>19377</v>
      </c>
      <c r="B19378" s="18" t="inlineStr">
        <is>
          <t>2026-07-17 20:34</t>
        </is>
      </c>
      <c r="C19378" s="18" t="inlineStr">
        <is>
          <t>2026-07-17 20:23</t>
        </is>
      </c>
      <c r="D19378" s="18" t="inlineStr">
        <is>
          <t>GBM_LATE_15M_ESPACIO_ATR</t>
        </is>
      </c>
      <c r="E19378" s="43" t="inlineStr">
        <is>
          <t>XRP Up or Down - July 17, 4:15PM-4:30PM ET</t>
        </is>
      </c>
      <c r="F19378" s="18" t="inlineStr">
        <is>
          <t>BUY_NO</t>
        </is>
      </c>
      <c r="G19378" s="46" t="n">
        <v>0.505</v>
      </c>
      <c r="H19378" s="18" t="inlineStr">
        <is>
          <t>NO</t>
        </is>
      </c>
      <c r="I19378" s="10" t="inlineStr">
        <is>
          <t>✅ ACIERTO</t>
        </is>
      </c>
      <c r="J19378" s="63" t="n">
        <v>2.0404</v>
      </c>
      <c r="K19378" s="63" t="n">
        <v>2.0004</v>
      </c>
      <c r="L19378" s="64" t="n">
        <v>2.222666666666667</v>
      </c>
    </row>
    <row r="19379" ht="18" customHeight="1">
      <c r="A19379" s="29" t="n">
        <v>19378</v>
      </c>
      <c r="B19379" s="29" t="inlineStr">
        <is>
          <t>2026-07-17 20:45</t>
        </is>
      </c>
      <c r="C19379" s="29" t="inlineStr">
        <is>
          <t>2026-07-17 20:33</t>
        </is>
      </c>
      <c r="D19379" s="29" t="inlineStr">
        <is>
          <t>GBM_LATE_15M</t>
        </is>
      </c>
      <c r="E19379" s="49" t="inlineStr">
        <is>
          <t>XRP Up or Down - July 17, 4:30PM-4:45PM ET</t>
        </is>
      </c>
      <c r="F19379" s="29" t="inlineStr">
        <is>
          <t>BUY_YES</t>
        </is>
      </c>
      <c r="G19379" s="51" t="n">
        <v>0.505</v>
      </c>
      <c r="H19379" s="29" t="inlineStr">
        <is>
          <t>NO</t>
        </is>
      </c>
      <c r="I19379" s="11" t="inlineStr">
        <is>
          <t>❌ FALLO</t>
        </is>
      </c>
      <c r="J19379" s="61" t="n">
        <v>-2</v>
      </c>
      <c r="K19379" s="61" t="n">
        <v>-2.04</v>
      </c>
      <c r="L19379" s="62" t="n">
        <v>-2.266666666666667</v>
      </c>
    </row>
    <row r="19380" ht="18" customHeight="1">
      <c r="A19380" s="18" t="n">
        <v>19379</v>
      </c>
      <c r="B19380" s="18" t="inlineStr">
        <is>
          <t>2026-07-17 20:45</t>
        </is>
      </c>
      <c r="C19380" s="18" t="inlineStr">
        <is>
          <t>2026-07-17 20:33</t>
        </is>
      </c>
      <c r="D19380" s="18" t="inlineStr">
        <is>
          <t>GBM_LATE_15M_ESPACIO_ATR</t>
        </is>
      </c>
      <c r="E19380" s="43" t="inlineStr">
        <is>
          <t>XRP Up or Down - July 17, 4:30PM-4:45PM ET</t>
        </is>
      </c>
      <c r="F19380" s="18" t="inlineStr">
        <is>
          <t>BUY_YES</t>
        </is>
      </c>
      <c r="G19380" s="46" t="n">
        <v>0.505</v>
      </c>
      <c r="H19380" s="18" t="inlineStr">
        <is>
          <t>NO</t>
        </is>
      </c>
      <c r="I19380" s="11" t="inlineStr">
        <is>
          <t>❌ FALLO</t>
        </is>
      </c>
      <c r="J19380" s="61" t="n">
        <v>-2</v>
      </c>
      <c r="K19380" s="61" t="n">
        <v>-2.04</v>
      </c>
      <c r="L19380" s="62" t="n">
        <v>-2.266666666666667</v>
      </c>
    </row>
    <row r="19381" ht="18" customHeight="1">
      <c r="A19381" s="29" t="n">
        <v>19380</v>
      </c>
      <c r="B19381" s="29" t="inlineStr">
        <is>
          <t>2026-07-17 20:45</t>
        </is>
      </c>
      <c r="C19381" s="29" t="inlineStr">
        <is>
          <t>2026-07-17 20:33</t>
        </is>
      </c>
      <c r="D19381" s="29" t="inlineStr">
        <is>
          <t>UPDOWN_GBM_15M_TARDIO</t>
        </is>
      </c>
      <c r="E19381" s="49" t="inlineStr">
        <is>
          <t>Solana Up or Down - July 17, 4:30PM-4:45PM ET</t>
        </is>
      </c>
      <c r="F19381" s="29" t="inlineStr">
        <is>
          <t>BUY_YES</t>
        </is>
      </c>
      <c r="G19381" s="51" t="n">
        <v>0.475</v>
      </c>
      <c r="H19381" s="29" t="inlineStr">
        <is>
          <t>NO</t>
        </is>
      </c>
      <c r="I19381" s="11" t="inlineStr">
        <is>
          <t>❌ FALLO</t>
        </is>
      </c>
      <c r="J19381" s="61" t="n">
        <v>-1.7</v>
      </c>
      <c r="K19381" s="61" t="n">
        <v>-1.734</v>
      </c>
      <c r="L19381" s="62" t="n">
        <v>-1.926666666666667</v>
      </c>
    </row>
    <row r="19382" ht="18" customHeight="1">
      <c r="A19382" s="18" t="n">
        <v>19381</v>
      </c>
      <c r="B19382" s="18" t="inlineStr">
        <is>
          <t>2026-07-17 20:45</t>
        </is>
      </c>
      <c r="C19382" s="18" t="inlineStr">
        <is>
          <t>2026-07-17 20:33</t>
        </is>
      </c>
      <c r="D19382" s="18" t="inlineStr">
        <is>
          <t>GBM_LATE_15M</t>
        </is>
      </c>
      <c r="E19382" s="43" t="inlineStr">
        <is>
          <t>Solana Up or Down - July 17, 4:30PM-4:45PM ET</t>
        </is>
      </c>
      <c r="F19382" s="18" t="inlineStr">
        <is>
          <t>BUY_YES</t>
        </is>
      </c>
      <c r="G19382" s="46" t="n">
        <v>0.475</v>
      </c>
      <c r="H19382" s="18" t="inlineStr">
        <is>
          <t>NO</t>
        </is>
      </c>
      <c r="I19382" s="11" t="inlineStr">
        <is>
          <t>❌ FALLO</t>
        </is>
      </c>
      <c r="J19382" s="61" t="n">
        <v>-1.65</v>
      </c>
      <c r="K19382" s="61" t="n">
        <v>-1.683</v>
      </c>
      <c r="L19382" s="62" t="n">
        <v>-1.87</v>
      </c>
    </row>
    <row r="19383" ht="18" customHeight="1">
      <c r="A19383" s="29" t="n">
        <v>19382</v>
      </c>
      <c r="B19383" s="29" t="inlineStr">
        <is>
          <t>2026-07-17 20:45</t>
        </is>
      </c>
      <c r="C19383" s="29" t="inlineStr">
        <is>
          <t>2026-07-17 20:35</t>
        </is>
      </c>
      <c r="D19383" s="29" t="inlineStr">
        <is>
          <t>BALLENAS_CONFIRMADAS_15M</t>
        </is>
      </c>
      <c r="E19383" s="49" t="inlineStr">
        <is>
          <t>Solana Up or Down - July 17, 4:30PM-4:45PM ET</t>
        </is>
      </c>
      <c r="F19383" s="29" t="inlineStr">
        <is>
          <t>BUY_NO</t>
        </is>
      </c>
      <c r="G19383" s="51" t="n">
        <v>0.475</v>
      </c>
      <c r="H19383" s="29" t="inlineStr">
        <is>
          <t>NO</t>
        </is>
      </c>
      <c r="I19383" s="10" t="inlineStr">
        <is>
          <t>✅ ACIERTO</t>
        </is>
      </c>
      <c r="J19383" s="63" t="n">
        <v>1.8095</v>
      </c>
      <c r="K19383" s="63" t="n">
        <v>1.7695</v>
      </c>
      <c r="L19383" s="64" t="n">
        <v>1.966111111111111</v>
      </c>
    </row>
    <row r="19384" ht="18" customHeight="1">
      <c r="A19384" s="18" t="n">
        <v>19383</v>
      </c>
      <c r="B19384" s="18" t="inlineStr">
        <is>
          <t>2026-07-17 20:45</t>
        </is>
      </c>
      <c r="C19384" s="18" t="inlineStr">
        <is>
          <t>2026-07-17 20:36</t>
        </is>
      </c>
      <c r="D19384" s="18" t="inlineStr">
        <is>
          <t>GBM_LATE_15M_TARDIO</t>
        </is>
      </c>
      <c r="E19384" s="43" t="inlineStr">
        <is>
          <t>XRP Up or Down - July 17, 4:30PM-4:45PM ET</t>
        </is>
      </c>
      <c r="F19384" s="18" t="inlineStr">
        <is>
          <t>BUY_YES</t>
        </is>
      </c>
      <c r="G19384" s="46" t="n">
        <v>0.505</v>
      </c>
      <c r="H19384" s="18" t="inlineStr">
        <is>
          <t>NO</t>
        </is>
      </c>
      <c r="I19384" s="11" t="inlineStr">
        <is>
          <t>❌ FALLO</t>
        </is>
      </c>
      <c r="J19384" s="61" t="n">
        <v>-2</v>
      </c>
      <c r="K19384" s="61" t="n">
        <v>-2.04</v>
      </c>
      <c r="L19384" s="62" t="n">
        <v>-2.266666666666667</v>
      </c>
    </row>
    <row r="19385" ht="18" customHeight="1">
      <c r="A19385" s="29" t="n">
        <v>19384</v>
      </c>
      <c r="B19385" s="29" t="inlineStr">
        <is>
          <t>2026-07-17 20:45</t>
        </is>
      </c>
      <c r="C19385" s="29" t="inlineStr">
        <is>
          <t>2026-07-17 20:37</t>
        </is>
      </c>
      <c r="D19385" s="29" t="inlineStr">
        <is>
          <t>FAVORITO_CONFIRMADO</t>
        </is>
      </c>
      <c r="E19385" s="49" t="inlineStr">
        <is>
          <t>Solana Up or Down - July 17, 4:30PM-4:45PM ET</t>
        </is>
      </c>
      <c r="F19385" s="29" t="inlineStr">
        <is>
          <t>BUY_NO</t>
        </is>
      </c>
      <c r="G19385" s="51" t="n">
        <v>0.225</v>
      </c>
      <c r="H19385" s="29" t="inlineStr">
        <is>
          <t>NO</t>
        </is>
      </c>
      <c r="I19385" s="10" t="inlineStr">
        <is>
          <t>✅ ACIERTO</t>
        </is>
      </c>
      <c r="J19385" s="63" t="n">
        <v>0.5806</v>
      </c>
      <c r="K19385" s="63" t="n">
        <v>0.5406</v>
      </c>
      <c r="L19385" s="64" t="n">
        <v>0.6006666666666666</v>
      </c>
    </row>
    <row r="19386" ht="18" customHeight="1">
      <c r="A19386" s="18" t="n">
        <v>19385</v>
      </c>
      <c r="B19386" s="18" t="inlineStr">
        <is>
          <t>2026-07-17 20:45</t>
        </is>
      </c>
      <c r="C19386" s="18" t="inlineStr">
        <is>
          <t>2026-07-17 20:40</t>
        </is>
      </c>
      <c r="D19386" s="18" t="inlineStr">
        <is>
          <t>GBM_LATE_15M_ESPACIO_ATR</t>
        </is>
      </c>
      <c r="E19386" s="43" t="inlineStr">
        <is>
          <t>Solana Up or Down - July 17, 4:30PM-4:45PM ET</t>
        </is>
      </c>
      <c r="F19386" s="18" t="inlineStr">
        <is>
          <t>BUY_YES</t>
        </is>
      </c>
      <c r="G19386" s="46" t="n">
        <v>0.225</v>
      </c>
      <c r="H19386" s="18" t="inlineStr">
        <is>
          <t>NO</t>
        </is>
      </c>
      <c r="I19386" s="11" t="inlineStr">
        <is>
          <t>❌ FALLO</t>
        </is>
      </c>
      <c r="J19386" s="61" t="n">
        <v>-1.15</v>
      </c>
      <c r="K19386" s="61" t="n">
        <v>-1.173</v>
      </c>
      <c r="L19386" s="62" t="n">
        <v>-1.303333333333333</v>
      </c>
    </row>
    <row r="19387" ht="18" customHeight="1">
      <c r="A19387" s="29" t="n">
        <v>19386</v>
      </c>
      <c r="B19387" s="29" t="inlineStr">
        <is>
          <t>2026-07-17 20:47</t>
        </is>
      </c>
      <c r="C19387" s="29" t="inlineStr">
        <is>
          <t>2026-07-17 20:33</t>
        </is>
      </c>
      <c r="D19387" s="29" t="inlineStr">
        <is>
          <t>UPDOWN_GBM</t>
        </is>
      </c>
      <c r="E19387" s="49" t="inlineStr">
        <is>
          <t>BNB Up or Down - July 17, 4:30PM-4:45PM ET</t>
        </is>
      </c>
      <c r="F19387" s="29" t="inlineStr">
        <is>
          <t>BUY_YES</t>
        </is>
      </c>
      <c r="G19387" s="51" t="n">
        <v>0.475</v>
      </c>
      <c r="H19387" s="29" t="inlineStr">
        <is>
          <t>YES</t>
        </is>
      </c>
      <c r="I19387" s="10" t="inlineStr">
        <is>
          <t>✅ ACIERTO</t>
        </is>
      </c>
      <c r="J19387" s="63" t="n">
        <v>1.5253</v>
      </c>
      <c r="K19387" s="63" t="n">
        <v>1.4977</v>
      </c>
      <c r="L19387" s="64" t="n">
        <v>1.664111111111111</v>
      </c>
    </row>
    <row r="19388" ht="18" customHeight="1">
      <c r="A19388" s="18" t="n">
        <v>19387</v>
      </c>
      <c r="B19388" s="18" t="inlineStr">
        <is>
          <t>2026-07-17 20:47</t>
        </is>
      </c>
      <c r="C19388" s="18" t="inlineStr">
        <is>
          <t>2026-07-17 20:33</t>
        </is>
      </c>
      <c r="D19388" s="18" t="inlineStr">
        <is>
          <t>UPDOWN_GBM_15M_TARDIO</t>
        </is>
      </c>
      <c r="E19388" s="43" t="inlineStr">
        <is>
          <t>BNB Up or Down - July 17, 4:30PM-4:45PM ET</t>
        </is>
      </c>
      <c r="F19388" s="18" t="inlineStr">
        <is>
          <t>BUY_YES</t>
        </is>
      </c>
      <c r="G19388" s="46" t="n">
        <v>0.475</v>
      </c>
      <c r="H19388" s="18" t="inlineStr">
        <is>
          <t>YES</t>
        </is>
      </c>
      <c r="I19388" s="10" t="inlineStr">
        <is>
          <t>✅ ACIERTO</t>
        </is>
      </c>
      <c r="J19388" s="63" t="n">
        <v>0.5526</v>
      </c>
      <c r="K19388" s="63" t="n">
        <v>0.5426</v>
      </c>
      <c r="L19388" s="64" t="n">
        <v>0.6028888888888888</v>
      </c>
    </row>
    <row r="19389" ht="18" customHeight="1">
      <c r="A19389" s="29" t="n">
        <v>19388</v>
      </c>
      <c r="B19389" s="29" t="inlineStr">
        <is>
          <t>2026-07-17 20:47</t>
        </is>
      </c>
      <c r="C19389" s="29" t="inlineStr">
        <is>
          <t>2026-07-17 20:35</t>
        </is>
      </c>
      <c r="D19389" s="29" t="inlineStr">
        <is>
          <t>GBM_LATE_15M</t>
        </is>
      </c>
      <c r="E19389" s="49" t="inlineStr">
        <is>
          <t>Bitcoin Up or Down - July 17, 4:30PM-4:45PM ET</t>
        </is>
      </c>
      <c r="F19389" s="29" t="inlineStr">
        <is>
          <t>BUY_NO</t>
        </is>
      </c>
      <c r="G19389" s="51" t="n">
        <v>0.495</v>
      </c>
      <c r="H19389" s="29" t="inlineStr">
        <is>
          <t>YES</t>
        </is>
      </c>
      <c r="I19389" s="11" t="inlineStr">
        <is>
          <t>❌ FALLO</t>
        </is>
      </c>
      <c r="J19389" s="61" t="n">
        <v>-1.49</v>
      </c>
      <c r="K19389" s="61" t="n">
        <v>-1.5198</v>
      </c>
      <c r="L19389" s="62" t="n">
        <v>-1.688666666666667</v>
      </c>
    </row>
    <row r="19390" ht="18" customHeight="1">
      <c r="A19390" s="18" t="n">
        <v>19389</v>
      </c>
      <c r="B19390" s="18" t="inlineStr">
        <is>
          <t>2026-07-17 20:47</t>
        </is>
      </c>
      <c r="C19390" s="18" t="inlineStr">
        <is>
          <t>2026-07-17 20:35</t>
        </is>
      </c>
      <c r="D19390" s="18" t="inlineStr">
        <is>
          <t>GBM_LATE_15M_ESPACIO_ATR</t>
        </is>
      </c>
      <c r="E19390" s="43" t="inlineStr">
        <is>
          <t>Bitcoin Up or Down - July 17, 4:30PM-4:45PM ET</t>
        </is>
      </c>
      <c r="F19390" s="18" t="inlineStr">
        <is>
          <t>BUY_NO</t>
        </is>
      </c>
      <c r="G19390" s="46" t="n">
        <v>0.495</v>
      </c>
      <c r="H19390" s="18" t="inlineStr">
        <is>
          <t>YES</t>
        </is>
      </c>
      <c r="I19390" s="11" t="inlineStr">
        <is>
          <t>❌ FALLO</t>
        </is>
      </c>
      <c r="J19390" s="61" t="n">
        <v>-2</v>
      </c>
      <c r="K19390" s="61" t="n">
        <v>-2.04</v>
      </c>
      <c r="L19390" s="62" t="n">
        <v>-2.266666666666667</v>
      </c>
    </row>
    <row r="19391" ht="18" customHeight="1">
      <c r="A19391" s="29" t="n">
        <v>19390</v>
      </c>
      <c r="B19391" s="29" t="inlineStr">
        <is>
          <t>2026-07-17 20:47</t>
        </is>
      </c>
      <c r="C19391" s="29" t="inlineStr">
        <is>
          <t>2026-07-17 20:37</t>
        </is>
      </c>
      <c r="D19391" s="29" t="inlineStr">
        <is>
          <t>FAVORITO_CONFIRMADO</t>
        </is>
      </c>
      <c r="E19391" s="49" t="inlineStr">
        <is>
          <t>Bitcoin Up or Down - July 17, 4:30PM-4:45PM ET</t>
        </is>
      </c>
      <c r="F19391" s="29" t="inlineStr">
        <is>
          <t>BUY_NO</t>
        </is>
      </c>
      <c r="G19391" s="51" t="n">
        <v>0.265</v>
      </c>
      <c r="H19391" s="29" t="inlineStr">
        <is>
          <t>YES</t>
        </is>
      </c>
      <c r="I19391" s="11" t="inlineStr">
        <is>
          <t>❌ FALLO</t>
        </is>
      </c>
      <c r="J19391" s="61" t="n">
        <v>-2</v>
      </c>
      <c r="K19391" s="61" t="n">
        <v>-2.04</v>
      </c>
      <c r="L19391" s="62" t="n">
        <v>-2.266666666666667</v>
      </c>
    </row>
    <row r="19392" ht="18" customHeight="1">
      <c r="A19392" s="18" t="n">
        <v>19391</v>
      </c>
      <c r="B19392" s="18" t="inlineStr">
        <is>
          <t>2026-07-17 20:52</t>
        </is>
      </c>
      <c r="C19392" s="18" t="inlineStr">
        <is>
          <t>2026-07-17 20:30</t>
        </is>
      </c>
      <c r="D19392" s="18" t="inlineStr">
        <is>
          <t>BALLENAS_CONFIRMADAS_15M</t>
        </is>
      </c>
      <c r="E19392" s="43" t="inlineStr">
        <is>
          <t>Ethereum Up or Down - July 17, 4:30PM-4:45PM ET</t>
        </is>
      </c>
      <c r="F19392" s="18" t="inlineStr">
        <is>
          <t>BUY_NO</t>
        </is>
      </c>
      <c r="G19392" s="46" t="n">
        <v>0.465</v>
      </c>
      <c r="H19392" s="18" t="inlineStr">
        <is>
          <t>YES</t>
        </is>
      </c>
      <c r="I19392" s="11" t="inlineStr">
        <is>
          <t>❌ FALLO</t>
        </is>
      </c>
      <c r="J19392" s="61" t="n">
        <v>-1.13</v>
      </c>
      <c r="K19392" s="61" t="n">
        <v>-1.1526</v>
      </c>
      <c r="L19392" s="62" t="n">
        <v>-1.280666666666667</v>
      </c>
    </row>
    <row r="19393" ht="18" customHeight="1">
      <c r="A19393" s="29" t="n">
        <v>19392</v>
      </c>
      <c r="B19393" s="29" t="inlineStr">
        <is>
          <t>2026-07-17 20:52</t>
        </is>
      </c>
      <c r="C19393" s="29" t="inlineStr">
        <is>
          <t>2026-07-17 20:33</t>
        </is>
      </c>
      <c r="D19393" s="29" t="inlineStr">
        <is>
          <t>UPDOWN_GBM_15M_TARDIO</t>
        </is>
      </c>
      <c r="E19393" s="49" t="inlineStr">
        <is>
          <t>Ethereum Up or Down - July 17, 4:30PM-4:45PM ET</t>
        </is>
      </c>
      <c r="F19393" s="29" t="inlineStr">
        <is>
          <t>BUY_YES</t>
        </is>
      </c>
      <c r="G19393" s="51" t="n">
        <v>0.465</v>
      </c>
      <c r="H19393" s="29" t="inlineStr">
        <is>
          <t>YES</t>
        </is>
      </c>
      <c r="I19393" s="10" t="inlineStr">
        <is>
          <t>✅ ACIERTO</t>
        </is>
      </c>
      <c r="J19393" s="63" t="n">
        <v>1.4267</v>
      </c>
      <c r="K19393" s="63" t="n">
        <v>1.4019</v>
      </c>
      <c r="L19393" s="64" t="n">
        <v>1.557666666666667</v>
      </c>
    </row>
    <row r="19394" ht="18" customHeight="1">
      <c r="A19394" s="18" t="n">
        <v>19393</v>
      </c>
      <c r="B19394" s="18" t="inlineStr">
        <is>
          <t>2026-07-17 20:52</t>
        </is>
      </c>
      <c r="C19394" s="18" t="inlineStr">
        <is>
          <t>2026-07-17 20:37</t>
        </is>
      </c>
      <c r="D19394" s="18" t="inlineStr">
        <is>
          <t>FAVORITO_CONFIRMADO</t>
        </is>
      </c>
      <c r="E19394" s="43" t="inlineStr">
        <is>
          <t>Ethereum Up or Down - July 17, 4:30PM-4:45PM ET</t>
        </is>
      </c>
      <c r="F19394" s="18" t="inlineStr">
        <is>
          <t>BUY_NO</t>
        </is>
      </c>
      <c r="G19394" s="46" t="n">
        <v>0.345</v>
      </c>
      <c r="H19394" s="18" t="inlineStr">
        <is>
          <t>YES</t>
        </is>
      </c>
      <c r="I19394" s="11" t="inlineStr">
        <is>
          <t>❌ FALLO</t>
        </is>
      </c>
      <c r="J19394" s="61" t="n">
        <v>-2</v>
      </c>
      <c r="K19394" s="61" t="n">
        <v>-2.04</v>
      </c>
      <c r="L19394" s="62" t="n">
        <v>-2.266666666666667</v>
      </c>
    </row>
    <row r="19395" ht="18" customHeight="1">
      <c r="A19395" s="29" t="n">
        <v>19394</v>
      </c>
      <c r="B19395" s="29" t="inlineStr">
        <is>
          <t>2026-07-17 20:52</t>
        </is>
      </c>
      <c r="C19395" s="29" t="inlineStr">
        <is>
          <t>2026-07-17 20:40</t>
        </is>
      </c>
      <c r="D19395" s="29" t="inlineStr">
        <is>
          <t>GBM_LATE_15M</t>
        </is>
      </c>
      <c r="E19395" s="49" t="inlineStr">
        <is>
          <t>Ethereum Up or Down - July 17, 4:30PM-4:45PM ET</t>
        </is>
      </c>
      <c r="F19395" s="29" t="inlineStr">
        <is>
          <t>BUY_NO</t>
        </is>
      </c>
      <c r="G19395" s="51" t="n">
        <v>0.345</v>
      </c>
      <c r="H19395" s="29" t="inlineStr">
        <is>
          <t>YES</t>
        </is>
      </c>
      <c r="I19395" s="11" t="inlineStr">
        <is>
          <t>❌ FALLO</t>
        </is>
      </c>
      <c r="J19395" s="61" t="n">
        <v>-0.68</v>
      </c>
      <c r="K19395" s="61" t="n">
        <v>-0.6936</v>
      </c>
      <c r="L19395" s="62" t="n">
        <v>-0.7706666666666666</v>
      </c>
    </row>
    <row r="19396" ht="18" customHeight="1">
      <c r="A19396" s="18" t="n">
        <v>19395</v>
      </c>
      <c r="B19396" s="18" t="inlineStr">
        <is>
          <t>2026-07-17 20:52</t>
        </is>
      </c>
      <c r="C19396" s="18" t="inlineStr">
        <is>
          <t>2026-07-17 20:40</t>
        </is>
      </c>
      <c r="D19396" s="18" t="inlineStr">
        <is>
          <t>GBM_LATE_15M_TARDIO</t>
        </is>
      </c>
      <c r="E19396" s="43" t="inlineStr">
        <is>
          <t>Ethereum Up or Down - July 17, 4:30PM-4:45PM ET</t>
        </is>
      </c>
      <c r="F19396" s="18" t="inlineStr">
        <is>
          <t>BUY_NO</t>
        </is>
      </c>
      <c r="G19396" s="46" t="n">
        <v>0.345</v>
      </c>
      <c r="H19396" s="18" t="inlineStr">
        <is>
          <t>YES</t>
        </is>
      </c>
      <c r="I19396" s="11" t="inlineStr">
        <is>
          <t>❌ FALLO</t>
        </is>
      </c>
      <c r="J19396" s="61" t="n">
        <v>-1.12</v>
      </c>
      <c r="K19396" s="61" t="n">
        <v>-1.1424</v>
      </c>
      <c r="L19396" s="62" t="n">
        <v>-1.269333333333333</v>
      </c>
    </row>
    <row r="19397" ht="18" customHeight="1">
      <c r="A19397" s="29" t="n">
        <v>19396</v>
      </c>
      <c r="B19397" s="29" t="inlineStr">
        <is>
          <t>2026-07-17 20:52</t>
        </is>
      </c>
      <c r="C19397" s="29" t="inlineStr">
        <is>
          <t>2026-07-17 20:40</t>
        </is>
      </c>
      <c r="D19397" s="29" t="inlineStr">
        <is>
          <t>GBM_LATE_15M_ESPACIO_ATR</t>
        </is>
      </c>
      <c r="E19397" s="49" t="inlineStr">
        <is>
          <t>Ethereum Up or Down - July 17, 4:30PM-4:45PM ET</t>
        </is>
      </c>
      <c r="F19397" s="29" t="inlineStr">
        <is>
          <t>BUY_NO</t>
        </is>
      </c>
      <c r="G19397" s="51" t="n">
        <v>0.345</v>
      </c>
      <c r="H19397" s="29" t="inlineStr">
        <is>
          <t>YES</t>
        </is>
      </c>
      <c r="I19397" s="11" t="inlineStr">
        <is>
          <t>❌ FALLO</t>
        </is>
      </c>
      <c r="J19397" s="61" t="n">
        <v>-2</v>
      </c>
      <c r="K19397" s="61" t="n">
        <v>-2.04</v>
      </c>
      <c r="L19397" s="62" t="n">
        <v>-2.266666666666667</v>
      </c>
    </row>
    <row r="19398" ht="18" customHeight="1">
      <c r="A19398" s="18" t="n">
        <v>19397</v>
      </c>
      <c r="B19398" s="18" t="inlineStr">
        <is>
          <t>2026-07-17 21:02</t>
        </is>
      </c>
      <c r="C19398" s="18" t="inlineStr">
        <is>
          <t>2026-07-17 20:02</t>
        </is>
      </c>
      <c r="D19398" s="18" t="inlineStr">
        <is>
          <t>FAVORITO_CONFIRMADO</t>
        </is>
      </c>
      <c r="E19398" s="43" t="inlineStr">
        <is>
          <t>Solana Up or Down - July 17, 4PM ET</t>
        </is>
      </c>
      <c r="F19398" s="18" t="inlineStr">
        <is>
          <t>BUY_NO</t>
        </is>
      </c>
      <c r="G19398" s="46" t="n">
        <v>0.36</v>
      </c>
      <c r="H19398" s="18" t="inlineStr">
        <is>
          <t>NO</t>
        </is>
      </c>
      <c r="I19398" s="10" t="inlineStr">
        <is>
          <t>✅ ACIERTO</t>
        </is>
      </c>
      <c r="J19398" s="63" t="n">
        <v>0.9281</v>
      </c>
      <c r="K19398" s="63" t="n">
        <v>0.8951</v>
      </c>
      <c r="L19398" s="64" t="n">
        <v>0.9945555555555555</v>
      </c>
    </row>
    <row r="19399" ht="18" customHeight="1">
      <c r="A19399" s="29" t="n">
        <v>19398</v>
      </c>
      <c r="B19399" s="29" t="inlineStr">
        <is>
          <t>2026-07-17 21:02</t>
        </is>
      </c>
      <c r="C19399" s="29" t="inlineStr">
        <is>
          <t>2026-07-17 20:49</t>
        </is>
      </c>
      <c r="D19399" s="29" t="inlineStr">
        <is>
          <t>FAVORITO_CONFIRMADO</t>
        </is>
      </c>
      <c r="E19399" s="49" t="inlineStr">
        <is>
          <t>Bitcoin Up or Down - July 17, 4:45PM-5:00PM ET</t>
        </is>
      </c>
      <c r="F19399" s="29" t="inlineStr">
        <is>
          <t>BUY_NO</t>
        </is>
      </c>
      <c r="G19399" s="51" t="n">
        <v>0.355</v>
      </c>
      <c r="H19399" s="29" t="inlineStr">
        <is>
          <t>YES</t>
        </is>
      </c>
      <c r="I19399" s="11" t="inlineStr">
        <is>
          <t>❌ FALLO</t>
        </is>
      </c>
      <c r="J19399" s="61" t="n">
        <v>-2</v>
      </c>
      <c r="K19399" s="61" t="n">
        <v>-2.04</v>
      </c>
      <c r="L19399" s="62" t="n">
        <v>-2.266666666666667</v>
      </c>
    </row>
    <row r="19400" ht="18" customHeight="1">
      <c r="A19400" s="18" t="n">
        <v>19399</v>
      </c>
      <c r="B19400" s="18" t="inlineStr">
        <is>
          <t>2026-07-17 21:02</t>
        </is>
      </c>
      <c r="C19400" s="18" t="inlineStr">
        <is>
          <t>2026-07-17 20:49</t>
        </is>
      </c>
      <c r="D19400" s="18" t="inlineStr">
        <is>
          <t>FAVORITO_CONFIRMADO</t>
        </is>
      </c>
      <c r="E19400" s="43" t="inlineStr">
        <is>
          <t>Solana Up or Down - July 17, 4:45PM-5:00PM ET</t>
        </is>
      </c>
      <c r="F19400" s="18" t="inlineStr">
        <is>
          <t>BUY_NO</t>
        </is>
      </c>
      <c r="G19400" s="46" t="n">
        <v>0.395</v>
      </c>
      <c r="H19400" s="18" t="inlineStr">
        <is>
          <t>YES</t>
        </is>
      </c>
      <c r="I19400" s="11" t="inlineStr">
        <is>
          <t>❌ FALLO</t>
        </is>
      </c>
      <c r="J19400" s="61" t="n">
        <v>-2</v>
      </c>
      <c r="K19400" s="61" t="n">
        <v>-2.04</v>
      </c>
      <c r="L19400" s="62" t="n">
        <v>-2.266666666666667</v>
      </c>
    </row>
    <row r="19401" ht="18" customHeight="1">
      <c r="A19401" s="29" t="n">
        <v>19400</v>
      </c>
      <c r="B19401" s="29" t="inlineStr">
        <is>
          <t>2026-07-17 21:02</t>
        </is>
      </c>
      <c r="C19401" s="29" t="inlineStr">
        <is>
          <t>2026-07-17 20:49</t>
        </is>
      </c>
      <c r="D19401" s="29" t="inlineStr">
        <is>
          <t>FAVORITO_CONFIRMADO</t>
        </is>
      </c>
      <c r="E19401" s="49" t="inlineStr">
        <is>
          <t>Ethereum Up or Down - July 17, 4:45PM-5:00PM ET</t>
        </is>
      </c>
      <c r="F19401" s="29" t="inlineStr">
        <is>
          <t>BUY_NO</t>
        </is>
      </c>
      <c r="G19401" s="51" t="n">
        <v>0.435</v>
      </c>
      <c r="H19401" s="29" t="inlineStr">
        <is>
          <t>YES</t>
        </is>
      </c>
      <c r="I19401" s="11" t="inlineStr">
        <is>
          <t>❌ FALLO</t>
        </is>
      </c>
      <c r="J19401" s="61" t="n">
        <v>-2</v>
      </c>
      <c r="K19401" s="61" t="n">
        <v>-2.04</v>
      </c>
      <c r="L19401" s="62" t="n">
        <v>-2.266666666666667</v>
      </c>
    </row>
    <row r="19402" ht="18" customHeight="1">
      <c r="A19402" s="18" t="n">
        <v>19401</v>
      </c>
      <c r="B19402" s="18" t="inlineStr">
        <is>
          <t>2026-07-17 21:02</t>
        </is>
      </c>
      <c r="C19402" s="18" t="inlineStr">
        <is>
          <t>2026-07-17 20:50</t>
        </is>
      </c>
      <c r="D19402" s="18" t="inlineStr">
        <is>
          <t>UPDOWN_GBM_15M_TARDIO</t>
        </is>
      </c>
      <c r="E19402" s="43" t="inlineStr">
        <is>
          <t>Solana Up or Down - July 17, 4:45PM-5:00PM ET</t>
        </is>
      </c>
      <c r="F19402" s="18" t="inlineStr">
        <is>
          <t>BUY_NO</t>
        </is>
      </c>
      <c r="G19402" s="46" t="n">
        <v>0.395</v>
      </c>
      <c r="H19402" s="18" t="inlineStr">
        <is>
          <t>YES</t>
        </is>
      </c>
      <c r="I19402" s="11" t="inlineStr">
        <is>
          <t>❌ FALLO</t>
        </is>
      </c>
      <c r="J19402" s="61" t="n">
        <v>-0.95</v>
      </c>
      <c r="K19402" s="61" t="n">
        <v>-0.969</v>
      </c>
      <c r="L19402" s="62" t="n">
        <v>-1.076666666666667</v>
      </c>
    </row>
    <row r="19403" ht="18" customHeight="1">
      <c r="A19403" s="29" t="n">
        <v>19402</v>
      </c>
      <c r="B19403" s="29" t="inlineStr">
        <is>
          <t>2026-07-17 21:02</t>
        </is>
      </c>
      <c r="C19403" s="29" t="inlineStr">
        <is>
          <t>2026-07-17 20:51</t>
        </is>
      </c>
      <c r="D19403" s="29" t="inlineStr">
        <is>
          <t>GBM_LATE_15M</t>
        </is>
      </c>
      <c r="E19403" s="49" t="inlineStr">
        <is>
          <t>Solana Up or Down - July 17, 4:45PM-5:00PM ET</t>
        </is>
      </c>
      <c r="F19403" s="29" t="inlineStr">
        <is>
          <t>BUY_YES</t>
        </is>
      </c>
      <c r="G19403" s="51" t="n">
        <v>0.395</v>
      </c>
      <c r="H19403" s="29" t="inlineStr">
        <is>
          <t>YES</t>
        </is>
      </c>
      <c r="I19403" s="10" t="inlineStr">
        <is>
          <t>✅ ACIERTO</t>
        </is>
      </c>
      <c r="J19403" s="63" t="n">
        <v>2.4813</v>
      </c>
      <c r="K19403" s="63" t="n">
        <v>2.4489</v>
      </c>
      <c r="L19403" s="64" t="n">
        <v>2.721</v>
      </c>
    </row>
    <row r="19404" ht="18" customHeight="1">
      <c r="A19404" s="18" t="n">
        <v>19403</v>
      </c>
      <c r="B19404" s="18" t="inlineStr">
        <is>
          <t>2026-07-17 21:02</t>
        </is>
      </c>
      <c r="C19404" s="18" t="inlineStr">
        <is>
          <t>2026-07-17 20:52</t>
        </is>
      </c>
      <c r="D19404" s="18" t="inlineStr">
        <is>
          <t>GBM_LATE_15M</t>
        </is>
      </c>
      <c r="E19404" s="43" t="inlineStr">
        <is>
          <t>Bitcoin Up or Down - July 17, 4:45PM-5:00PM ET</t>
        </is>
      </c>
      <c r="F19404" s="18" t="inlineStr">
        <is>
          <t>BUY_YES</t>
        </is>
      </c>
      <c r="G19404" s="46" t="n">
        <v>0.355</v>
      </c>
      <c r="H19404" s="18" t="inlineStr">
        <is>
          <t>YES</t>
        </is>
      </c>
      <c r="I19404" s="10" t="inlineStr">
        <is>
          <t>✅ ACIERTO</t>
        </is>
      </c>
      <c r="J19404" s="63" t="n">
        <v>3.1977</v>
      </c>
      <c r="K19404" s="63" t="n">
        <v>3.1625</v>
      </c>
      <c r="L19404" s="64" t="n">
        <v>3.513888888888889</v>
      </c>
    </row>
    <row r="19405" ht="18" customHeight="1">
      <c r="A19405" s="29" t="n">
        <v>19404</v>
      </c>
      <c r="B19405" s="29" t="inlineStr">
        <is>
          <t>2026-07-17 21:02</t>
        </is>
      </c>
      <c r="C19405" s="29" t="inlineStr">
        <is>
          <t>2026-07-17 20:52</t>
        </is>
      </c>
      <c r="D19405" s="29" t="inlineStr">
        <is>
          <t>GBM_LATE_15M_TARDIO</t>
        </is>
      </c>
      <c r="E19405" s="49" t="inlineStr">
        <is>
          <t>Bitcoin Up or Down - July 17, 4:45PM-5:00PM ET</t>
        </is>
      </c>
      <c r="F19405" s="29" t="inlineStr">
        <is>
          <t>BUY_YES</t>
        </is>
      </c>
      <c r="G19405" s="51" t="n">
        <v>0.355</v>
      </c>
      <c r="H19405" s="29" t="inlineStr">
        <is>
          <t>YES</t>
        </is>
      </c>
      <c r="I19405" s="10" t="inlineStr">
        <is>
          <t>✅ ACIERTO</t>
        </is>
      </c>
      <c r="J19405" s="63" t="n">
        <v>2.9979</v>
      </c>
      <c r="K19405" s="63" t="n">
        <v>2.9649</v>
      </c>
      <c r="L19405" s="64" t="n">
        <v>3.294333333333333</v>
      </c>
    </row>
    <row r="19406" ht="18" customHeight="1">
      <c r="A19406" s="18" t="n">
        <v>19405</v>
      </c>
      <c r="B19406" s="18" t="inlineStr">
        <is>
          <t>2026-07-17 21:02</t>
        </is>
      </c>
      <c r="C19406" s="18" t="inlineStr">
        <is>
          <t>2026-07-17 20:52</t>
        </is>
      </c>
      <c r="D19406" s="18" t="inlineStr">
        <is>
          <t>GBM_LATE_15M_ESPACIO_ATR</t>
        </is>
      </c>
      <c r="E19406" s="43" t="inlineStr">
        <is>
          <t>Bitcoin Up or Down - July 17, 4:45PM-5:00PM ET</t>
        </is>
      </c>
      <c r="F19406" s="18" t="inlineStr">
        <is>
          <t>BUY_YES</t>
        </is>
      </c>
      <c r="G19406" s="46" t="n">
        <v>0.355</v>
      </c>
      <c r="H19406" s="18" t="inlineStr">
        <is>
          <t>YES</t>
        </is>
      </c>
      <c r="I19406" s="10" t="inlineStr">
        <is>
          <t>✅ ACIERTO</t>
        </is>
      </c>
      <c r="J19406" s="63" t="n">
        <v>1.7987</v>
      </c>
      <c r="K19406" s="63" t="n">
        <v>1.7789</v>
      </c>
      <c r="L19406" s="64" t="n">
        <v>1.976555555555555</v>
      </c>
    </row>
    <row r="19407" ht="18" customHeight="1">
      <c r="A19407" s="29" t="n">
        <v>19406</v>
      </c>
      <c r="B19407" s="29" t="inlineStr">
        <is>
          <t>2026-07-17 21:02</t>
        </is>
      </c>
      <c r="C19407" s="29" t="inlineStr">
        <is>
          <t>2026-07-17 20:52</t>
        </is>
      </c>
      <c r="D19407" s="29" t="inlineStr">
        <is>
          <t>GBM_LATE_15M</t>
        </is>
      </c>
      <c r="E19407" s="49" t="inlineStr">
        <is>
          <t>Ethereum Up or Down - July 17, 4:45PM-5:00PM ET</t>
        </is>
      </c>
      <c r="F19407" s="29" t="inlineStr">
        <is>
          <t>BUY_YES</t>
        </is>
      </c>
      <c r="G19407" s="51" t="n">
        <v>0.435</v>
      </c>
      <c r="H19407" s="29" t="inlineStr">
        <is>
          <t>YES</t>
        </is>
      </c>
      <c r="I19407" s="10" t="inlineStr">
        <is>
          <t>✅ ACIERTO</t>
        </is>
      </c>
      <c r="J19407" s="63" t="n">
        <v>1.169</v>
      </c>
      <c r="K19407" s="63" t="n">
        <v>1.151</v>
      </c>
      <c r="L19407" s="64" t="n">
        <v>1.278888888888889</v>
      </c>
    </row>
    <row r="19408" ht="18" customHeight="1">
      <c r="A19408" s="18" t="n">
        <v>19407</v>
      </c>
      <c r="B19408" s="18" t="inlineStr">
        <is>
          <t>2026-07-17 21:02</t>
        </is>
      </c>
      <c r="C19408" s="18" t="inlineStr">
        <is>
          <t>2026-07-17 20:52</t>
        </is>
      </c>
      <c r="D19408" s="18" t="inlineStr">
        <is>
          <t>GBM_LATE_15M_TARDIO</t>
        </is>
      </c>
      <c r="E19408" s="43" t="inlineStr">
        <is>
          <t>Ethereum Up or Down - July 17, 4:45PM-5:00PM ET</t>
        </is>
      </c>
      <c r="F19408" s="18" t="inlineStr">
        <is>
          <t>BUY_YES</t>
        </is>
      </c>
      <c r="G19408" s="46" t="n">
        <v>0.435</v>
      </c>
      <c r="H19408" s="18" t="inlineStr">
        <is>
          <t>YES</t>
        </is>
      </c>
      <c r="I19408" s="10" t="inlineStr">
        <is>
          <t>✅ ACIERTO</t>
        </is>
      </c>
      <c r="J19408" s="63" t="n">
        <v>1.9483</v>
      </c>
      <c r="K19408" s="63" t="n">
        <v>1.9183</v>
      </c>
      <c r="L19408" s="64" t="n">
        <v>2.131444444444444</v>
      </c>
    </row>
    <row r="19409" ht="18" customHeight="1">
      <c r="A19409" s="29" t="n">
        <v>19408</v>
      </c>
      <c r="B19409" s="29" t="inlineStr">
        <is>
          <t>2026-07-17 21:02</t>
        </is>
      </c>
      <c r="C19409" s="29" t="inlineStr">
        <is>
          <t>2026-07-17 20:52</t>
        </is>
      </c>
      <c r="D19409" s="29" t="inlineStr">
        <is>
          <t>GBM_LATE_15M_ESPACIO_ATR</t>
        </is>
      </c>
      <c r="E19409" s="49" t="inlineStr">
        <is>
          <t>Ethereum Up or Down - July 17, 4:45PM-5:00PM ET</t>
        </is>
      </c>
      <c r="F19409" s="29" t="inlineStr">
        <is>
          <t>BUY_YES</t>
        </is>
      </c>
      <c r="G19409" s="51" t="n">
        <v>0.435</v>
      </c>
      <c r="H19409" s="29" t="inlineStr">
        <is>
          <t>YES</t>
        </is>
      </c>
      <c r="I19409" s="10" t="inlineStr">
        <is>
          <t>✅ ACIERTO</t>
        </is>
      </c>
      <c r="J19409" s="63" t="n">
        <v>2.5977</v>
      </c>
      <c r="K19409" s="63" t="n">
        <v>2.5577</v>
      </c>
      <c r="L19409" s="64" t="n">
        <v>2.841888888888889</v>
      </c>
    </row>
    <row r="19410" ht="18" customHeight="1">
      <c r="A19410" s="18" t="n">
        <v>19409</v>
      </c>
      <c r="B19410" s="18" t="inlineStr">
        <is>
          <t>2026-07-17 21:02</t>
        </is>
      </c>
      <c r="C19410" s="18" t="inlineStr">
        <is>
          <t>2026-07-17 20:54</t>
        </is>
      </c>
      <c r="D19410" s="18" t="inlineStr">
        <is>
          <t>GBM_LATE_15M_ESPACIO_ATR</t>
        </is>
      </c>
      <c r="E19410" s="43" t="inlineStr">
        <is>
          <t>Solana Up or Down - July 17, 4:45PM-5:00PM ET</t>
        </is>
      </c>
      <c r="F19410" s="18" t="inlineStr">
        <is>
          <t>BUY_YES</t>
        </is>
      </c>
      <c r="G19410" s="46" t="n">
        <v>0.585</v>
      </c>
      <c r="H19410" s="18" t="inlineStr">
        <is>
          <t>YES</t>
        </is>
      </c>
      <c r="I19410" s="10" t="inlineStr">
        <is>
          <t>✅ ACIERTO</t>
        </is>
      </c>
      <c r="J19410" s="63" t="n">
        <v>0.8016</v>
      </c>
      <c r="K19410" s="63" t="n">
        <v>0.779</v>
      </c>
      <c r="L19410" s="64" t="n">
        <v>0.8655555555555555</v>
      </c>
    </row>
    <row r="19411" ht="18" customHeight="1">
      <c r="A19411" s="29" t="n">
        <v>19410</v>
      </c>
      <c r="B19411" s="29" t="inlineStr">
        <is>
          <t>2026-07-17 21:02</t>
        </is>
      </c>
      <c r="C19411" s="29" t="inlineStr">
        <is>
          <t>2026-07-17 20:56</t>
        </is>
      </c>
      <c r="D19411" s="29" t="inlineStr">
        <is>
          <t>GBM_LATE_15M_PYCONFIRMADO</t>
        </is>
      </c>
      <c r="E19411" s="49" t="inlineStr">
        <is>
          <t>Ethereum Up or Down - July 17, 4:45PM-5:00PM ET</t>
        </is>
      </c>
      <c r="F19411" s="29" t="inlineStr">
        <is>
          <t>BUY_NO</t>
        </is>
      </c>
      <c r="G19411" s="51" t="n">
        <v>0.875</v>
      </c>
      <c r="H19411" s="29" t="inlineStr">
        <is>
          <t>YES</t>
        </is>
      </c>
      <c r="I19411" s="11" t="inlineStr">
        <is>
          <t>❌ FALLO</t>
        </is>
      </c>
      <c r="J19411" s="61" t="n">
        <v>-0.5</v>
      </c>
      <c r="K19411" s="61" t="n">
        <v>-0.51</v>
      </c>
      <c r="L19411" s="62" t="n">
        <v>-0.5666666666666667</v>
      </c>
    </row>
    <row r="19412" ht="18" customHeight="1">
      <c r="A19412" s="18" t="n">
        <v>19411</v>
      </c>
      <c r="B19412" s="18" t="inlineStr">
        <is>
          <t>2026-07-17 21:02</t>
        </is>
      </c>
      <c r="C19412" s="18" t="inlineStr">
        <is>
          <t>2026-07-17 20:56</t>
        </is>
      </c>
      <c r="D19412" s="18" t="inlineStr">
        <is>
          <t>BALLENAS_CONFIRMADAS_15M</t>
        </is>
      </c>
      <c r="E19412" s="43" t="inlineStr">
        <is>
          <t>Ethereum Up or Down - July 17, 4:45PM-5:00PM ET</t>
        </is>
      </c>
      <c r="F19412" s="18" t="inlineStr">
        <is>
          <t>BUY_YES</t>
        </is>
      </c>
      <c r="G19412" s="46" t="n">
        <v>0.875</v>
      </c>
      <c r="H19412" s="18" t="inlineStr">
        <is>
          <t>YES</t>
        </is>
      </c>
      <c r="I19412" s="10" t="inlineStr">
        <is>
          <t>✅ ACIERTO</t>
        </is>
      </c>
      <c r="J19412" s="63" t="n">
        <v>0.07140000000000001</v>
      </c>
      <c r="K19412" s="63" t="n">
        <v>0.0614</v>
      </c>
      <c r="L19412" s="64" t="n">
        <v>0.06822222222222223</v>
      </c>
    </row>
    <row r="19413" ht="18" customHeight="1">
      <c r="A19413" s="29" t="n">
        <v>19412</v>
      </c>
      <c r="B19413" s="29" t="inlineStr">
        <is>
          <t>2026-07-17 21:04</t>
        </is>
      </c>
      <c r="C19413" s="29" t="inlineStr">
        <is>
          <t>2026-07-17 20:02</t>
        </is>
      </c>
      <c r="D19413" s="29" t="inlineStr">
        <is>
          <t>FAVORITO_CONFIRMADO</t>
        </is>
      </c>
      <c r="E19413" s="49" t="inlineStr">
        <is>
          <t>Bitcoin Up or Down - July 17, 4PM ET</t>
        </is>
      </c>
      <c r="F19413" s="29" t="inlineStr">
        <is>
          <t>BUY_NO</t>
        </is>
      </c>
      <c r="G19413" s="51" t="n">
        <v>0.305</v>
      </c>
      <c r="H19413" s="29" t="inlineStr">
        <is>
          <t>NO</t>
        </is>
      </c>
      <c r="I19413" s="10" t="inlineStr">
        <is>
          <t>✅ ACIERTO</t>
        </is>
      </c>
      <c r="J19413" s="63" t="n">
        <v>0.7153</v>
      </c>
      <c r="K19413" s="63" t="n">
        <v>0.6827</v>
      </c>
      <c r="L19413" s="64" t="n">
        <v>0.7585555555555555</v>
      </c>
    </row>
    <row r="19414" ht="18" customHeight="1">
      <c r="A19414" s="18" t="n">
        <v>19413</v>
      </c>
      <c r="B19414" s="18" t="inlineStr">
        <is>
          <t>2026-07-17 21:04</t>
        </is>
      </c>
      <c r="C19414" s="18" t="inlineStr">
        <is>
          <t>2026-07-17 20:49</t>
        </is>
      </c>
      <c r="D19414" s="18" t="inlineStr">
        <is>
          <t>GBM_LATE_15M</t>
        </is>
      </c>
      <c r="E19414" s="43" t="inlineStr">
        <is>
          <t>XRP Up or Down - July 17, 4:45PM-5:00PM ET</t>
        </is>
      </c>
      <c r="F19414" s="18" t="inlineStr">
        <is>
          <t>BUY_NO</t>
        </is>
      </c>
      <c r="G19414" s="46" t="n">
        <v>0.505</v>
      </c>
      <c r="H19414" s="18" t="inlineStr">
        <is>
          <t>YES</t>
        </is>
      </c>
      <c r="I19414" s="11" t="inlineStr">
        <is>
          <t>❌ FALLO</t>
        </is>
      </c>
      <c r="J19414" s="61" t="n">
        <v>-2</v>
      </c>
      <c r="K19414" s="61" t="n">
        <v>-2.04</v>
      </c>
      <c r="L19414" s="62" t="n">
        <v>-2.266666666666667</v>
      </c>
    </row>
    <row r="19415" ht="18" customHeight="1">
      <c r="A19415" s="29" t="n">
        <v>19414</v>
      </c>
      <c r="B19415" s="29" t="inlineStr">
        <is>
          <t>2026-07-17 21:04</t>
        </is>
      </c>
      <c r="C19415" s="29" t="inlineStr">
        <is>
          <t>2026-07-17 20:49</t>
        </is>
      </c>
      <c r="D19415" s="29" t="inlineStr">
        <is>
          <t>GBM_LATE_15M_TARDIO</t>
        </is>
      </c>
      <c r="E19415" s="49" t="inlineStr">
        <is>
          <t>XRP Up or Down - July 17, 4:45PM-5:00PM ET</t>
        </is>
      </c>
      <c r="F19415" s="29" t="inlineStr">
        <is>
          <t>BUY_NO</t>
        </is>
      </c>
      <c r="G19415" s="51" t="n">
        <v>0.505</v>
      </c>
      <c r="H19415" s="29" t="inlineStr">
        <is>
          <t>YES</t>
        </is>
      </c>
      <c r="I19415" s="11" t="inlineStr">
        <is>
          <t>❌ FALLO</t>
        </is>
      </c>
      <c r="J19415" s="61" t="n">
        <v>-2</v>
      </c>
      <c r="K19415" s="61" t="n">
        <v>-2.04</v>
      </c>
      <c r="L19415" s="62" t="n">
        <v>-2.266666666666667</v>
      </c>
    </row>
    <row r="19416" ht="18" customHeight="1">
      <c r="A19416" s="18" t="n">
        <v>19415</v>
      </c>
      <c r="B19416" s="18" t="inlineStr">
        <is>
          <t>2026-07-17 21:04</t>
        </is>
      </c>
      <c r="C19416" s="18" t="inlineStr">
        <is>
          <t>2026-07-17 20:51</t>
        </is>
      </c>
      <c r="D19416" s="18" t="inlineStr">
        <is>
          <t>UPDOWN_GBM_15M_TARDIO</t>
        </is>
      </c>
      <c r="E19416" s="43" t="inlineStr">
        <is>
          <t>XRP Up or Down - July 17, 4:45PM-5:00PM ET</t>
        </is>
      </c>
      <c r="F19416" s="18" t="inlineStr">
        <is>
          <t>BUY_NO</t>
        </is>
      </c>
      <c r="G19416" s="46" t="n">
        <v>0.505</v>
      </c>
      <c r="H19416" s="18" t="inlineStr">
        <is>
          <t>YES</t>
        </is>
      </c>
      <c r="I19416" s="11" t="inlineStr">
        <is>
          <t>❌ FALLO</t>
        </is>
      </c>
      <c r="J19416" s="61" t="n">
        <v>-2</v>
      </c>
      <c r="K19416" s="61" t="n">
        <v>-2.04</v>
      </c>
      <c r="L19416" s="62" t="n">
        <v>-2.266666666666667</v>
      </c>
    </row>
    <row r="19417" ht="18" customHeight="1">
      <c r="A19417" s="29" t="n">
        <v>19416</v>
      </c>
      <c r="B19417" s="29" t="inlineStr">
        <is>
          <t>2026-07-17 21:04</t>
        </is>
      </c>
      <c r="C19417" s="29" t="inlineStr">
        <is>
          <t>2026-07-17 20:53</t>
        </is>
      </c>
      <c r="D19417" s="29" t="inlineStr">
        <is>
          <t>GBM_LATE_15M_ESPACIO_ATR</t>
        </is>
      </c>
      <c r="E19417" s="49" t="inlineStr">
        <is>
          <t>XRP Up or Down - July 17, 4:45PM-5:00PM ET</t>
        </is>
      </c>
      <c r="F19417" s="29" t="inlineStr">
        <is>
          <t>BUY_YES</t>
        </is>
      </c>
      <c r="G19417" s="51" t="n">
        <v>0.505</v>
      </c>
      <c r="H19417" s="29" t="inlineStr">
        <is>
          <t>YES</t>
        </is>
      </c>
      <c r="I19417" s="10" t="inlineStr">
        <is>
          <t>✅ ACIERTO</t>
        </is>
      </c>
      <c r="J19417" s="63" t="n">
        <v>1.9604</v>
      </c>
      <c r="K19417" s="63" t="n">
        <v>1.9204</v>
      </c>
      <c r="L19417" s="64" t="n">
        <v>2.133777777777778</v>
      </c>
    </row>
    <row r="19418" ht="18" customHeight="1">
      <c r="A19418" s="18" t="n">
        <v>19417</v>
      </c>
      <c r="B19418" s="18" t="inlineStr">
        <is>
          <t>2026-07-17 21:07</t>
        </is>
      </c>
      <c r="C19418" s="18" t="inlineStr">
        <is>
          <t>2026-07-17 20:02</t>
        </is>
      </c>
      <c r="D19418" s="18" t="inlineStr">
        <is>
          <t>FAVORITO_CONFIRMADO</t>
        </is>
      </c>
      <c r="E19418" s="43" t="inlineStr">
        <is>
          <t>Ethereum Up or Down - July 17, 4PM ET</t>
        </is>
      </c>
      <c r="F19418" s="18" t="inlineStr">
        <is>
          <t>BUY_NO</t>
        </is>
      </c>
      <c r="G19418" s="46" t="n">
        <v>0.345</v>
      </c>
      <c r="H19418" s="18" t="inlineStr">
        <is>
          <t>NO</t>
        </is>
      </c>
      <c r="I19418" s="10" t="inlineStr">
        <is>
          <t>✅ ACIERTO</t>
        </is>
      </c>
      <c r="J19418" s="63" t="n">
        <v>0.8217</v>
      </c>
      <c r="K19418" s="63" t="n">
        <v>0.7905</v>
      </c>
      <c r="L19418" s="64" t="n">
        <v>0.8783333333333333</v>
      </c>
    </row>
    <row r="19419" ht="18" customHeight="1">
      <c r="A19419" s="29" t="n">
        <v>19418</v>
      </c>
      <c r="B19419" s="29" t="inlineStr">
        <is>
          <t>2026-07-17 21:16</t>
        </is>
      </c>
      <c r="C19419" s="29" t="inlineStr">
        <is>
          <t>2026-07-17 21:03</t>
        </is>
      </c>
      <c r="D19419" s="29" t="inlineStr">
        <is>
          <t>UPDOWN_GBM</t>
        </is>
      </c>
      <c r="E19419" s="49" t="inlineStr">
        <is>
          <t>BNB Up or Down - July 17, 5:00PM-5:15PM ET</t>
        </is>
      </c>
      <c r="F19419" s="29" t="inlineStr">
        <is>
          <t>BUY_YES</t>
        </is>
      </c>
      <c r="G19419" s="51" t="n">
        <v>0.475</v>
      </c>
      <c r="H19419" s="29" t="inlineStr">
        <is>
          <t>YES</t>
        </is>
      </c>
      <c r="I19419" s="10" t="inlineStr">
        <is>
          <t>✅ ACIERTO</t>
        </is>
      </c>
      <c r="J19419" s="63" t="n">
        <v>1.5253</v>
      </c>
      <c r="K19419" s="63" t="n">
        <v>1.4977</v>
      </c>
      <c r="L19419" s="64" t="n">
        <v>1.664111111111111</v>
      </c>
    </row>
    <row r="19420" ht="18" customHeight="1">
      <c r="A19420" s="18" t="n">
        <v>19419</v>
      </c>
      <c r="B19420" s="18" t="inlineStr">
        <is>
          <t>2026-07-17 21:16</t>
        </is>
      </c>
      <c r="C19420" s="18" t="inlineStr">
        <is>
          <t>2026-07-17 21:03</t>
        </is>
      </c>
      <c r="D19420" s="18" t="inlineStr">
        <is>
          <t>UPDOWN_GBM_15M_TARDIO</t>
        </is>
      </c>
      <c r="E19420" s="43" t="inlineStr">
        <is>
          <t>BNB Up or Down - July 17, 5:00PM-5:15PM ET</t>
        </is>
      </c>
      <c r="F19420" s="18" t="inlineStr">
        <is>
          <t>BUY_YES</t>
        </is>
      </c>
      <c r="G19420" s="46" t="n">
        <v>0.475</v>
      </c>
      <c r="H19420" s="18" t="inlineStr">
        <is>
          <t>YES</t>
        </is>
      </c>
      <c r="I19420" s="10" t="inlineStr">
        <is>
          <t>✅ ACIERTO</t>
        </is>
      </c>
      <c r="J19420" s="63" t="n">
        <v>0.5526</v>
      </c>
      <c r="K19420" s="63" t="n">
        <v>0.5426</v>
      </c>
      <c r="L19420" s="64" t="n">
        <v>0.6028888888888888</v>
      </c>
    </row>
    <row r="19421" ht="18" customHeight="1">
      <c r="A19421" s="29" t="n">
        <v>19420</v>
      </c>
      <c r="B19421" s="29" t="inlineStr">
        <is>
          <t>2026-07-17 21:18</t>
        </is>
      </c>
      <c r="C19421" s="29" t="inlineStr">
        <is>
          <t>2026-07-17 21:03</t>
        </is>
      </c>
      <c r="D19421" s="29" t="inlineStr">
        <is>
          <t>GBM_LATE_15M</t>
        </is>
      </c>
      <c r="E19421" s="49" t="inlineStr">
        <is>
          <t>XRP Up or Down - July 17, 5:00PM-5:15PM ET</t>
        </is>
      </c>
      <c r="F19421" s="29" t="inlineStr">
        <is>
          <t>BUY_YES</t>
        </is>
      </c>
      <c r="G19421" s="51" t="n">
        <v>0.495</v>
      </c>
      <c r="H19421" s="29" t="inlineStr">
        <is>
          <t>YES</t>
        </is>
      </c>
      <c r="I19421" s="10" t="inlineStr">
        <is>
          <t>✅ ACIERTO</t>
        </is>
      </c>
      <c r="J19421" s="63" t="n">
        <v>2.0404</v>
      </c>
      <c r="K19421" s="63" t="n">
        <v>2.0004</v>
      </c>
      <c r="L19421" s="64" t="n">
        <v>2.222666666666667</v>
      </c>
    </row>
    <row r="19422" ht="18" customHeight="1">
      <c r="A19422" s="18" t="n">
        <v>19421</v>
      </c>
      <c r="B19422" s="18" t="inlineStr">
        <is>
          <t>2026-07-17 21:18</t>
        </is>
      </c>
      <c r="C19422" s="18" t="inlineStr">
        <is>
          <t>2026-07-17 21:03</t>
        </is>
      </c>
      <c r="D19422" s="18" t="inlineStr">
        <is>
          <t>UPDOWN_GBM</t>
        </is>
      </c>
      <c r="E19422" s="43" t="inlineStr">
        <is>
          <t>Bitcoin Up or Down - July 17, 5:00PM-5:15PM ET</t>
        </is>
      </c>
      <c r="F19422" s="18" t="inlineStr">
        <is>
          <t>BUY_YES</t>
        </is>
      </c>
      <c r="G19422" s="46" t="n">
        <v>0.455</v>
      </c>
      <c r="H19422" s="18" t="inlineStr">
        <is>
          <t>YES</t>
        </is>
      </c>
      <c r="I19422" s="10" t="inlineStr">
        <is>
          <t>✅ ACIERTO</t>
        </is>
      </c>
      <c r="J19422" s="63" t="n">
        <v>1.9764</v>
      </c>
      <c r="K19422" s="63" t="n">
        <v>1.9434</v>
      </c>
      <c r="L19422" s="64" t="n">
        <v>2.159333333333333</v>
      </c>
    </row>
    <row r="19423" ht="18" customHeight="1">
      <c r="A19423" s="29" t="n">
        <v>19422</v>
      </c>
      <c r="B19423" s="29" t="inlineStr">
        <is>
          <t>2026-07-17 21:18</t>
        </is>
      </c>
      <c r="C19423" s="29" t="inlineStr">
        <is>
          <t>2026-07-17 21:03</t>
        </is>
      </c>
      <c r="D19423" s="29" t="inlineStr">
        <is>
          <t>UPDOWN_GBM_15M_TARDIO</t>
        </is>
      </c>
      <c r="E19423" s="49" t="inlineStr">
        <is>
          <t>Bitcoin Up or Down - July 17, 5:00PM-5:15PM ET</t>
        </is>
      </c>
      <c r="F19423" s="29" t="inlineStr">
        <is>
          <t>BUY_YES</t>
        </is>
      </c>
      <c r="G19423" s="51" t="n">
        <v>0.455</v>
      </c>
      <c r="H19423" s="29" t="inlineStr">
        <is>
          <t>YES</t>
        </is>
      </c>
      <c r="I19423" s="10" t="inlineStr">
        <is>
          <t>✅ ACIERTO</t>
        </is>
      </c>
      <c r="J19423" s="63" t="n">
        <v>0.5989</v>
      </c>
      <c r="K19423" s="63" t="n">
        <v>0.5889</v>
      </c>
      <c r="L19423" s="64" t="n">
        <v>0.6543333333333333</v>
      </c>
    </row>
    <row r="19424" ht="18" customHeight="1">
      <c r="A19424" s="18" t="n">
        <v>19423</v>
      </c>
      <c r="B19424" s="18" t="inlineStr">
        <is>
          <t>2026-07-17 21:18</t>
        </is>
      </c>
      <c r="C19424" s="18" t="inlineStr">
        <is>
          <t>2026-07-17 21:03</t>
        </is>
      </c>
      <c r="D19424" s="18" t="inlineStr">
        <is>
          <t>UPDOWN_GBM_15M_TARDIO</t>
        </is>
      </c>
      <c r="E19424" s="43" t="inlineStr">
        <is>
          <t>Solana Up or Down - July 17, 5:00PM-5:15PM ET</t>
        </is>
      </c>
      <c r="F19424" s="18" t="inlineStr">
        <is>
          <t>BUY_YES</t>
        </is>
      </c>
      <c r="G19424" s="46" t="n">
        <v>0.475</v>
      </c>
      <c r="H19424" s="18" t="inlineStr">
        <is>
          <t>YES</t>
        </is>
      </c>
      <c r="I19424" s="10" t="inlineStr">
        <is>
          <t>✅ ACIERTO</t>
        </is>
      </c>
      <c r="J19424" s="63" t="n">
        <v>1.9563</v>
      </c>
      <c r="K19424" s="63" t="n">
        <v>1.9209</v>
      </c>
      <c r="L19424" s="64" t="n">
        <v>2.134333333333333</v>
      </c>
    </row>
    <row r="19425" ht="18" customHeight="1">
      <c r="A19425" s="29" t="n">
        <v>19424</v>
      </c>
      <c r="B19425" s="29" t="inlineStr">
        <is>
          <t>2026-07-17 21:18</t>
        </is>
      </c>
      <c r="C19425" s="29" t="inlineStr">
        <is>
          <t>2026-07-17 21:03</t>
        </is>
      </c>
      <c r="D19425" s="29" t="inlineStr">
        <is>
          <t>GBM_LATE_15M</t>
        </is>
      </c>
      <c r="E19425" s="49" t="inlineStr">
        <is>
          <t>Solana Up or Down - July 17, 5:00PM-5:15PM ET</t>
        </is>
      </c>
      <c r="F19425" s="29" t="inlineStr">
        <is>
          <t>BUY_YES</t>
        </is>
      </c>
      <c r="G19425" s="51" t="n">
        <v>0.475</v>
      </c>
      <c r="H19425" s="29" t="inlineStr">
        <is>
          <t>YES</t>
        </is>
      </c>
      <c r="I19425" s="10" t="inlineStr">
        <is>
          <t>✅ ACIERTO</t>
        </is>
      </c>
      <c r="J19425" s="63" t="n">
        <v>1.8126</v>
      </c>
      <c r="K19425" s="63" t="n">
        <v>1.7798</v>
      </c>
      <c r="L19425" s="64" t="n">
        <v>1.977555555555556</v>
      </c>
    </row>
    <row r="19426" ht="18" customHeight="1">
      <c r="A19426" s="18" t="n">
        <v>19425</v>
      </c>
      <c r="B19426" s="18" t="inlineStr">
        <is>
          <t>2026-07-17 21:18</t>
        </is>
      </c>
      <c r="C19426" s="18" t="inlineStr">
        <is>
          <t>2026-07-17 21:03</t>
        </is>
      </c>
      <c r="D19426" s="18" t="inlineStr">
        <is>
          <t>UPDOWN_GBM_15M_TARDIO</t>
        </is>
      </c>
      <c r="E19426" s="43" t="inlineStr">
        <is>
          <t>Ethereum Up or Down - July 17, 5:00PM-5:15PM ET</t>
        </is>
      </c>
      <c r="F19426" s="18" t="inlineStr">
        <is>
          <t>BUY_YES</t>
        </is>
      </c>
      <c r="G19426" s="46" t="n">
        <v>0.475</v>
      </c>
      <c r="H19426" s="18" t="inlineStr">
        <is>
          <t>YES</t>
        </is>
      </c>
      <c r="I19426" s="10" t="inlineStr">
        <is>
          <t>✅ ACIERTO</t>
        </is>
      </c>
      <c r="J19426" s="63" t="n">
        <v>1.6911</v>
      </c>
      <c r="K19426" s="63" t="n">
        <v>1.6605</v>
      </c>
      <c r="L19426" s="64" t="n">
        <v>1.845</v>
      </c>
    </row>
    <row r="19427" ht="18" customHeight="1">
      <c r="A19427" s="29" t="n">
        <v>19426</v>
      </c>
      <c r="B19427" s="29" t="inlineStr">
        <is>
          <t>2026-07-17 21:18</t>
        </is>
      </c>
      <c r="C19427" s="29" t="inlineStr">
        <is>
          <t>2026-07-17 21:04</t>
        </is>
      </c>
      <c r="D19427" s="29" t="inlineStr">
        <is>
          <t>UPDOWN_GBM_15M_TARDIO</t>
        </is>
      </c>
      <c r="E19427" s="49" t="inlineStr">
        <is>
          <t>XRP Up or Down - July 17, 5:00PM-5:15PM ET</t>
        </is>
      </c>
      <c r="F19427" s="29" t="inlineStr">
        <is>
          <t>BUY_YES</t>
        </is>
      </c>
      <c r="G19427" s="51" t="n">
        <v>0.495</v>
      </c>
      <c r="H19427" s="29" t="inlineStr">
        <is>
          <t>YES</t>
        </is>
      </c>
      <c r="I19427" s="10" t="inlineStr">
        <is>
          <t>✅ ACIERTO</t>
        </is>
      </c>
      <c r="J19427" s="63" t="n">
        <v>1.7343</v>
      </c>
      <c r="K19427" s="63" t="n">
        <v>1.7003</v>
      </c>
      <c r="L19427" s="64" t="n">
        <v>1.889222222222222</v>
      </c>
    </row>
    <row r="19428" ht="18" customHeight="1">
      <c r="A19428" s="18" t="n">
        <v>19427</v>
      </c>
      <c r="B19428" s="18" t="inlineStr">
        <is>
          <t>2026-07-17 21:18</t>
        </is>
      </c>
      <c r="C19428" s="18" t="inlineStr">
        <is>
          <t>2026-07-17 21:04</t>
        </is>
      </c>
      <c r="D19428" s="18" t="inlineStr">
        <is>
          <t>GBM_LATE_15M_ESPACIO_ATR</t>
        </is>
      </c>
      <c r="E19428" s="43" t="inlineStr">
        <is>
          <t>XRP Up or Down - July 17, 5:00PM-5:15PM ET</t>
        </is>
      </c>
      <c r="F19428" s="18" t="inlineStr">
        <is>
          <t>BUY_YES</t>
        </is>
      </c>
      <c r="G19428" s="46" t="n">
        <v>0.495</v>
      </c>
      <c r="H19428" s="18" t="inlineStr">
        <is>
          <t>YES</t>
        </is>
      </c>
      <c r="I19428" s="10" t="inlineStr">
        <is>
          <t>✅ ACIERTO</t>
        </is>
      </c>
      <c r="J19428" s="63" t="n">
        <v>2.0404</v>
      </c>
      <c r="K19428" s="63" t="n">
        <v>2.0004</v>
      </c>
      <c r="L19428" s="64" t="n">
        <v>2.222666666666667</v>
      </c>
    </row>
    <row r="19429" ht="18" customHeight="1">
      <c r="A19429" s="29" t="n">
        <v>19428</v>
      </c>
      <c r="B19429" s="29" t="inlineStr">
        <is>
          <t>2026-07-17 21:18</t>
        </is>
      </c>
      <c r="C19429" s="29" t="inlineStr">
        <is>
          <t>2026-07-17 21:04</t>
        </is>
      </c>
      <c r="D19429" s="29" t="inlineStr">
        <is>
          <t>GBM_LATE_15M_ESPACIO_ATR</t>
        </is>
      </c>
      <c r="E19429" s="49" t="inlineStr">
        <is>
          <t>Solana Up or Down - July 17, 5:00PM-5:15PM ET</t>
        </is>
      </c>
      <c r="F19429" s="29" t="inlineStr">
        <is>
          <t>BUY_YES</t>
        </is>
      </c>
      <c r="G19429" s="51" t="n">
        <v>0.475</v>
      </c>
      <c r="H19429" s="29" t="inlineStr">
        <is>
          <t>YES</t>
        </is>
      </c>
      <c r="I19429" s="10" t="inlineStr">
        <is>
          <t>✅ ACIERTO</t>
        </is>
      </c>
      <c r="J19429" s="63" t="n">
        <v>1.26</v>
      </c>
      <c r="K19429" s="63" t="n">
        <v>1.2372</v>
      </c>
      <c r="L19429" s="64" t="n">
        <v>1.374666666666667</v>
      </c>
    </row>
    <row r="19430" ht="18" customHeight="1">
      <c r="A19430" s="18" t="n">
        <v>19429</v>
      </c>
      <c r="B19430" s="18" t="inlineStr">
        <is>
          <t>2026-07-17 21:18</t>
        </is>
      </c>
      <c r="C19430" s="18" t="inlineStr">
        <is>
          <t>2026-07-17 21:05</t>
        </is>
      </c>
      <c r="D19430" s="18" t="inlineStr">
        <is>
          <t>GBM_LATE_15M_TARDIO</t>
        </is>
      </c>
      <c r="E19430" s="43" t="inlineStr">
        <is>
          <t>XRP Up or Down - July 17, 5:00PM-5:15PM ET</t>
        </is>
      </c>
      <c r="F19430" s="18" t="inlineStr">
        <is>
          <t>BUY_YES</t>
        </is>
      </c>
      <c r="G19430" s="46" t="n">
        <v>0.495</v>
      </c>
      <c r="H19430" s="18" t="inlineStr">
        <is>
          <t>YES</t>
        </is>
      </c>
      <c r="I19430" s="10" t="inlineStr">
        <is>
          <t>✅ ACIERTO</t>
        </is>
      </c>
      <c r="J19430" s="63" t="n">
        <v>2.0404</v>
      </c>
      <c r="K19430" s="63" t="n">
        <v>2.0004</v>
      </c>
      <c r="L19430" s="64" t="n">
        <v>2.222666666666667</v>
      </c>
    </row>
    <row r="19431" ht="18" customHeight="1">
      <c r="A19431" s="29" t="n">
        <v>19430</v>
      </c>
      <c r="B19431" s="29" t="inlineStr">
        <is>
          <t>2026-07-17 21:18</t>
        </is>
      </c>
      <c r="C19431" s="29" t="inlineStr">
        <is>
          <t>2026-07-17 21:05</t>
        </is>
      </c>
      <c r="D19431" s="29" t="inlineStr">
        <is>
          <t>FAVORITO_CONFIRMADO</t>
        </is>
      </c>
      <c r="E19431" s="49" t="inlineStr">
        <is>
          <t>Bitcoin Up or Down - July 17, 5:00PM-5:15PM ET</t>
        </is>
      </c>
      <c r="F19431" s="29" t="inlineStr">
        <is>
          <t>BUY_YES</t>
        </is>
      </c>
      <c r="G19431" s="51" t="n">
        <v>0.825</v>
      </c>
      <c r="H19431" s="29" t="inlineStr">
        <is>
          <t>YES</t>
        </is>
      </c>
      <c r="I19431" s="10" t="inlineStr">
        <is>
          <t>✅ ACIERTO</t>
        </is>
      </c>
      <c r="J19431" s="63" t="n">
        <v>0.4242</v>
      </c>
      <c r="K19431" s="63" t="n">
        <v>0.3842</v>
      </c>
      <c r="L19431" s="64" t="n">
        <v>0.4268888888888889</v>
      </c>
    </row>
    <row r="19432" ht="18" customHeight="1">
      <c r="A19432" s="18" t="n">
        <v>19431</v>
      </c>
      <c r="B19432" s="18" t="inlineStr">
        <is>
          <t>2026-07-17 21:18</t>
        </is>
      </c>
      <c r="C19432" s="18" t="inlineStr">
        <is>
          <t>2026-07-17 21:05</t>
        </is>
      </c>
      <c r="D19432" s="18" t="inlineStr">
        <is>
          <t>GBM_LATE_15M_TARDIO</t>
        </is>
      </c>
      <c r="E19432" s="43" t="inlineStr">
        <is>
          <t>Solana Up or Down - July 17, 5:00PM-5:15PM ET</t>
        </is>
      </c>
      <c r="F19432" s="18" t="inlineStr">
        <is>
          <t>BUY_NO</t>
        </is>
      </c>
      <c r="G19432" s="46" t="n">
        <v>0.895</v>
      </c>
      <c r="H19432" s="18" t="inlineStr">
        <is>
          <t>YES</t>
        </is>
      </c>
      <c r="I19432" s="11" t="inlineStr">
        <is>
          <t>❌ FALLO</t>
        </is>
      </c>
      <c r="J19432" s="61" t="n">
        <v>-0.5</v>
      </c>
      <c r="K19432" s="61" t="n">
        <v>-0.51</v>
      </c>
      <c r="L19432" s="62" t="n">
        <v>-0.5666666666666667</v>
      </c>
    </row>
    <row r="19433" ht="18" customHeight="1">
      <c r="A19433" s="29" t="n">
        <v>19432</v>
      </c>
      <c r="B19433" s="29" t="inlineStr">
        <is>
          <t>2026-07-17 21:18</t>
        </is>
      </c>
      <c r="C19433" s="29" t="inlineStr">
        <is>
          <t>2026-07-17 21:05</t>
        </is>
      </c>
      <c r="D19433" s="29" t="inlineStr">
        <is>
          <t>BALLENAS_CONFIRMADAS_15M</t>
        </is>
      </c>
      <c r="E19433" s="49" t="inlineStr">
        <is>
          <t>Solana Up or Down - July 17, 5:00PM-5:15PM ET</t>
        </is>
      </c>
      <c r="F19433" s="29" t="inlineStr">
        <is>
          <t>BUY_YES</t>
        </is>
      </c>
      <c r="G19433" s="51" t="n">
        <v>0.895</v>
      </c>
      <c r="H19433" s="29" t="inlineStr">
        <is>
          <t>YES</t>
        </is>
      </c>
      <c r="I19433" s="10" t="inlineStr">
        <is>
          <t>✅ ACIERTO</t>
        </is>
      </c>
      <c r="J19433" s="63" t="n">
        <v>0.0587</v>
      </c>
      <c r="K19433" s="63" t="n">
        <v>0.0487</v>
      </c>
      <c r="L19433" s="64" t="n">
        <v>0.05411111111111111</v>
      </c>
    </row>
    <row r="19434" ht="18" customHeight="1">
      <c r="A19434" s="18" t="n">
        <v>19433</v>
      </c>
      <c r="B19434" s="18" t="inlineStr">
        <is>
          <t>2026-07-17 21:18</t>
        </is>
      </c>
      <c r="C19434" s="18" t="inlineStr">
        <is>
          <t>2026-07-17 21:05</t>
        </is>
      </c>
      <c r="D19434" s="18" t="inlineStr">
        <is>
          <t>FAVORITO_CONFIRMADO</t>
        </is>
      </c>
      <c r="E19434" s="43" t="inlineStr">
        <is>
          <t>Solana Up or Down - July 17, 5:00PM-5:15PM ET</t>
        </is>
      </c>
      <c r="F19434" s="18" t="inlineStr">
        <is>
          <t>BUY_YES</t>
        </is>
      </c>
      <c r="G19434" s="46" t="n">
        <v>0.895</v>
      </c>
      <c r="H19434" s="18" t="inlineStr">
        <is>
          <t>YES</t>
        </is>
      </c>
      <c r="I19434" s="10" t="inlineStr">
        <is>
          <t>✅ ACIERTO</t>
        </is>
      </c>
      <c r="J19434" s="63" t="n">
        <v>0.2346</v>
      </c>
      <c r="K19434" s="63" t="n">
        <v>0.1946</v>
      </c>
      <c r="L19434" s="64" t="n">
        <v>0.2162222222222222</v>
      </c>
    </row>
    <row r="19435" ht="18" customHeight="1">
      <c r="A19435" s="29" t="n">
        <v>19434</v>
      </c>
      <c r="B19435" s="29" t="inlineStr">
        <is>
          <t>2026-07-17 21:18</t>
        </is>
      </c>
      <c r="C19435" s="29" t="inlineStr">
        <is>
          <t>2026-07-17 21:05</t>
        </is>
      </c>
      <c r="D19435" s="29" t="inlineStr">
        <is>
          <t>FAVORITO_CONFIRMADO_SOL_ALTACONVICCION</t>
        </is>
      </c>
      <c r="E19435" s="49" t="inlineStr">
        <is>
          <t>Solana Up or Down - July 17, 5:00PM-5:15PM ET</t>
        </is>
      </c>
      <c r="F19435" s="29" t="inlineStr">
        <is>
          <t>BUY_YES</t>
        </is>
      </c>
      <c r="G19435" s="51" t="n">
        <v>0.895</v>
      </c>
      <c r="H19435" s="29" t="inlineStr">
        <is>
          <t>YES</t>
        </is>
      </c>
      <c r="I19435" s="10" t="inlineStr">
        <is>
          <t>✅ ACIERTO</t>
        </is>
      </c>
      <c r="J19435" s="63" t="n">
        <v>0.2346</v>
      </c>
      <c r="K19435" s="63" t="n">
        <v>0.1946</v>
      </c>
      <c r="L19435" s="64" t="n">
        <v>0.2162222222222222</v>
      </c>
    </row>
    <row r="19436" ht="18" customHeight="1">
      <c r="A19436" s="18" t="n">
        <v>19435</v>
      </c>
      <c r="B19436" s="18" t="inlineStr">
        <is>
          <t>2026-07-17 21:18</t>
        </is>
      </c>
      <c r="C19436" s="18" t="inlineStr">
        <is>
          <t>2026-07-17 21:05</t>
        </is>
      </c>
      <c r="D19436" s="18" t="inlineStr">
        <is>
          <t>GBM_LATE_15M_TARDIO</t>
        </is>
      </c>
      <c r="E19436" s="43" t="inlineStr">
        <is>
          <t>Ethereum Up or Down - July 17, 5:00PM-5:15PM ET</t>
        </is>
      </c>
      <c r="F19436" s="18" t="inlineStr">
        <is>
          <t>BUY_NO</t>
        </is>
      </c>
      <c r="G19436" s="46" t="n">
        <v>0.845</v>
      </c>
      <c r="H19436" s="18" t="inlineStr">
        <is>
          <t>YES</t>
        </is>
      </c>
      <c r="I19436" s="11" t="inlineStr">
        <is>
          <t>❌ FALLO</t>
        </is>
      </c>
      <c r="J19436" s="61" t="n">
        <v>-0.5</v>
      </c>
      <c r="K19436" s="61" t="n">
        <v>-0.51</v>
      </c>
      <c r="L19436" s="62" t="n">
        <v>-0.5666666666666667</v>
      </c>
    </row>
    <row r="19437" ht="18" customHeight="1">
      <c r="A19437" s="29" t="n">
        <v>19436</v>
      </c>
      <c r="B19437" s="29" t="inlineStr">
        <is>
          <t>2026-07-17 21:18</t>
        </is>
      </c>
      <c r="C19437" s="29" t="inlineStr">
        <is>
          <t>2026-07-17 21:05</t>
        </is>
      </c>
      <c r="D19437" s="29" t="inlineStr">
        <is>
          <t>FAVORITO_CONFIRMADO</t>
        </is>
      </c>
      <c r="E19437" s="49" t="inlineStr">
        <is>
          <t>Ethereum Up or Down - July 17, 5:00PM-5:15PM ET</t>
        </is>
      </c>
      <c r="F19437" s="29" t="inlineStr">
        <is>
          <t>BUY_YES</t>
        </is>
      </c>
      <c r="G19437" s="51" t="n">
        <v>0.845</v>
      </c>
      <c r="H19437" s="29" t="inlineStr">
        <is>
          <t>YES</t>
        </is>
      </c>
      <c r="I19437" s="10" t="inlineStr">
        <is>
          <t>✅ ACIERTO</t>
        </is>
      </c>
      <c r="J19437" s="63" t="n">
        <v>0.3669</v>
      </c>
      <c r="K19437" s="63" t="n">
        <v>0.3269</v>
      </c>
      <c r="L19437" s="64" t="n">
        <v>0.3632222222222222</v>
      </c>
    </row>
    <row r="19438" ht="18" customHeight="1">
      <c r="A19438" s="18" t="n">
        <v>19437</v>
      </c>
      <c r="B19438" s="18" t="inlineStr">
        <is>
          <t>2026-07-17 21:18</t>
        </is>
      </c>
      <c r="C19438" s="18" t="inlineStr">
        <is>
          <t>2026-07-17 21:06</t>
        </is>
      </c>
      <c r="D19438" s="18" t="inlineStr">
        <is>
          <t>BALLENAS_CONFIRMADAS_15M</t>
        </is>
      </c>
      <c r="E19438" s="43" t="inlineStr">
        <is>
          <t>Ethereum Up or Down - July 17, 5:00PM-5:15PM ET</t>
        </is>
      </c>
      <c r="F19438" s="18" t="inlineStr">
        <is>
          <t>BUY_YES</t>
        </is>
      </c>
      <c r="G19438" s="46" t="n">
        <v>0.845</v>
      </c>
      <c r="H19438" s="18" t="inlineStr">
        <is>
          <t>YES</t>
        </is>
      </c>
      <c r="I19438" s="10" t="inlineStr">
        <is>
          <t>✅ ACIERTO</t>
        </is>
      </c>
      <c r="J19438" s="63" t="n">
        <v>0.0917</v>
      </c>
      <c r="K19438" s="63" t="n">
        <v>0.08169999999999999</v>
      </c>
      <c r="L19438" s="64" t="n">
        <v>0.09077777777777778</v>
      </c>
    </row>
    <row r="19439" ht="18" customHeight="1">
      <c r="A19439" s="29" t="n">
        <v>19438</v>
      </c>
      <c r="B19439" s="29" t="inlineStr">
        <is>
          <t>2026-07-17 21:18</t>
        </is>
      </c>
      <c r="C19439" s="29" t="inlineStr">
        <is>
          <t>2026-07-17 21:08</t>
        </is>
      </c>
      <c r="D19439" s="29" t="inlineStr">
        <is>
          <t>GBM_LATE_15M_ESPACIO_ATR</t>
        </is>
      </c>
      <c r="E19439" s="49" t="inlineStr">
        <is>
          <t>Ethereum Up or Down - July 17, 5:00PM-5:15PM ET</t>
        </is>
      </c>
      <c r="F19439" s="29" t="inlineStr">
        <is>
          <t>BUY_NO</t>
        </is>
      </c>
      <c r="G19439" s="51" t="n">
        <v>0.845</v>
      </c>
      <c r="H19439" s="29" t="inlineStr">
        <is>
          <t>YES</t>
        </is>
      </c>
      <c r="I19439" s="11" t="inlineStr">
        <is>
          <t>❌ FALLO</t>
        </is>
      </c>
      <c r="J19439" s="61" t="n">
        <v>-2</v>
      </c>
      <c r="K19439" s="61" t="n">
        <v>-2.04</v>
      </c>
      <c r="L19439" s="62" t="n">
        <v>-2.266666666666667</v>
      </c>
    </row>
    <row r="19440" ht="18" customHeight="1">
      <c r="A19440" s="18" t="n">
        <v>19439</v>
      </c>
      <c r="B19440" s="18" t="inlineStr">
        <is>
          <t>2026-07-17 21:31</t>
        </is>
      </c>
      <c r="C19440" s="18" t="inlineStr">
        <is>
          <t>2026-07-17 21:18</t>
        </is>
      </c>
      <c r="D19440" s="18" t="inlineStr">
        <is>
          <t>GBM_LATE_15M</t>
        </is>
      </c>
      <c r="E19440" s="43" t="inlineStr">
        <is>
          <t>XRP Up or Down - July 17, 5:15PM-5:30PM ET</t>
        </is>
      </c>
      <c r="F19440" s="18" t="inlineStr">
        <is>
          <t>BUY_YES</t>
        </is>
      </c>
      <c r="G19440" s="46" t="n">
        <v>0.505</v>
      </c>
      <c r="H19440" s="18" t="inlineStr">
        <is>
          <t>YES</t>
        </is>
      </c>
      <c r="I19440" s="10" t="inlineStr">
        <is>
          <t>✅ ACIERTO</t>
        </is>
      </c>
      <c r="J19440" s="63" t="n">
        <v>1.9604</v>
      </c>
      <c r="K19440" s="63" t="n">
        <v>1.9204</v>
      </c>
      <c r="L19440" s="64" t="n">
        <v>2.133777777777778</v>
      </c>
    </row>
    <row r="19441" ht="18" customHeight="1">
      <c r="A19441" s="29" t="n">
        <v>19440</v>
      </c>
      <c r="B19441" s="29" t="inlineStr">
        <is>
          <t>2026-07-17 21:31</t>
        </is>
      </c>
      <c r="C19441" s="29" t="inlineStr">
        <is>
          <t>2026-07-17 21:19</t>
        </is>
      </c>
      <c r="D19441" s="29" t="inlineStr">
        <is>
          <t>GBM_LATE_15M_TARDIO</t>
        </is>
      </c>
      <c r="E19441" s="49" t="inlineStr">
        <is>
          <t>XRP Up or Down - July 17, 5:15PM-5:30PM ET</t>
        </is>
      </c>
      <c r="F19441" s="29" t="inlineStr">
        <is>
          <t>BUY_YES</t>
        </is>
      </c>
      <c r="G19441" s="51" t="n">
        <v>0.505</v>
      </c>
      <c r="H19441" s="29" t="inlineStr">
        <is>
          <t>YES</t>
        </is>
      </c>
      <c r="I19441" s="10" t="inlineStr">
        <is>
          <t>✅ ACIERTO</t>
        </is>
      </c>
      <c r="J19441" s="63" t="n">
        <v>1.9604</v>
      </c>
      <c r="K19441" s="63" t="n">
        <v>1.9204</v>
      </c>
      <c r="L19441" s="64" t="n">
        <v>2.133777777777778</v>
      </c>
    </row>
    <row r="19442" ht="18" customHeight="1">
      <c r="A19442" s="18" t="n">
        <v>19441</v>
      </c>
      <c r="B19442" s="18" t="inlineStr">
        <is>
          <t>2026-07-17 21:31</t>
        </is>
      </c>
      <c r="C19442" s="18" t="inlineStr">
        <is>
          <t>2026-07-17 21:23</t>
        </is>
      </c>
      <c r="D19442" s="18" t="inlineStr">
        <is>
          <t>GBM_LATE_15M_ESPACIO_ATR</t>
        </is>
      </c>
      <c r="E19442" s="43" t="inlineStr">
        <is>
          <t>XRP Up or Down - July 17, 5:15PM-5:30PM ET</t>
        </is>
      </c>
      <c r="F19442" s="18" t="inlineStr">
        <is>
          <t>BUY_YES</t>
        </is>
      </c>
      <c r="G19442" s="46" t="n">
        <v>0.505</v>
      </c>
      <c r="H19442" s="18" t="inlineStr">
        <is>
          <t>YES</t>
        </is>
      </c>
      <c r="I19442" s="10" t="inlineStr">
        <is>
          <t>✅ ACIERTO</t>
        </is>
      </c>
      <c r="J19442" s="63" t="n">
        <v>1.9604</v>
      </c>
      <c r="K19442" s="63" t="n">
        <v>1.9204</v>
      </c>
      <c r="L19442" s="64" t="n">
        <v>2.133777777777778</v>
      </c>
    </row>
    <row r="19443" ht="18" customHeight="1">
      <c r="A19443" s="29" t="n">
        <v>19442</v>
      </c>
      <c r="B19443" s="29" t="inlineStr">
        <is>
          <t>2026-07-17 21:31</t>
        </is>
      </c>
      <c r="C19443" s="29" t="inlineStr">
        <is>
          <t>2026-07-17 21:23</t>
        </is>
      </c>
      <c r="D19443" s="29" t="inlineStr">
        <is>
          <t>UPDOWN_GBM_15M_TARDIO</t>
        </is>
      </c>
      <c r="E19443" s="49" t="inlineStr">
        <is>
          <t>XRP Up or Down - July 17, 5:15PM-5:30PM ET</t>
        </is>
      </c>
      <c r="F19443" s="29" t="inlineStr">
        <is>
          <t>BUY_YES</t>
        </is>
      </c>
      <c r="G19443" s="51" t="n">
        <v>0.505</v>
      </c>
      <c r="H19443" s="29" t="inlineStr">
        <is>
          <t>YES</t>
        </is>
      </c>
      <c r="I19443" s="10" t="inlineStr">
        <is>
          <t>✅ ACIERTO</t>
        </is>
      </c>
      <c r="J19443" s="63" t="n">
        <v>1.9604</v>
      </c>
      <c r="K19443" s="63" t="n">
        <v>1.9204</v>
      </c>
      <c r="L19443" s="64" t="n">
        <v>2.133777777777778</v>
      </c>
    </row>
    <row r="19444" ht="18" customHeight="1">
      <c r="A19444" s="18" t="n">
        <v>19443</v>
      </c>
      <c r="B19444" s="18" t="inlineStr">
        <is>
          <t>2026-07-17 21:33</t>
        </is>
      </c>
      <c r="C19444" s="18" t="inlineStr">
        <is>
          <t>2026-07-17 21:17</t>
        </is>
      </c>
      <c r="D19444" s="18" t="inlineStr">
        <is>
          <t>FAVORITO_CONFIRMADO</t>
        </is>
      </c>
      <c r="E19444" s="43" t="inlineStr">
        <is>
          <t>Ethereum Up or Down - July 17, 5:15PM-5:30PM ET</t>
        </is>
      </c>
      <c r="F19444" s="18" t="inlineStr">
        <is>
          <t>BUY_YES</t>
        </is>
      </c>
      <c r="G19444" s="46" t="n">
        <v>0.635</v>
      </c>
      <c r="H19444" s="18" t="inlineStr">
        <is>
          <t>YES</t>
        </is>
      </c>
      <c r="I19444" s="10" t="inlineStr">
        <is>
          <t>✅ ACIERTO</t>
        </is>
      </c>
      <c r="J19444" s="63" t="n">
        <v>1.1496</v>
      </c>
      <c r="K19444" s="63" t="n">
        <v>1.1096</v>
      </c>
      <c r="L19444" s="64" t="n">
        <v>1.232888888888889</v>
      </c>
    </row>
    <row r="19445" ht="18" customHeight="1">
      <c r="A19445" s="29" t="n">
        <v>19444</v>
      </c>
      <c r="B19445" s="29" t="inlineStr">
        <is>
          <t>2026-07-17 21:36</t>
        </is>
      </c>
      <c r="C19445" s="29" t="inlineStr">
        <is>
          <t>2026-07-17 21:17</t>
        </is>
      </c>
      <c r="D19445" s="29" t="inlineStr">
        <is>
          <t>FAVORITO_CONFIRMADO</t>
        </is>
      </c>
      <c r="E19445" s="49" t="inlineStr">
        <is>
          <t>Solana Up or Down - July 17, 5:15PM-5:30PM ET</t>
        </is>
      </c>
      <c r="F19445" s="29" t="inlineStr">
        <is>
          <t>BUY_YES</t>
        </is>
      </c>
      <c r="G19445" s="51" t="n">
        <v>0.625</v>
      </c>
      <c r="H19445" s="29" t="inlineStr">
        <is>
          <t>NO</t>
        </is>
      </c>
      <c r="I19445" s="11" t="inlineStr">
        <is>
          <t>❌ FALLO</t>
        </is>
      </c>
      <c r="J19445" s="61" t="n">
        <v>-2</v>
      </c>
      <c r="K19445" s="61" t="n">
        <v>-2.04</v>
      </c>
      <c r="L19445" s="62" t="n">
        <v>-2.266666666666667</v>
      </c>
    </row>
    <row r="19446" ht="18" customHeight="1">
      <c r="A19446" s="18" t="n">
        <v>19445</v>
      </c>
      <c r="B19446" s="18" t="inlineStr">
        <is>
          <t>2026-07-17 21:36</t>
        </is>
      </c>
      <c r="C19446" s="18" t="inlineStr">
        <is>
          <t>2026-07-17 21:18</t>
        </is>
      </c>
      <c r="D19446" s="18" t="inlineStr">
        <is>
          <t>GBM_LATE_15M</t>
        </is>
      </c>
      <c r="E19446" s="43" t="inlineStr">
        <is>
          <t>Solana Up or Down - July 17, 5:15PM-5:30PM ET</t>
        </is>
      </c>
      <c r="F19446" s="18" t="inlineStr">
        <is>
          <t>BUY_NO</t>
        </is>
      </c>
      <c r="G19446" s="46" t="n">
        <v>0.625</v>
      </c>
      <c r="H19446" s="18" t="inlineStr">
        <is>
          <t>NO</t>
        </is>
      </c>
      <c r="I19446" s="10" t="inlineStr">
        <is>
          <t>✅ ACIERTO</t>
        </is>
      </c>
      <c r="J19446" s="63" t="n">
        <v>3.0667</v>
      </c>
      <c r="K19446" s="63" t="n">
        <v>3.0299</v>
      </c>
      <c r="L19446" s="64" t="n">
        <v>3.366555555555555</v>
      </c>
    </row>
    <row r="19447" ht="18" customHeight="1">
      <c r="A19447" s="29" t="n">
        <v>19446</v>
      </c>
      <c r="B19447" s="29" t="inlineStr">
        <is>
          <t>2026-07-17 21:36</t>
        </is>
      </c>
      <c r="C19447" s="29" t="inlineStr">
        <is>
          <t>2026-07-17 21:20</t>
        </is>
      </c>
      <c r="D19447" s="29" t="inlineStr">
        <is>
          <t>UPDOWN_GBM_15M_TARDIO</t>
        </is>
      </c>
      <c r="E19447" s="49" t="inlineStr">
        <is>
          <t>Solana Up or Down - July 17, 5:15PM-5:30PM ET</t>
        </is>
      </c>
      <c r="F19447" s="29" t="inlineStr">
        <is>
          <t>BUY_NO</t>
        </is>
      </c>
      <c r="G19447" s="51" t="n">
        <v>0.625</v>
      </c>
      <c r="H19447" s="29" t="inlineStr">
        <is>
          <t>NO</t>
        </is>
      </c>
      <c r="I19447" s="10" t="inlineStr">
        <is>
          <t>✅ ACIERTO</t>
        </is>
      </c>
      <c r="J19447" s="63" t="n">
        <v>1.1</v>
      </c>
      <c r="K19447" s="63" t="n">
        <v>1.0868</v>
      </c>
      <c r="L19447" s="64" t="n">
        <v>1.207555555555555</v>
      </c>
    </row>
    <row r="19448" ht="18" customHeight="1">
      <c r="A19448" s="18" t="n">
        <v>19447</v>
      </c>
      <c r="B19448" s="18" t="inlineStr">
        <is>
          <t>2026-07-17 21:36</t>
        </is>
      </c>
      <c r="C19448" s="18" t="inlineStr">
        <is>
          <t>2026-07-17 21:22</t>
        </is>
      </c>
      <c r="D19448" s="18" t="inlineStr">
        <is>
          <t>GBM_LATE_15M_TARDIO</t>
        </is>
      </c>
      <c r="E19448" s="43" t="inlineStr">
        <is>
          <t>Solana Up or Down - July 17, 5:15PM-5:30PM ET</t>
        </is>
      </c>
      <c r="F19448" s="18" t="inlineStr">
        <is>
          <t>BUY_NO</t>
        </is>
      </c>
      <c r="G19448" s="46" t="n">
        <v>0.395</v>
      </c>
      <c r="H19448" s="18" t="inlineStr">
        <is>
          <t>NO</t>
        </is>
      </c>
      <c r="I19448" s="10" t="inlineStr">
        <is>
          <t>✅ ACIERTO</t>
        </is>
      </c>
      <c r="J19448" s="63" t="n">
        <v>0.7508</v>
      </c>
      <c r="K19448" s="63" t="n">
        <v>0.7278</v>
      </c>
      <c r="L19448" s="64" t="n">
        <v>0.8086666666666666</v>
      </c>
    </row>
    <row r="19449" ht="18" customHeight="1">
      <c r="A19449" s="29" t="n">
        <v>19448</v>
      </c>
      <c r="B19449" s="29" t="inlineStr">
        <is>
          <t>2026-07-17 21:36</t>
        </is>
      </c>
      <c r="C19449" s="29" t="inlineStr">
        <is>
          <t>2026-07-17 21:22</t>
        </is>
      </c>
      <c r="D19449" s="29" t="inlineStr">
        <is>
          <t>GBM_LATE_15M_ESPACIO_ATR</t>
        </is>
      </c>
      <c r="E19449" s="49" t="inlineStr">
        <is>
          <t>Solana Up or Down - July 17, 5:15PM-5:30PM ET</t>
        </is>
      </c>
      <c r="F19449" s="29" t="inlineStr">
        <is>
          <t>BUY_NO</t>
        </is>
      </c>
      <c r="G19449" s="51" t="n">
        <v>0.395</v>
      </c>
      <c r="H19449" s="29" t="inlineStr">
        <is>
          <t>NO</t>
        </is>
      </c>
      <c r="I19449" s="10" t="inlineStr">
        <is>
          <t>✅ ACIERTO</t>
        </is>
      </c>
      <c r="J19449" s="63" t="n">
        <v>1.3058</v>
      </c>
      <c r="K19449" s="63" t="n">
        <v>1.2658</v>
      </c>
      <c r="L19449" s="64" t="n">
        <v>1.406444444444444</v>
      </c>
    </row>
    <row r="19450" ht="18" customHeight="1">
      <c r="A19450" s="18" t="n">
        <v>19449</v>
      </c>
      <c r="B19450" s="18" t="inlineStr">
        <is>
          <t>2026-07-17 21:38</t>
        </is>
      </c>
      <c r="C19450" s="18" t="inlineStr">
        <is>
          <t>2026-07-17 21:17</t>
        </is>
      </c>
      <c r="D19450" s="18" t="inlineStr">
        <is>
          <t>FAVORITO_CONFIRMADO</t>
        </is>
      </c>
      <c r="E19450" s="43" t="inlineStr">
        <is>
          <t>Bitcoin Up or Down - July 17, 5:15PM-5:30PM ET</t>
        </is>
      </c>
      <c r="F19450" s="18" t="inlineStr">
        <is>
          <t>BUY_YES</t>
        </is>
      </c>
      <c r="G19450" s="46" t="n">
        <v>0.5649999999999999</v>
      </c>
      <c r="H19450" s="18" t="inlineStr">
        <is>
          <t>NO</t>
        </is>
      </c>
      <c r="I19450" s="11" t="inlineStr">
        <is>
          <t>❌ FALLO</t>
        </is>
      </c>
      <c r="J19450" s="61" t="n">
        <v>-2</v>
      </c>
      <c r="K19450" s="61" t="n">
        <v>-2.04</v>
      </c>
      <c r="L19450" s="62" t="n">
        <v>-2.266666666666667</v>
      </c>
    </row>
    <row r="19451" ht="18" customHeight="1">
      <c r="A19451" s="29" t="n">
        <v>19450</v>
      </c>
      <c r="B19451" s="29" t="inlineStr">
        <is>
          <t>2026-07-17 21:38</t>
        </is>
      </c>
      <c r="C19451" s="29" t="inlineStr">
        <is>
          <t>2026-07-17 21:20</t>
        </is>
      </c>
      <c r="D19451" s="29" t="inlineStr">
        <is>
          <t>GBM_LATE_15M_ESPACIO_ATR</t>
        </is>
      </c>
      <c r="E19451" s="49" t="inlineStr">
        <is>
          <t>Bitcoin Up or Down - July 17, 5:15PM-5:30PM ET</t>
        </is>
      </c>
      <c r="F19451" s="29" t="inlineStr">
        <is>
          <t>BUY_YES</t>
        </is>
      </c>
      <c r="G19451" s="51" t="n">
        <v>0.5649999999999999</v>
      </c>
      <c r="H19451" s="29" t="inlineStr">
        <is>
          <t>NO</t>
        </is>
      </c>
      <c r="I19451" s="11" t="inlineStr">
        <is>
          <t>❌ FALLO</t>
        </is>
      </c>
      <c r="J19451" s="61" t="n">
        <v>-1</v>
      </c>
      <c r="K19451" s="61" t="n">
        <v>-1.02</v>
      </c>
      <c r="L19451" s="62" t="n">
        <v>-1.133333333333333</v>
      </c>
    </row>
    <row r="19452" ht="18" customHeight="1">
      <c r="A19452" s="18" t="n">
        <v>19451</v>
      </c>
      <c r="B19452" s="18" t="inlineStr">
        <is>
          <t>2026-07-17 21:45</t>
        </is>
      </c>
      <c r="C19452" s="18" t="inlineStr">
        <is>
          <t>2026-07-17 21:30</t>
        </is>
      </c>
      <c r="D19452" s="18" t="inlineStr">
        <is>
          <t>BALLENAS_CONFIRMADAS_15M</t>
        </is>
      </c>
      <c r="E19452" s="43" t="inlineStr">
        <is>
          <t>Ethereum Up or Down - July 17, 5:30PM-5:45PM ET</t>
        </is>
      </c>
      <c r="F19452" s="18" t="inlineStr">
        <is>
          <t>BUY_NO</t>
        </is>
      </c>
      <c r="G19452" s="46" t="n">
        <v>0.485</v>
      </c>
      <c r="H19452" s="18" t="inlineStr">
        <is>
          <t>NO</t>
        </is>
      </c>
      <c r="I19452" s="10" t="inlineStr">
        <is>
          <t>✅ ACIERTO</t>
        </is>
      </c>
      <c r="J19452" s="63" t="n">
        <v>0.8852</v>
      </c>
      <c r="K19452" s="63" t="n">
        <v>0.8663999999999999</v>
      </c>
      <c r="L19452" s="64" t="n">
        <v>0.9626666666666666</v>
      </c>
    </row>
    <row r="19453" ht="18" customHeight="1">
      <c r="A19453" s="29" t="n">
        <v>19452</v>
      </c>
      <c r="B19453" s="29" t="inlineStr">
        <is>
          <t>2026-07-17 21:45</t>
        </is>
      </c>
      <c r="C19453" s="29" t="inlineStr">
        <is>
          <t>2026-07-17 21:32</t>
        </is>
      </c>
      <c r="D19453" s="29" t="inlineStr">
        <is>
          <t>BALLENAS_CONFIRMADAS_15M</t>
        </is>
      </c>
      <c r="E19453" s="49" t="inlineStr">
        <is>
          <t>XRP Up or Down - July 17, 5:30PM-5:45PM ET</t>
        </is>
      </c>
      <c r="F19453" s="29" t="inlineStr">
        <is>
          <t>BUY_NO</t>
        </is>
      </c>
      <c r="G19453" s="51" t="n">
        <v>0.495</v>
      </c>
      <c r="H19453" s="29" t="inlineStr">
        <is>
          <t>NO</t>
        </is>
      </c>
      <c r="I19453" s="10" t="inlineStr">
        <is>
          <t>✅ ACIERTO</t>
        </is>
      </c>
      <c r="J19453" s="63" t="n">
        <v>0.4901</v>
      </c>
      <c r="K19453" s="63" t="n">
        <v>0.4801</v>
      </c>
      <c r="L19453" s="64" t="n">
        <v>0.5334444444444445</v>
      </c>
    </row>
    <row r="19454" ht="18" customHeight="1">
      <c r="A19454" s="18" t="n">
        <v>19453</v>
      </c>
      <c r="B19454" s="18" t="inlineStr">
        <is>
          <t>2026-07-17 21:45</t>
        </is>
      </c>
      <c r="C19454" s="18" t="inlineStr">
        <is>
          <t>2026-07-17 21:33</t>
        </is>
      </c>
      <c r="D19454" s="18" t="inlineStr">
        <is>
          <t>UPDOWN_GBM_15M_TARDIO</t>
        </is>
      </c>
      <c r="E19454" s="43" t="inlineStr">
        <is>
          <t>Solana Up or Down - July 17, 5:30PM-5:45PM ET</t>
        </is>
      </c>
      <c r="F19454" s="18" t="inlineStr">
        <is>
          <t>BUY_NO</t>
        </is>
      </c>
      <c r="G19454" s="46" t="n">
        <v>0.505</v>
      </c>
      <c r="H19454" s="18" t="inlineStr">
        <is>
          <t>NO</t>
        </is>
      </c>
      <c r="I19454" s="10" t="inlineStr">
        <is>
          <t>✅ ACIERTO</t>
        </is>
      </c>
      <c r="J19454" s="63" t="n">
        <v>0.8774</v>
      </c>
      <c r="K19454" s="63" t="n">
        <v>0.8602</v>
      </c>
      <c r="L19454" s="64" t="n">
        <v>0.9557777777777777</v>
      </c>
    </row>
    <row r="19455" ht="18" customHeight="1">
      <c r="A19455" s="29" t="n">
        <v>19454</v>
      </c>
      <c r="B19455" s="29" t="inlineStr">
        <is>
          <t>2026-07-17 21:45</t>
        </is>
      </c>
      <c r="C19455" s="29" t="inlineStr">
        <is>
          <t>2026-07-17 21:33</t>
        </is>
      </c>
      <c r="D19455" s="29" t="inlineStr">
        <is>
          <t>GBM_LATE_15M</t>
        </is>
      </c>
      <c r="E19455" s="49" t="inlineStr">
        <is>
          <t>Solana Up or Down - July 17, 5:30PM-5:45PM ET</t>
        </is>
      </c>
      <c r="F19455" s="29" t="inlineStr">
        <is>
          <t>BUY_NO</t>
        </is>
      </c>
      <c r="G19455" s="51" t="n">
        <v>0.505</v>
      </c>
      <c r="H19455" s="29" t="inlineStr">
        <is>
          <t>NO</t>
        </is>
      </c>
      <c r="I19455" s="10" t="inlineStr">
        <is>
          <t>✅ ACIERTO</t>
        </is>
      </c>
      <c r="J19455" s="63" t="n">
        <v>1.8772</v>
      </c>
      <c r="K19455" s="63" t="n">
        <v>1.8404</v>
      </c>
      <c r="L19455" s="64" t="n">
        <v>2.044888888888889</v>
      </c>
    </row>
    <row r="19456" ht="18" customHeight="1">
      <c r="A19456" s="18" t="n">
        <v>19455</v>
      </c>
      <c r="B19456" s="18" t="inlineStr">
        <is>
          <t>2026-07-17 21:45</t>
        </is>
      </c>
      <c r="C19456" s="18" t="inlineStr">
        <is>
          <t>2026-07-17 21:33</t>
        </is>
      </c>
      <c r="D19456" s="18" t="inlineStr">
        <is>
          <t>GBM_LATE_15M</t>
        </is>
      </c>
      <c r="E19456" s="43" t="inlineStr">
        <is>
          <t>XRP Up or Down - July 17, 5:30PM-5:45PM ET</t>
        </is>
      </c>
      <c r="F19456" s="18" t="inlineStr">
        <is>
          <t>BUY_NO</t>
        </is>
      </c>
      <c r="G19456" s="46" t="n">
        <v>0.495</v>
      </c>
      <c r="H19456" s="18" t="inlineStr">
        <is>
          <t>NO</t>
        </is>
      </c>
      <c r="I19456" s="10" t="inlineStr">
        <is>
          <t>✅ ACIERTO</t>
        </is>
      </c>
      <c r="J19456" s="63" t="n">
        <v>1.9604</v>
      </c>
      <c r="K19456" s="63" t="n">
        <v>1.9204</v>
      </c>
      <c r="L19456" s="64" t="n">
        <v>2.133777777777778</v>
      </c>
    </row>
    <row r="19457" ht="18" customHeight="1">
      <c r="A19457" s="29" t="n">
        <v>19456</v>
      </c>
      <c r="B19457" s="29" t="inlineStr">
        <is>
          <t>2026-07-17 21:45</t>
        </is>
      </c>
      <c r="C19457" s="29" t="inlineStr">
        <is>
          <t>2026-07-17 21:33</t>
        </is>
      </c>
      <c r="D19457" s="29" t="inlineStr">
        <is>
          <t>GBM_LATE_15M_ESPACIO_ATR</t>
        </is>
      </c>
      <c r="E19457" s="49" t="inlineStr">
        <is>
          <t>XRP Up or Down - July 17, 5:30PM-5:45PM ET</t>
        </is>
      </c>
      <c r="F19457" s="29" t="inlineStr">
        <is>
          <t>BUY_NO</t>
        </is>
      </c>
      <c r="G19457" s="51" t="n">
        <v>0.495</v>
      </c>
      <c r="H19457" s="29" t="inlineStr">
        <is>
          <t>NO</t>
        </is>
      </c>
      <c r="I19457" s="10" t="inlineStr">
        <is>
          <t>✅ ACIERTO</t>
        </is>
      </c>
      <c r="J19457" s="63" t="n">
        <v>1.9604</v>
      </c>
      <c r="K19457" s="63" t="n">
        <v>1.9204</v>
      </c>
      <c r="L19457" s="64" t="n">
        <v>2.133777777777778</v>
      </c>
    </row>
    <row r="19458" ht="18" customHeight="1">
      <c r="A19458" s="18" t="n">
        <v>19457</v>
      </c>
      <c r="B19458" s="18" t="inlineStr">
        <is>
          <t>2026-07-17 21:45</t>
        </is>
      </c>
      <c r="C19458" s="18" t="inlineStr">
        <is>
          <t>2026-07-17 21:33</t>
        </is>
      </c>
      <c r="D19458" s="18" t="inlineStr">
        <is>
          <t>UPDOWN_GBM</t>
        </is>
      </c>
      <c r="E19458" s="43" t="inlineStr">
        <is>
          <t>Ethereum Up or Down - July 17, 5:30PM-5:45PM ET</t>
        </is>
      </c>
      <c r="F19458" s="18" t="inlineStr">
        <is>
          <t>BUY_NO</t>
        </is>
      </c>
      <c r="G19458" s="46" t="n">
        <v>0.475</v>
      </c>
      <c r="H19458" s="18" t="inlineStr">
        <is>
          <t>NO</t>
        </is>
      </c>
      <c r="I19458" s="10" t="inlineStr">
        <is>
          <t>✅ ACIERTO</t>
        </is>
      </c>
      <c r="J19458" s="63" t="n">
        <v>1.0405</v>
      </c>
      <c r="K19458" s="63" t="n">
        <v>1.0175</v>
      </c>
      <c r="L19458" s="64" t="n">
        <v>1.130555555555556</v>
      </c>
    </row>
    <row r="19459" ht="18" customHeight="1">
      <c r="A19459" s="29" t="n">
        <v>19458</v>
      </c>
      <c r="B19459" s="29" t="inlineStr">
        <is>
          <t>2026-07-17 21:45</t>
        </is>
      </c>
      <c r="C19459" s="29" t="inlineStr">
        <is>
          <t>2026-07-17 21:33</t>
        </is>
      </c>
      <c r="D19459" s="29" t="inlineStr">
        <is>
          <t>UPDOWN_GBM_15M_TARDIO</t>
        </is>
      </c>
      <c r="E19459" s="49" t="inlineStr">
        <is>
          <t>Ethereum Up or Down - July 17, 5:30PM-5:45PM ET</t>
        </is>
      </c>
      <c r="F19459" s="29" t="inlineStr">
        <is>
          <t>BUY_NO</t>
        </is>
      </c>
      <c r="G19459" s="51" t="n">
        <v>0.475</v>
      </c>
      <c r="H19459" s="29" t="inlineStr">
        <is>
          <t>NO</t>
        </is>
      </c>
      <c r="I19459" s="10" t="inlineStr">
        <is>
          <t>✅ ACIERTO</t>
        </is>
      </c>
      <c r="J19459" s="63" t="n">
        <v>1.8095</v>
      </c>
      <c r="K19459" s="63" t="n">
        <v>1.7695</v>
      </c>
      <c r="L19459" s="64" t="n">
        <v>1.966111111111111</v>
      </c>
    </row>
    <row r="19460" ht="18" customHeight="1">
      <c r="A19460" s="18" t="n">
        <v>19459</v>
      </c>
      <c r="B19460" s="18" t="inlineStr">
        <is>
          <t>2026-07-17 21:45</t>
        </is>
      </c>
      <c r="C19460" s="18" t="inlineStr">
        <is>
          <t>2026-07-17 21:33</t>
        </is>
      </c>
      <c r="D19460" s="18" t="inlineStr">
        <is>
          <t>GBM_LATE_15M</t>
        </is>
      </c>
      <c r="E19460" s="43" t="inlineStr">
        <is>
          <t>Ethereum Up or Down - July 17, 5:30PM-5:45PM ET</t>
        </is>
      </c>
      <c r="F19460" s="18" t="inlineStr">
        <is>
          <t>BUY_NO</t>
        </is>
      </c>
      <c r="G19460" s="46" t="n">
        <v>0.475</v>
      </c>
      <c r="H19460" s="18" t="inlineStr">
        <is>
          <t>NO</t>
        </is>
      </c>
      <c r="I19460" s="10" t="inlineStr">
        <is>
          <t>✅ ACIERTO</t>
        </is>
      </c>
      <c r="J19460" s="63" t="n">
        <v>1.511</v>
      </c>
      <c r="K19460" s="63" t="n">
        <v>1.4776</v>
      </c>
      <c r="L19460" s="64" t="n">
        <v>1.641777777777778</v>
      </c>
    </row>
    <row r="19461" ht="18" customHeight="1">
      <c r="A19461" s="29" t="n">
        <v>19460</v>
      </c>
      <c r="B19461" s="29" t="inlineStr">
        <is>
          <t>2026-07-17 21:45</t>
        </is>
      </c>
      <c r="C19461" s="29" t="inlineStr">
        <is>
          <t>2026-07-17 21:33</t>
        </is>
      </c>
      <c r="D19461" s="29" t="inlineStr">
        <is>
          <t>GBM_LATE_15M_ESPACIO_ATR</t>
        </is>
      </c>
      <c r="E19461" s="49" t="inlineStr">
        <is>
          <t>Ethereum Up or Down - July 17, 5:30PM-5:45PM ET</t>
        </is>
      </c>
      <c r="F19461" s="29" t="inlineStr">
        <is>
          <t>BUY_NO</t>
        </is>
      </c>
      <c r="G19461" s="51" t="n">
        <v>0.475</v>
      </c>
      <c r="H19461" s="29" t="inlineStr">
        <is>
          <t>NO</t>
        </is>
      </c>
      <c r="I19461" s="10" t="inlineStr">
        <is>
          <t>✅ ACIERTO</t>
        </is>
      </c>
      <c r="J19461" s="63" t="n">
        <v>1.8095</v>
      </c>
      <c r="K19461" s="63" t="n">
        <v>1.7695</v>
      </c>
      <c r="L19461" s="64" t="n">
        <v>1.966111111111111</v>
      </c>
    </row>
    <row r="19462" ht="18" customHeight="1">
      <c r="A19462" s="18" t="n">
        <v>19461</v>
      </c>
      <c r="B19462" s="18" t="inlineStr">
        <is>
          <t>2026-07-17 21:45</t>
        </is>
      </c>
      <c r="C19462" s="18" t="inlineStr">
        <is>
          <t>2026-07-17 21:33</t>
        </is>
      </c>
      <c r="D19462" s="18" t="inlineStr">
        <is>
          <t>GBM_LATE_15M</t>
        </is>
      </c>
      <c r="E19462" s="43" t="inlineStr">
        <is>
          <t>Bitcoin Up or Down - July 17, 5:30PM-5:45PM ET</t>
        </is>
      </c>
      <c r="F19462" s="18" t="inlineStr">
        <is>
          <t>BUY_NO</t>
        </is>
      </c>
      <c r="G19462" s="46" t="n">
        <v>0.495</v>
      </c>
      <c r="H19462" s="18" t="inlineStr">
        <is>
          <t>NO</t>
        </is>
      </c>
      <c r="I19462" s="10" t="inlineStr">
        <is>
          <t>✅ ACIERTO</t>
        </is>
      </c>
      <c r="J19462" s="63" t="n">
        <v>1.4213</v>
      </c>
      <c r="K19462" s="63" t="n">
        <v>1.3923</v>
      </c>
      <c r="L19462" s="64" t="n">
        <v>1.547</v>
      </c>
    </row>
    <row r="19463" ht="18" customHeight="1">
      <c r="A19463" s="29" t="n">
        <v>19462</v>
      </c>
      <c r="B19463" s="29" t="inlineStr">
        <is>
          <t>2026-07-17 21:45</t>
        </is>
      </c>
      <c r="C19463" s="29" t="inlineStr">
        <is>
          <t>2026-07-17 21:33</t>
        </is>
      </c>
      <c r="D19463" s="29" t="inlineStr">
        <is>
          <t>GBM_LATE_15M_ESPACIO_ATR</t>
        </is>
      </c>
      <c r="E19463" s="49" t="inlineStr">
        <is>
          <t>Bitcoin Up or Down - July 17, 5:30PM-5:45PM ET</t>
        </is>
      </c>
      <c r="F19463" s="29" t="inlineStr">
        <is>
          <t>BUY_NO</t>
        </is>
      </c>
      <c r="G19463" s="51" t="n">
        <v>0.495</v>
      </c>
      <c r="H19463" s="29" t="inlineStr">
        <is>
          <t>NO</t>
        </is>
      </c>
      <c r="I19463" s="10" t="inlineStr">
        <is>
          <t>✅ ACIERTO</t>
        </is>
      </c>
      <c r="J19463" s="63" t="n">
        <v>1.9604</v>
      </c>
      <c r="K19463" s="63" t="n">
        <v>1.9204</v>
      </c>
      <c r="L19463" s="64" t="n">
        <v>2.133777777777778</v>
      </c>
    </row>
    <row r="19464" ht="18" customHeight="1">
      <c r="A19464" s="18" t="n">
        <v>19463</v>
      </c>
      <c r="B19464" s="18" t="inlineStr">
        <is>
          <t>2026-07-17 21:45</t>
        </is>
      </c>
      <c r="C19464" s="18" t="inlineStr">
        <is>
          <t>2026-07-17 21:34</t>
        </is>
      </c>
      <c r="D19464" s="18" t="inlineStr">
        <is>
          <t>FAVORITO_CONFIRMADO</t>
        </is>
      </c>
      <c r="E19464" s="43" t="inlineStr">
        <is>
          <t>Solana Up or Down - July 17, 5:30PM-5:45PM ET</t>
        </is>
      </c>
      <c r="F19464" s="18" t="inlineStr">
        <is>
          <t>BUY_NO</t>
        </is>
      </c>
      <c r="G19464" s="46" t="n">
        <v>0.165</v>
      </c>
      <c r="H19464" s="18" t="inlineStr">
        <is>
          <t>NO</t>
        </is>
      </c>
      <c r="I19464" s="10" t="inlineStr">
        <is>
          <t>✅ ACIERTO</t>
        </is>
      </c>
      <c r="J19464" s="63" t="n">
        <v>0.3952</v>
      </c>
      <c r="K19464" s="63" t="n">
        <v>0.3552</v>
      </c>
      <c r="L19464" s="64" t="n">
        <v>0.3946666666666667</v>
      </c>
    </row>
    <row r="19465" ht="18" customHeight="1">
      <c r="A19465" s="29" t="n">
        <v>19464</v>
      </c>
      <c r="B19465" s="29" t="inlineStr">
        <is>
          <t>2026-07-17 21:45</t>
        </is>
      </c>
      <c r="C19465" s="29" t="inlineStr">
        <is>
          <t>2026-07-17 21:34</t>
        </is>
      </c>
      <c r="D19465" s="29" t="inlineStr">
        <is>
          <t>GBM_LATE_15M_TARDIO</t>
        </is>
      </c>
      <c r="E19465" s="49" t="inlineStr">
        <is>
          <t>XRP Up or Down - July 17, 5:30PM-5:45PM ET</t>
        </is>
      </c>
      <c r="F19465" s="29" t="inlineStr">
        <is>
          <t>BUY_NO</t>
        </is>
      </c>
      <c r="G19465" s="51" t="n">
        <v>0.495</v>
      </c>
      <c r="H19465" s="29" t="inlineStr">
        <is>
          <t>NO</t>
        </is>
      </c>
      <c r="I19465" s="10" t="inlineStr">
        <is>
          <t>✅ ACIERTO</t>
        </is>
      </c>
      <c r="J19465" s="63" t="n">
        <v>1.9604</v>
      </c>
      <c r="K19465" s="63" t="n">
        <v>1.9204</v>
      </c>
      <c r="L19465" s="64" t="n">
        <v>2.133777777777778</v>
      </c>
    </row>
    <row r="19466" ht="18" customHeight="1">
      <c r="A19466" s="18" t="n">
        <v>19465</v>
      </c>
      <c r="B19466" s="18" t="inlineStr">
        <is>
          <t>2026-07-17 21:45</t>
        </is>
      </c>
      <c r="C19466" s="18" t="inlineStr">
        <is>
          <t>2026-07-17 21:34</t>
        </is>
      </c>
      <c r="D19466" s="18" t="inlineStr">
        <is>
          <t>FAVORITO_CONFIRMADO</t>
        </is>
      </c>
      <c r="E19466" s="43" t="inlineStr">
        <is>
          <t>Ethereum Up or Down - July 17, 5:30PM-5:45PM ET</t>
        </is>
      </c>
      <c r="F19466" s="18" t="inlineStr">
        <is>
          <t>BUY_NO</t>
        </is>
      </c>
      <c r="G19466" s="46" t="n">
        <v>0.105</v>
      </c>
      <c r="H19466" s="18" t="inlineStr">
        <is>
          <t>NO</t>
        </is>
      </c>
      <c r="I19466" s="10" t="inlineStr">
        <is>
          <t>✅ ACIERTO</t>
        </is>
      </c>
      <c r="J19466" s="63" t="n">
        <v>0.2346</v>
      </c>
      <c r="K19466" s="63" t="n">
        <v>0.1946</v>
      </c>
      <c r="L19466" s="64" t="n">
        <v>0.2162222222222222</v>
      </c>
    </row>
    <row r="19467" ht="18" customHeight="1">
      <c r="A19467" s="29" t="n">
        <v>19466</v>
      </c>
      <c r="B19467" s="29" t="inlineStr">
        <is>
          <t>2026-07-17 21:45</t>
        </is>
      </c>
      <c r="C19467" s="29" t="inlineStr">
        <is>
          <t>2026-07-17 21:34</t>
        </is>
      </c>
      <c r="D19467" s="29" t="inlineStr">
        <is>
          <t>FAVORITO_CONFIRMADO</t>
        </is>
      </c>
      <c r="E19467" s="49" t="inlineStr">
        <is>
          <t>Bitcoin Up or Down - July 17, 5:30PM-5:45PM ET</t>
        </is>
      </c>
      <c r="F19467" s="29" t="inlineStr">
        <is>
          <t>BUY_NO</t>
        </is>
      </c>
      <c r="G19467" s="51" t="n">
        <v>0.285</v>
      </c>
      <c r="H19467" s="29" t="inlineStr">
        <is>
          <t>NO</t>
        </is>
      </c>
      <c r="I19467" s="10" t="inlineStr">
        <is>
          <t>✅ ACIERTO</t>
        </is>
      </c>
      <c r="J19467" s="63" t="n">
        <v>0.7972</v>
      </c>
      <c r="K19467" s="63" t="n">
        <v>0.7572</v>
      </c>
      <c r="L19467" s="64" t="n">
        <v>0.8413333333333333</v>
      </c>
    </row>
    <row r="19468" ht="18" customHeight="1">
      <c r="A19468" s="18" t="n">
        <v>19467</v>
      </c>
      <c r="B19468" s="18" t="inlineStr">
        <is>
          <t>2026-07-17 21:45</t>
        </is>
      </c>
      <c r="C19468" s="18" t="inlineStr">
        <is>
          <t>2026-07-17 21:40</t>
        </is>
      </c>
      <c r="D19468" s="18" t="inlineStr">
        <is>
          <t>GBM_LATE_15M_TARDIO</t>
        </is>
      </c>
      <c r="E19468" s="43" t="inlineStr">
        <is>
          <t>Ethereum Up or Down - July 17, 5:30PM-5:45PM ET</t>
        </is>
      </c>
      <c r="F19468" s="18" t="inlineStr">
        <is>
          <t>BUY_NO</t>
        </is>
      </c>
      <c r="G19468" s="46" t="n">
        <v>0.075</v>
      </c>
      <c r="H19468" s="18" t="inlineStr">
        <is>
          <t>NO</t>
        </is>
      </c>
      <c r="I19468" s="10" t="inlineStr">
        <is>
          <t>✅ ACIERTO</t>
        </is>
      </c>
      <c r="J19468" s="63" t="n">
        <v>0.1046</v>
      </c>
      <c r="K19468" s="63" t="n">
        <v>0.0788</v>
      </c>
      <c r="L19468" s="64" t="n">
        <v>0.08755555555555555</v>
      </c>
    </row>
    <row r="19469" ht="18" customHeight="1">
      <c r="A19469" s="29" t="n">
        <v>19468</v>
      </c>
      <c r="B19469" s="29" t="inlineStr">
        <is>
          <t>2026-07-17 21:45</t>
        </is>
      </c>
      <c r="C19469" s="29" t="inlineStr">
        <is>
          <t>2026-07-17 21:41</t>
        </is>
      </c>
      <c r="D19469" s="29" t="inlineStr">
        <is>
          <t>UPDOWN_GBM_15M_TARDIO</t>
        </is>
      </c>
      <c r="E19469" s="49" t="inlineStr">
        <is>
          <t>XRP Up or Down - July 17, 5:30PM-5:45PM ET</t>
        </is>
      </c>
      <c r="F19469" s="29" t="inlineStr">
        <is>
          <t>BUY_NO</t>
        </is>
      </c>
      <c r="G19469" s="51" t="n">
        <v>0.495</v>
      </c>
      <c r="H19469" s="29" t="inlineStr">
        <is>
          <t>NO</t>
        </is>
      </c>
      <c r="I19469" s="10" t="inlineStr">
        <is>
          <t>✅ ACIERTO</t>
        </is>
      </c>
      <c r="J19469" s="63" t="n">
        <v>1.9604</v>
      </c>
      <c r="K19469" s="63" t="n">
        <v>1.9204</v>
      </c>
      <c r="L19469" s="64" t="n">
        <v>2.133777777777778</v>
      </c>
    </row>
    <row r="19470" ht="18" customHeight="1">
      <c r="A19470" s="18" t="n">
        <v>19469</v>
      </c>
      <c r="B19470" s="18" t="inlineStr">
        <is>
          <t>2026-07-17 21:47</t>
        </is>
      </c>
      <c r="C19470" s="18" t="inlineStr">
        <is>
          <t>2026-07-17 21:41</t>
        </is>
      </c>
      <c r="D19470" s="18" t="inlineStr">
        <is>
          <t>UPDOWN_GBM</t>
        </is>
      </c>
      <c r="E19470" s="43" t="inlineStr">
        <is>
          <t>BNB Up or Down - July 17, 5:30PM-5:45PM ET</t>
        </is>
      </c>
      <c r="F19470" s="18" t="inlineStr">
        <is>
          <t>BUY_NO</t>
        </is>
      </c>
      <c r="G19470" s="46" t="n">
        <v>0.475</v>
      </c>
      <c r="H19470" s="18" t="inlineStr">
        <is>
          <t>NO</t>
        </is>
      </c>
      <c r="I19470" s="10" t="inlineStr">
        <is>
          <t>✅ ACIERTO</t>
        </is>
      </c>
      <c r="J19470" s="63" t="n">
        <v>1.7462</v>
      </c>
      <c r="K19470" s="63" t="n">
        <v>1.7076</v>
      </c>
      <c r="L19470" s="64" t="n">
        <v>1.897333333333333</v>
      </c>
    </row>
    <row r="19471" ht="18" customHeight="1">
      <c r="A19471" s="29" t="n">
        <v>19470</v>
      </c>
      <c r="B19471" s="29" t="inlineStr">
        <is>
          <t>2026-07-17 21:47</t>
        </is>
      </c>
      <c r="C19471" s="29" t="inlineStr">
        <is>
          <t>2026-07-17 21:41</t>
        </is>
      </c>
      <c r="D19471" s="29" t="inlineStr">
        <is>
          <t>UPDOWN_GBM_15M_TARDIO</t>
        </is>
      </c>
      <c r="E19471" s="49" t="inlineStr">
        <is>
          <t>BNB Up or Down - July 17, 5:30PM-5:45PM ET</t>
        </is>
      </c>
      <c r="F19471" s="29" t="inlineStr">
        <is>
          <t>BUY_NO</t>
        </is>
      </c>
      <c r="G19471" s="51" t="n">
        <v>0.475</v>
      </c>
      <c r="H19471" s="29" t="inlineStr">
        <is>
          <t>NO</t>
        </is>
      </c>
      <c r="I19471" s="10" t="inlineStr">
        <is>
          <t>✅ ACIERTO</t>
        </is>
      </c>
      <c r="J19471" s="63" t="n">
        <v>1.3752</v>
      </c>
      <c r="K19471" s="63" t="n">
        <v>1.3448</v>
      </c>
      <c r="L19471" s="64" t="n">
        <v>1.494222222222222</v>
      </c>
    </row>
    <row r="19472" ht="18" customHeight="1">
      <c r="A19472" s="18" t="n">
        <v>19471</v>
      </c>
      <c r="B19472" s="18" t="inlineStr">
        <is>
          <t>2026-07-17 22:01</t>
        </is>
      </c>
      <c r="C19472" s="18" t="inlineStr">
        <is>
          <t>2026-07-17 21:49</t>
        </is>
      </c>
      <c r="D19472" s="18" t="inlineStr">
        <is>
          <t>GBM_LATE_15M</t>
        </is>
      </c>
      <c r="E19472" s="43" t="inlineStr">
        <is>
          <t>XRP Up or Down - July 17, 5:45PM-6:00PM ET</t>
        </is>
      </c>
      <c r="F19472" s="18" t="inlineStr">
        <is>
          <t>BUY_NO</t>
        </is>
      </c>
      <c r="G19472" s="46" t="n">
        <v>0.49</v>
      </c>
      <c r="H19472" s="18" t="inlineStr">
        <is>
          <t>NO</t>
        </is>
      </c>
      <c r="I19472" s="10" t="inlineStr">
        <is>
          <t>✅ ACIERTO</t>
        </is>
      </c>
      <c r="J19472" s="63" t="n">
        <v>1.9216</v>
      </c>
      <c r="K19472" s="63" t="n">
        <v>1.8816</v>
      </c>
      <c r="L19472" s="64" t="n">
        <v>2.090666666666666</v>
      </c>
    </row>
    <row r="19473" ht="18" customHeight="1">
      <c r="A19473" s="29" t="n">
        <v>19472</v>
      </c>
      <c r="B19473" s="29" t="inlineStr">
        <is>
          <t>2026-07-17 22:01</t>
        </is>
      </c>
      <c r="C19473" s="29" t="inlineStr">
        <is>
          <t>2026-07-17 21:49</t>
        </is>
      </c>
      <c r="D19473" s="29" t="inlineStr">
        <is>
          <t>GBM_LATE_15M_ESPACIO_ATR</t>
        </is>
      </c>
      <c r="E19473" s="49" t="inlineStr">
        <is>
          <t>XRP Up or Down - July 17, 5:45PM-6:00PM ET</t>
        </is>
      </c>
      <c r="F19473" s="29" t="inlineStr">
        <is>
          <t>BUY_NO</t>
        </is>
      </c>
      <c r="G19473" s="51" t="n">
        <v>0.49</v>
      </c>
      <c r="H19473" s="29" t="inlineStr">
        <is>
          <t>NO</t>
        </is>
      </c>
      <c r="I19473" s="10" t="inlineStr">
        <is>
          <t>✅ ACIERTO</t>
        </is>
      </c>
      <c r="J19473" s="63" t="n">
        <v>1.9216</v>
      </c>
      <c r="K19473" s="63" t="n">
        <v>1.8816</v>
      </c>
      <c r="L19473" s="64" t="n">
        <v>2.090666666666666</v>
      </c>
    </row>
    <row r="19474" ht="18" customHeight="1">
      <c r="A19474" s="18" t="n">
        <v>19473</v>
      </c>
      <c r="B19474" s="18" t="inlineStr">
        <is>
          <t>2026-07-17 22:01</t>
        </is>
      </c>
      <c r="C19474" s="18" t="inlineStr">
        <is>
          <t>2026-07-17 21:49</t>
        </is>
      </c>
      <c r="D19474" s="18" t="inlineStr">
        <is>
          <t>UPDOWN_GBM</t>
        </is>
      </c>
      <c r="E19474" s="43" t="inlineStr">
        <is>
          <t>BNB Up or Down - July 17, 5:45PM-6:00PM ET</t>
        </is>
      </c>
      <c r="F19474" s="18" t="inlineStr">
        <is>
          <t>BUY_YES</t>
        </is>
      </c>
      <c r="G19474" s="46" t="n">
        <v>0.475</v>
      </c>
      <c r="H19474" s="18" t="inlineStr">
        <is>
          <t>YES</t>
        </is>
      </c>
      <c r="I19474" s="10" t="inlineStr">
        <is>
          <t>✅ ACIERTO</t>
        </is>
      </c>
      <c r="J19474" s="63" t="n">
        <v>1.5253</v>
      </c>
      <c r="K19474" s="63" t="n">
        <v>1.4977</v>
      </c>
      <c r="L19474" s="64" t="n">
        <v>1.664111111111111</v>
      </c>
    </row>
    <row r="19475" ht="18" customHeight="1">
      <c r="A19475" s="29" t="n">
        <v>19474</v>
      </c>
      <c r="B19475" s="29" t="inlineStr">
        <is>
          <t>2026-07-17 22:01</t>
        </is>
      </c>
      <c r="C19475" s="29" t="inlineStr">
        <is>
          <t>2026-07-17 21:49</t>
        </is>
      </c>
      <c r="D19475" s="29" t="inlineStr">
        <is>
          <t>UPDOWN_GBM_15M_TARDIO</t>
        </is>
      </c>
      <c r="E19475" s="49" t="inlineStr">
        <is>
          <t>BNB Up or Down - July 17, 5:45PM-6:00PM ET</t>
        </is>
      </c>
      <c r="F19475" s="29" t="inlineStr">
        <is>
          <t>BUY_YES</t>
        </is>
      </c>
      <c r="G19475" s="51" t="n">
        <v>0.475</v>
      </c>
      <c r="H19475" s="29" t="inlineStr">
        <is>
          <t>YES</t>
        </is>
      </c>
      <c r="I19475" s="10" t="inlineStr">
        <is>
          <t>✅ ACIERTO</t>
        </is>
      </c>
      <c r="J19475" s="63" t="n">
        <v>0.7074</v>
      </c>
      <c r="K19475" s="63" t="n">
        <v>0.6946</v>
      </c>
      <c r="L19475" s="64" t="n">
        <v>0.7717777777777778</v>
      </c>
    </row>
    <row r="19476" ht="18" customHeight="1">
      <c r="A19476" s="18" t="n">
        <v>19475</v>
      </c>
      <c r="B19476" s="18" t="inlineStr">
        <is>
          <t>2026-07-17 22:01</t>
        </is>
      </c>
      <c r="C19476" s="18" t="inlineStr">
        <is>
          <t>2026-07-17 21:50</t>
        </is>
      </c>
      <c r="D19476" s="18" t="inlineStr">
        <is>
          <t>GBM_LATE_15M_TARDIO</t>
        </is>
      </c>
      <c r="E19476" s="43" t="inlineStr">
        <is>
          <t>XRP Up or Down - July 17, 5:45PM-6:00PM ET</t>
        </is>
      </c>
      <c r="F19476" s="18" t="inlineStr">
        <is>
          <t>BUY_NO</t>
        </is>
      </c>
      <c r="G19476" s="46" t="n">
        <v>0.49</v>
      </c>
      <c r="H19476" s="18" t="inlineStr">
        <is>
          <t>NO</t>
        </is>
      </c>
      <c r="I19476" s="10" t="inlineStr">
        <is>
          <t>✅ ACIERTO</t>
        </is>
      </c>
      <c r="J19476" s="63" t="n">
        <v>1.9216</v>
      </c>
      <c r="K19476" s="63" t="n">
        <v>1.8816</v>
      </c>
      <c r="L19476" s="64" t="n">
        <v>2.090666666666666</v>
      </c>
    </row>
    <row r="19477" ht="18" customHeight="1">
      <c r="A19477" s="29" t="n">
        <v>19476</v>
      </c>
      <c r="B19477" s="29" t="inlineStr">
        <is>
          <t>2026-07-17 22:01</t>
        </is>
      </c>
      <c r="C19477" s="29" t="inlineStr">
        <is>
          <t>2026-07-17 21:50</t>
        </is>
      </c>
      <c r="D19477" s="29" t="inlineStr">
        <is>
          <t>BALLENAS_CONFIRMADAS_15M</t>
        </is>
      </c>
      <c r="E19477" s="49" t="inlineStr">
        <is>
          <t>XRP Up or Down - July 17, 5:45PM-6:00PM ET</t>
        </is>
      </c>
      <c r="F19477" s="29" t="inlineStr">
        <is>
          <t>BUY_NO</t>
        </is>
      </c>
      <c r="G19477" s="51" t="n">
        <v>0.49</v>
      </c>
      <c r="H19477" s="29" t="inlineStr">
        <is>
          <t>NO</t>
        </is>
      </c>
      <c r="I19477" s="10" t="inlineStr">
        <is>
          <t>✅ ACIERTO</t>
        </is>
      </c>
      <c r="J19477" s="63" t="n">
        <v>0.4804</v>
      </c>
      <c r="K19477" s="63" t="n">
        <v>0.4704</v>
      </c>
      <c r="L19477" s="64" t="n">
        <v>0.5226666666666666</v>
      </c>
    </row>
    <row r="19478" ht="18" customHeight="1">
      <c r="A19478" s="18" t="n">
        <v>19477</v>
      </c>
      <c r="B19478" s="18" t="inlineStr">
        <is>
          <t>2026-07-17 22:01</t>
        </is>
      </c>
      <c r="C19478" s="18" t="inlineStr">
        <is>
          <t>2026-07-17 21:50</t>
        </is>
      </c>
      <c r="D19478" s="18" t="inlineStr">
        <is>
          <t>FAVORITO_CONFIRMADO</t>
        </is>
      </c>
      <c r="E19478" s="43" t="inlineStr">
        <is>
          <t>Solana Up or Down - July 17, 5:50PM-5:55PM ET</t>
        </is>
      </c>
      <c r="F19478" s="18" t="inlineStr">
        <is>
          <t>BUY_YES</t>
        </is>
      </c>
      <c r="G19478" s="46" t="n">
        <v>0.575</v>
      </c>
      <c r="H19478" s="18" t="inlineStr">
        <is>
          <t>YES</t>
        </is>
      </c>
      <c r="I19478" s="10" t="inlineStr">
        <is>
          <t>✅ ACIERTO</t>
        </is>
      </c>
      <c r="J19478" s="63" t="n">
        <v>1.4265</v>
      </c>
      <c r="K19478" s="63" t="n">
        <v>1.3879</v>
      </c>
      <c r="L19478" s="64" t="n">
        <v>1.542111111111111</v>
      </c>
    </row>
    <row r="19479" ht="18" customHeight="1">
      <c r="A19479" s="29" t="n">
        <v>19478</v>
      </c>
      <c r="B19479" s="29" t="inlineStr">
        <is>
          <t>2026-07-17 22:03</t>
        </is>
      </c>
      <c r="C19479" s="29" t="inlineStr">
        <is>
          <t>2026-07-17 21:48</t>
        </is>
      </c>
      <c r="D19479" s="29" t="inlineStr">
        <is>
          <t>GBM_LATE_15M</t>
        </is>
      </c>
      <c r="E19479" s="49" t="inlineStr">
        <is>
          <t>Solana Up or Down - July 17, 5:45PM-6:00PM ET</t>
        </is>
      </c>
      <c r="F19479" s="29" t="inlineStr">
        <is>
          <t>BUY_YES</t>
        </is>
      </c>
      <c r="G19479" s="51" t="n">
        <v>0.505</v>
      </c>
      <c r="H19479" s="29" t="inlineStr">
        <is>
          <t>YES</t>
        </is>
      </c>
      <c r="I19479" s="10" t="inlineStr">
        <is>
          <t>✅ ACIERTO</t>
        </is>
      </c>
      <c r="J19479" s="63" t="n">
        <v>1.6271</v>
      </c>
      <c r="K19479" s="63" t="n">
        <v>1.5939</v>
      </c>
      <c r="L19479" s="64" t="n">
        <v>1.771</v>
      </c>
    </row>
    <row r="19480" ht="18" customHeight="1">
      <c r="A19480" s="18" t="n">
        <v>19479</v>
      </c>
      <c r="B19480" s="18" t="inlineStr">
        <is>
          <t>2026-07-17 22:03</t>
        </is>
      </c>
      <c r="C19480" s="18" t="inlineStr">
        <is>
          <t>2026-07-17 21:49</t>
        </is>
      </c>
      <c r="D19480" s="18" t="inlineStr">
        <is>
          <t>UPDOWN_GBM_15M_TARDIO</t>
        </is>
      </c>
      <c r="E19480" s="43" t="inlineStr">
        <is>
          <t>Solana Up or Down - July 17, 5:45PM-6:00PM ET</t>
        </is>
      </c>
      <c r="F19480" s="18" t="inlineStr">
        <is>
          <t>BUY_YES</t>
        </is>
      </c>
      <c r="G19480" s="46" t="n">
        <v>0.505</v>
      </c>
      <c r="H19480" s="18" t="inlineStr">
        <is>
          <t>YES</t>
        </is>
      </c>
      <c r="I19480" s="10" t="inlineStr">
        <is>
          <t>✅ ACIERTO</t>
        </is>
      </c>
      <c r="J19480" s="63" t="n">
        <v>1.8428</v>
      </c>
      <c r="K19480" s="63" t="n">
        <v>1.8052</v>
      </c>
      <c r="L19480" s="64" t="n">
        <v>2.005777777777777</v>
      </c>
    </row>
    <row r="19481" ht="18" customHeight="1">
      <c r="A19481" s="29" t="n">
        <v>19480</v>
      </c>
      <c r="B19481" s="29" t="inlineStr">
        <is>
          <t>2026-07-17 22:03</t>
        </is>
      </c>
      <c r="C19481" s="29" t="inlineStr">
        <is>
          <t>2026-07-17 21:50</t>
        </is>
      </c>
      <c r="D19481" s="29" t="inlineStr">
        <is>
          <t>BALLENAS_CONFIRMADAS_15M</t>
        </is>
      </c>
      <c r="E19481" s="49" t="inlineStr">
        <is>
          <t>Solana Up or Down - July 17, 5:45PM-6:00PM ET</t>
        </is>
      </c>
      <c r="F19481" s="29" t="inlineStr">
        <is>
          <t>BUY_YES</t>
        </is>
      </c>
      <c r="G19481" s="51" t="n">
        <v>0.835</v>
      </c>
      <c r="H19481" s="29" t="inlineStr">
        <is>
          <t>YES</t>
        </is>
      </c>
      <c r="I19481" s="10" t="inlineStr">
        <is>
          <t>✅ ACIERTO</t>
        </is>
      </c>
      <c r="J19481" s="63" t="n">
        <v>0.0988</v>
      </c>
      <c r="K19481" s="63" t="n">
        <v>0.0888</v>
      </c>
      <c r="L19481" s="64" t="n">
        <v>0.09866666666666667</v>
      </c>
    </row>
    <row r="19482" ht="18" customHeight="1">
      <c r="A19482" s="18" t="n">
        <v>19481</v>
      </c>
      <c r="B19482" s="18" t="inlineStr">
        <is>
          <t>2026-07-17 22:03</t>
        </is>
      </c>
      <c r="C19482" s="18" t="inlineStr">
        <is>
          <t>2026-07-17 21:50</t>
        </is>
      </c>
      <c r="D19482" s="18" t="inlineStr">
        <is>
          <t>FAVORITO_CONFIRMADO</t>
        </is>
      </c>
      <c r="E19482" s="43" t="inlineStr">
        <is>
          <t>Solana Up or Down - July 17, 5:45PM-6:00PM ET</t>
        </is>
      </c>
      <c r="F19482" s="18" t="inlineStr">
        <is>
          <t>BUY_YES</t>
        </is>
      </c>
      <c r="G19482" s="46" t="n">
        <v>0.835</v>
      </c>
      <c r="H19482" s="18" t="inlineStr">
        <is>
          <t>YES</t>
        </is>
      </c>
      <c r="I19482" s="10" t="inlineStr">
        <is>
          <t>✅ ACIERTO</t>
        </is>
      </c>
      <c r="J19482" s="63" t="n">
        <v>0.3952</v>
      </c>
      <c r="K19482" s="63" t="n">
        <v>0.3552</v>
      </c>
      <c r="L19482" s="64" t="n">
        <v>0.3946666666666667</v>
      </c>
    </row>
    <row r="19483" ht="18" customHeight="1">
      <c r="A19483" s="29" t="n">
        <v>19482</v>
      </c>
      <c r="B19483" s="29" t="inlineStr">
        <is>
          <t>2026-07-17 22:03</t>
        </is>
      </c>
      <c r="C19483" s="29" t="inlineStr">
        <is>
          <t>2026-07-17 21:50</t>
        </is>
      </c>
      <c r="D19483" s="29" t="inlineStr">
        <is>
          <t>FAVORITO_CONFIRMADO_SOL_ALTACONVICCION</t>
        </is>
      </c>
      <c r="E19483" s="49" t="inlineStr">
        <is>
          <t>Solana Up or Down - July 17, 5:45PM-6:00PM ET</t>
        </is>
      </c>
      <c r="F19483" s="29" t="inlineStr">
        <is>
          <t>BUY_YES</t>
        </is>
      </c>
      <c r="G19483" s="51" t="n">
        <v>0.835</v>
      </c>
      <c r="H19483" s="29" t="inlineStr">
        <is>
          <t>YES</t>
        </is>
      </c>
      <c r="I19483" s="10" t="inlineStr">
        <is>
          <t>✅ ACIERTO</t>
        </is>
      </c>
      <c r="J19483" s="63" t="n">
        <v>0.3952</v>
      </c>
      <c r="K19483" s="63" t="n">
        <v>0.3552</v>
      </c>
      <c r="L19483" s="64" t="n">
        <v>0.3946666666666667</v>
      </c>
    </row>
    <row r="19484" ht="18" customHeight="1">
      <c r="A19484" s="18" t="n">
        <v>19483</v>
      </c>
      <c r="B19484" s="18" t="inlineStr">
        <is>
          <t>2026-07-17 22:06</t>
        </is>
      </c>
      <c r="C19484" s="18" t="inlineStr">
        <is>
          <t>2026-07-17 21:05</t>
        </is>
      </c>
      <c r="D19484" s="18" t="inlineStr">
        <is>
          <t>FAVORITO_CONFIRMADO</t>
        </is>
      </c>
      <c r="E19484" s="43" t="inlineStr">
        <is>
          <t>Ethereum Up or Down - July 17, 5PM ET</t>
        </is>
      </c>
      <c r="F19484" s="18" t="inlineStr">
        <is>
          <t>BUY_YES</t>
        </is>
      </c>
      <c r="G19484" s="46" t="n">
        <v>0.59</v>
      </c>
      <c r="H19484" s="18" t="inlineStr">
        <is>
          <t>NO</t>
        </is>
      </c>
      <c r="I19484" s="11" t="inlineStr">
        <is>
          <t>❌ FALLO</t>
        </is>
      </c>
      <c r="J19484" s="61" t="n">
        <v>-2</v>
      </c>
      <c r="K19484" s="61" t="n">
        <v>-2.04</v>
      </c>
      <c r="L19484" s="62" t="n">
        <v>-2.266666666666667</v>
      </c>
    </row>
    <row r="19485" ht="18" customHeight="1">
      <c r="A19485" s="29" t="n">
        <v>19484</v>
      </c>
      <c r="B19485" s="29" t="inlineStr">
        <is>
          <t>2026-07-17 22:06</t>
        </is>
      </c>
      <c r="C19485" s="29" t="inlineStr">
        <is>
          <t>2026-07-17 21:49</t>
        </is>
      </c>
      <c r="D19485" s="29" t="inlineStr">
        <is>
          <t>GBM_LATE_15M_TARDIO</t>
        </is>
      </c>
      <c r="E19485" s="49" t="inlineStr">
        <is>
          <t>Ethereum Up or Down - July 17, 5:45PM-6:00PM ET</t>
        </is>
      </c>
      <c r="F19485" s="29" t="inlineStr">
        <is>
          <t>BUY_YES</t>
        </is>
      </c>
      <c r="G19485" s="51" t="n">
        <v>0.505</v>
      </c>
      <c r="H19485" s="29" t="inlineStr">
        <is>
          <t>NO</t>
        </is>
      </c>
      <c r="I19485" s="11" t="inlineStr">
        <is>
          <t>❌ FALLO</t>
        </is>
      </c>
      <c r="J19485" s="61" t="n">
        <v>-1.39</v>
      </c>
      <c r="K19485" s="61" t="n">
        <v>-1.4178</v>
      </c>
      <c r="L19485" s="62" t="n">
        <v>-1.575333333333333</v>
      </c>
    </row>
    <row r="19486" ht="18" customHeight="1">
      <c r="A19486" s="18" t="n">
        <v>19485</v>
      </c>
      <c r="B19486" s="18" t="inlineStr">
        <is>
          <t>2026-07-17 22:06</t>
        </is>
      </c>
      <c r="C19486" s="18" t="inlineStr">
        <is>
          <t>2026-07-17 21:50</t>
        </is>
      </c>
      <c r="D19486" s="18" t="inlineStr">
        <is>
          <t>FAVORITO_CONFIRMADO</t>
        </is>
      </c>
      <c r="E19486" s="43" t="inlineStr">
        <is>
          <t>Bitcoin Up or Down - July 17, 5:45PM-6:00PM ET</t>
        </is>
      </c>
      <c r="F19486" s="18" t="inlineStr">
        <is>
          <t>BUY_YES</t>
        </is>
      </c>
      <c r="G19486" s="46" t="n">
        <v>0.575</v>
      </c>
      <c r="H19486" s="18" t="inlineStr">
        <is>
          <t>YES</t>
        </is>
      </c>
      <c r="I19486" s="10" t="inlineStr">
        <is>
          <t>✅ ACIERTO</t>
        </is>
      </c>
      <c r="J19486" s="63" t="n">
        <v>1.4783</v>
      </c>
      <c r="K19486" s="63" t="n">
        <v>1.4383</v>
      </c>
      <c r="L19486" s="64" t="n">
        <v>1.598111111111111</v>
      </c>
    </row>
    <row r="19487" ht="18" customHeight="1">
      <c r="A19487" s="29" t="n">
        <v>19486</v>
      </c>
      <c r="B19487" s="29" t="inlineStr">
        <is>
          <t>2026-07-17 22:06</t>
        </is>
      </c>
      <c r="C19487" s="29" t="inlineStr">
        <is>
          <t>2026-07-17 21:50</t>
        </is>
      </c>
      <c r="D19487" s="29" t="inlineStr">
        <is>
          <t>FAVORITO_CONFIRMADO</t>
        </is>
      </c>
      <c r="E19487" s="49" t="inlineStr">
        <is>
          <t>Ethereum Up or Down - July 17, 5:45PM-6:00PM ET</t>
        </is>
      </c>
      <c r="F19487" s="29" t="inlineStr">
        <is>
          <t>BUY_YES</t>
        </is>
      </c>
      <c r="G19487" s="51" t="n">
        <v>0.615</v>
      </c>
      <c r="H19487" s="29" t="inlineStr">
        <is>
          <t>NO</t>
        </is>
      </c>
      <c r="I19487" s="11" t="inlineStr">
        <is>
          <t>❌ FALLO</t>
        </is>
      </c>
      <c r="J19487" s="61" t="n">
        <v>-2</v>
      </c>
      <c r="K19487" s="61" t="n">
        <v>-2.04</v>
      </c>
      <c r="L19487" s="62" t="n">
        <v>-2.266666666666667</v>
      </c>
    </row>
    <row r="19488" ht="18" customHeight="1">
      <c r="A19488" s="18" t="n">
        <v>19487</v>
      </c>
      <c r="B19488" s="18" t="inlineStr">
        <is>
          <t>2026-07-17 22:06</t>
        </is>
      </c>
      <c r="C19488" s="18" t="inlineStr">
        <is>
          <t>2026-07-17 21:51</t>
        </is>
      </c>
      <c r="D19488" s="18" t="inlineStr">
        <is>
          <t>GBM_LATE_15M_ESPACIO_ATR</t>
        </is>
      </c>
      <c r="E19488" s="43" t="inlineStr">
        <is>
          <t>Ethereum Up or Down - July 17, 5:45PM-6:00PM ET</t>
        </is>
      </c>
      <c r="F19488" s="18" t="inlineStr">
        <is>
          <t>BUY_YES</t>
        </is>
      </c>
      <c r="G19488" s="46" t="n">
        <v>0.615</v>
      </c>
      <c r="H19488" s="18" t="inlineStr">
        <is>
          <t>NO</t>
        </is>
      </c>
      <c r="I19488" s="11" t="inlineStr">
        <is>
          <t>❌ FALLO</t>
        </is>
      </c>
      <c r="J19488" s="61" t="n">
        <v>-2</v>
      </c>
      <c r="K19488" s="61" t="n">
        <v>-2.04</v>
      </c>
      <c r="L19488" s="62" t="n">
        <v>-2.266666666666667</v>
      </c>
    </row>
    <row r="19489" ht="18" customHeight="1">
      <c r="A19489" s="29" t="n">
        <v>19488</v>
      </c>
      <c r="B19489" s="29" t="inlineStr">
        <is>
          <t>2026-07-17 22:08</t>
        </is>
      </c>
      <c r="C19489" s="29" t="inlineStr">
        <is>
          <t>2026-07-17 21:05</t>
        </is>
      </c>
      <c r="D19489" s="29" t="inlineStr">
        <is>
          <t>FAVORITO_CONFIRMADO</t>
        </is>
      </c>
      <c r="E19489" s="49" t="inlineStr">
        <is>
          <t>Bitcoin Up or Down - July 17, 5PM ET</t>
        </is>
      </c>
      <c r="F19489" s="29" t="inlineStr">
        <is>
          <t>BUY_YES</t>
        </is>
      </c>
      <c r="G19489" s="51" t="n">
        <v>0.605</v>
      </c>
      <c r="H19489" s="29" t="inlineStr">
        <is>
          <t>NO</t>
        </is>
      </c>
      <c r="I19489" s="11" t="inlineStr">
        <is>
          <t>❌ FALLO</t>
        </is>
      </c>
      <c r="J19489" s="61" t="n">
        <v>-2</v>
      </c>
      <c r="K19489" s="61" t="n">
        <v>-2.04</v>
      </c>
      <c r="L19489" s="62" t="n">
        <v>-2.266666666666667</v>
      </c>
    </row>
    <row r="19490" ht="18" customHeight="1">
      <c r="A19490" s="18" t="n">
        <v>19489</v>
      </c>
      <c r="B19490" s="18" t="inlineStr">
        <is>
          <t>2026-07-17 22:08</t>
        </is>
      </c>
      <c r="C19490" s="18" t="inlineStr">
        <is>
          <t>2026-07-17 21:05</t>
        </is>
      </c>
      <c r="D19490" s="18" t="inlineStr">
        <is>
          <t>FAVORITO_CONFIRMADO</t>
        </is>
      </c>
      <c r="E19490" s="43" t="inlineStr">
        <is>
          <t>Solana Up or Down - July 17, 5PM ET</t>
        </is>
      </c>
      <c r="F19490" s="18" t="inlineStr">
        <is>
          <t>BUY_YES</t>
        </is>
      </c>
      <c r="G19490" s="46" t="n">
        <v>0.645</v>
      </c>
      <c r="H19490" s="18" t="inlineStr">
        <is>
          <t>NO</t>
        </is>
      </c>
      <c r="I19490" s="11" t="inlineStr">
        <is>
          <t>❌ FALLO</t>
        </is>
      </c>
      <c r="J19490" s="61" t="n">
        <v>-1.63</v>
      </c>
      <c r="K19490" s="61" t="n">
        <v>-1.6626</v>
      </c>
      <c r="L19490" s="62" t="n">
        <v>-1.847333333333333</v>
      </c>
    </row>
    <row r="19491" ht="18" customHeight="1">
      <c r="A19491" s="29" t="n">
        <v>19490</v>
      </c>
      <c r="B19491" s="29" t="inlineStr">
        <is>
          <t>2026-07-17 22:15</t>
        </is>
      </c>
      <c r="C19491" s="29" t="inlineStr">
        <is>
          <t>2026-07-17 22:02</t>
        </is>
      </c>
      <c r="D19491" s="29" t="inlineStr">
        <is>
          <t>FAVORITO_CONFIRMADO</t>
        </is>
      </c>
      <c r="E19491" s="49" t="inlineStr">
        <is>
          <t>Solana Up or Down - July 17, 6:00PM-6:15PM ET</t>
        </is>
      </c>
      <c r="F19491" s="29" t="inlineStr">
        <is>
          <t>BUY_YES</t>
        </is>
      </c>
      <c r="G19491" s="51" t="n">
        <v>0.835</v>
      </c>
      <c r="H19491" s="29" t="inlineStr">
        <is>
          <t>NO</t>
        </is>
      </c>
      <c r="I19491" s="11" t="inlineStr">
        <is>
          <t>❌ FALLO</t>
        </is>
      </c>
      <c r="J19491" s="61" t="n">
        <v>-2</v>
      </c>
      <c r="K19491" s="61" t="n">
        <v>-2.04</v>
      </c>
      <c r="L19491" s="62" t="n">
        <v>-2.266666666666667</v>
      </c>
    </row>
    <row r="19492" ht="18" customHeight="1">
      <c r="A19492" s="18" t="n">
        <v>19491</v>
      </c>
      <c r="B19492" s="18" t="inlineStr">
        <is>
          <t>2026-07-17 22:15</t>
        </is>
      </c>
      <c r="C19492" s="18" t="inlineStr">
        <is>
          <t>2026-07-17 22:02</t>
        </is>
      </c>
      <c r="D19492" s="18" t="inlineStr">
        <is>
          <t>FAVORITO_CONFIRMADO_SOL_ALTACONVICCION</t>
        </is>
      </c>
      <c r="E19492" s="43" t="inlineStr">
        <is>
          <t>Solana Up or Down - July 17, 6:00PM-6:15PM ET</t>
        </is>
      </c>
      <c r="F19492" s="18" t="inlineStr">
        <is>
          <t>BUY_YES</t>
        </is>
      </c>
      <c r="G19492" s="46" t="n">
        <v>0.835</v>
      </c>
      <c r="H19492" s="18" t="inlineStr">
        <is>
          <t>NO</t>
        </is>
      </c>
      <c r="I19492" s="11" t="inlineStr">
        <is>
          <t>❌ FALLO</t>
        </is>
      </c>
      <c r="J19492" s="61" t="n">
        <v>-2</v>
      </c>
      <c r="K19492" s="61" t="n">
        <v>-2.04</v>
      </c>
      <c r="L19492" s="62" t="n">
        <v>-2.266666666666667</v>
      </c>
    </row>
    <row r="19493" ht="18" customHeight="1">
      <c r="A19493" s="29" t="n">
        <v>19492</v>
      </c>
      <c r="B19493" s="29" t="inlineStr">
        <is>
          <t>2026-07-17 22:15</t>
        </is>
      </c>
      <c r="C19493" s="29" t="inlineStr">
        <is>
          <t>2026-07-17 22:03</t>
        </is>
      </c>
      <c r="D19493" s="29" t="inlineStr">
        <is>
          <t>GBM_LATE_15M</t>
        </is>
      </c>
      <c r="E19493" s="49" t="inlineStr">
        <is>
          <t>Solana Up or Down - July 17, 6:00PM-6:15PM ET</t>
        </is>
      </c>
      <c r="F19493" s="29" t="inlineStr">
        <is>
          <t>BUY_NO</t>
        </is>
      </c>
      <c r="G19493" s="51" t="n">
        <v>0.835</v>
      </c>
      <c r="H19493" s="29" t="inlineStr">
        <is>
          <t>NO</t>
        </is>
      </c>
      <c r="I19493" s="10" t="inlineStr">
        <is>
          <t>✅ ACIERTO</t>
        </is>
      </c>
      <c r="J19493" s="63" t="n">
        <v>9.412699999999999</v>
      </c>
      <c r="K19493" s="63" t="n">
        <v>9.375500000000001</v>
      </c>
      <c r="L19493" s="64" t="n">
        <v>10.41722222222222</v>
      </c>
    </row>
    <row r="19494" ht="18" customHeight="1">
      <c r="A19494" s="18" t="n">
        <v>19493</v>
      </c>
      <c r="B19494" s="18" t="inlineStr">
        <is>
          <t>2026-07-17 22:15</t>
        </is>
      </c>
      <c r="C19494" s="18" t="inlineStr">
        <is>
          <t>2026-07-17 22:03</t>
        </is>
      </c>
      <c r="D19494" s="18" t="inlineStr">
        <is>
          <t>BALLENAS_CONFIRMADAS_15M</t>
        </is>
      </c>
      <c r="E19494" s="43" t="inlineStr">
        <is>
          <t>Solana Up or Down - July 17, 6:00PM-6:15PM ET</t>
        </is>
      </c>
      <c r="F19494" s="18" t="inlineStr">
        <is>
          <t>BUY_YES</t>
        </is>
      </c>
      <c r="G19494" s="46" t="n">
        <v>0.835</v>
      </c>
      <c r="H19494" s="18" t="inlineStr">
        <is>
          <t>NO</t>
        </is>
      </c>
      <c r="I19494" s="11" t="inlineStr">
        <is>
          <t>❌ FALLO</t>
        </is>
      </c>
      <c r="J19494" s="61" t="n">
        <v>-0.5</v>
      </c>
      <c r="K19494" s="61" t="n">
        <v>-0.51</v>
      </c>
      <c r="L19494" s="62" t="n">
        <v>-0.5666666666666667</v>
      </c>
    </row>
    <row r="19495" ht="18" customHeight="1">
      <c r="A19495" s="29" t="n">
        <v>19494</v>
      </c>
      <c r="B19495" s="29" t="inlineStr">
        <is>
          <t>2026-07-17 22:15</t>
        </is>
      </c>
      <c r="C19495" s="29" t="inlineStr">
        <is>
          <t>2026-07-17 22:05</t>
        </is>
      </c>
      <c r="D19495" s="29" t="inlineStr">
        <is>
          <t>GBM_LATE_15M_TARDIO</t>
        </is>
      </c>
      <c r="E19495" s="49" t="inlineStr">
        <is>
          <t>Solana Up or Down - July 17, 6:00PM-6:15PM ET</t>
        </is>
      </c>
      <c r="F19495" s="29" t="inlineStr">
        <is>
          <t>BUY_NO</t>
        </is>
      </c>
      <c r="G19495" s="51" t="n">
        <v>0.835</v>
      </c>
      <c r="H19495" s="29" t="inlineStr">
        <is>
          <t>NO</t>
        </is>
      </c>
      <c r="I19495" s="10" t="inlineStr">
        <is>
          <t>✅ ACIERTO</t>
        </is>
      </c>
      <c r="J19495" s="63" t="n">
        <v>5.9209</v>
      </c>
      <c r="K19495" s="63" t="n">
        <v>5.8975</v>
      </c>
      <c r="L19495" s="64" t="n">
        <v>6.552777777777777</v>
      </c>
    </row>
    <row r="19496" ht="18" customHeight="1">
      <c r="A19496" s="18" t="n">
        <v>19495</v>
      </c>
      <c r="B19496" s="18" t="inlineStr">
        <is>
          <t>2026-07-17 22:15</t>
        </is>
      </c>
      <c r="C19496" s="18" t="inlineStr">
        <is>
          <t>2026-07-17 22:05</t>
        </is>
      </c>
      <c r="D19496" s="18" t="inlineStr">
        <is>
          <t>UPDOWN_GBM</t>
        </is>
      </c>
      <c r="E19496" s="43" t="inlineStr">
        <is>
          <t>BNB Up or Down - July 17, 6:00PM-6:15PM ET</t>
        </is>
      </c>
      <c r="F19496" s="18" t="inlineStr">
        <is>
          <t>BUY_NO</t>
        </is>
      </c>
      <c r="G19496" s="46" t="n">
        <v>0.475</v>
      </c>
      <c r="H19496" s="18" t="inlineStr">
        <is>
          <t>NO</t>
        </is>
      </c>
      <c r="I19496" s="10" t="inlineStr">
        <is>
          <t>✅ ACIERTO</t>
        </is>
      </c>
      <c r="J19496" s="63" t="n">
        <v>1.8005</v>
      </c>
      <c r="K19496" s="63" t="n">
        <v>1.7607</v>
      </c>
      <c r="L19496" s="64" t="n">
        <v>1.956333333333333</v>
      </c>
    </row>
    <row r="19497" ht="18" customHeight="1">
      <c r="A19497" s="29" t="n">
        <v>19496</v>
      </c>
      <c r="B19497" s="29" t="inlineStr">
        <is>
          <t>2026-07-17 22:15</t>
        </is>
      </c>
      <c r="C19497" s="29" t="inlineStr">
        <is>
          <t>2026-07-17 22:05</t>
        </is>
      </c>
      <c r="D19497" s="29" t="inlineStr">
        <is>
          <t>UPDOWN_GBM_15M_TARDIO</t>
        </is>
      </c>
      <c r="E19497" s="49" t="inlineStr">
        <is>
          <t>BNB Up or Down - July 17, 6:00PM-6:15PM ET</t>
        </is>
      </c>
      <c r="F19497" s="29" t="inlineStr">
        <is>
          <t>BUY_NO</t>
        </is>
      </c>
      <c r="G19497" s="51" t="n">
        <v>0.475</v>
      </c>
      <c r="H19497" s="29" t="inlineStr">
        <is>
          <t>NO</t>
        </is>
      </c>
      <c r="I19497" s="10" t="inlineStr">
        <is>
          <t>✅ ACIERTO</t>
        </is>
      </c>
      <c r="J19497" s="63" t="n">
        <v>1.5833</v>
      </c>
      <c r="K19497" s="63" t="n">
        <v>1.5483</v>
      </c>
      <c r="L19497" s="64" t="n">
        <v>1.720333333333333</v>
      </c>
    </row>
    <row r="19498" ht="18" customHeight="1">
      <c r="A19498" s="18" t="n">
        <v>19497</v>
      </c>
      <c r="B19498" s="18" t="inlineStr">
        <is>
          <t>2026-07-17 22:18</t>
        </is>
      </c>
      <c r="C19498" s="18" t="inlineStr">
        <is>
          <t>2026-07-17 22:03</t>
        </is>
      </c>
      <c r="D19498" s="18" t="inlineStr">
        <is>
          <t>UPDOWN_GBM</t>
        </is>
      </c>
      <c r="E19498" s="43" t="inlineStr">
        <is>
          <t>XRP Up or Down - July 17, 6:00PM-6:15PM ET</t>
        </is>
      </c>
      <c r="F19498" s="18" t="inlineStr">
        <is>
          <t>BUY_NO</t>
        </is>
      </c>
      <c r="G19498" s="46" t="n">
        <v>0.505</v>
      </c>
      <c r="H19498" s="18" t="inlineStr">
        <is>
          <t>NO</t>
        </is>
      </c>
      <c r="I19498" s="10" t="inlineStr">
        <is>
          <t>✅ ACIERTO</t>
        </is>
      </c>
      <c r="J19498" s="63" t="n">
        <v>2.0404</v>
      </c>
      <c r="K19498" s="63" t="n">
        <v>2.0004</v>
      </c>
      <c r="L19498" s="64" t="n">
        <v>2.222666666666667</v>
      </c>
    </row>
    <row r="19499" ht="18" customHeight="1">
      <c r="A19499" s="29" t="n">
        <v>19498</v>
      </c>
      <c r="B19499" s="29" t="inlineStr">
        <is>
          <t>2026-07-17 22:18</t>
        </is>
      </c>
      <c r="C19499" s="29" t="inlineStr">
        <is>
          <t>2026-07-17 22:03</t>
        </is>
      </c>
      <c r="D19499" s="29" t="inlineStr">
        <is>
          <t>UPDOWN_GBM_15M_TARDIO</t>
        </is>
      </c>
      <c r="E19499" s="49" t="inlineStr">
        <is>
          <t>XRP Up or Down - July 17, 6:00PM-6:15PM ET</t>
        </is>
      </c>
      <c r="F19499" s="29" t="inlineStr">
        <is>
          <t>BUY_NO</t>
        </is>
      </c>
      <c r="G19499" s="51" t="n">
        <v>0.505</v>
      </c>
      <c r="H19499" s="29" t="inlineStr">
        <is>
          <t>NO</t>
        </is>
      </c>
      <c r="I19499" s="10" t="inlineStr">
        <is>
          <t>✅ ACIERTO</t>
        </is>
      </c>
      <c r="J19499" s="63" t="n">
        <v>2.0404</v>
      </c>
      <c r="K19499" s="63" t="n">
        <v>2.0004</v>
      </c>
      <c r="L19499" s="64" t="n">
        <v>2.222666666666667</v>
      </c>
    </row>
    <row r="19500" ht="18" customHeight="1">
      <c r="A19500" s="18" t="n">
        <v>19499</v>
      </c>
      <c r="B19500" s="18" t="inlineStr">
        <is>
          <t>2026-07-17 22:18</t>
        </is>
      </c>
      <c r="C19500" s="18" t="inlineStr">
        <is>
          <t>2026-07-17 22:03</t>
        </is>
      </c>
      <c r="D19500" s="18" t="inlineStr">
        <is>
          <t>GBM_LATE_15M</t>
        </is>
      </c>
      <c r="E19500" s="43" t="inlineStr">
        <is>
          <t>XRP Up or Down - July 17, 6:00PM-6:15PM ET</t>
        </is>
      </c>
      <c r="F19500" s="18" t="inlineStr">
        <is>
          <t>BUY_NO</t>
        </is>
      </c>
      <c r="G19500" s="46" t="n">
        <v>0.505</v>
      </c>
      <c r="H19500" s="18" t="inlineStr">
        <is>
          <t>NO</t>
        </is>
      </c>
      <c r="I19500" s="10" t="inlineStr">
        <is>
          <t>✅ ACIERTO</t>
        </is>
      </c>
      <c r="J19500" s="63" t="n">
        <v>2.0404</v>
      </c>
      <c r="K19500" s="63" t="n">
        <v>2.0004</v>
      </c>
      <c r="L19500" s="64" t="n">
        <v>2.222666666666667</v>
      </c>
    </row>
    <row r="19501" ht="18" customHeight="1">
      <c r="A19501" s="29" t="n">
        <v>19500</v>
      </c>
      <c r="B19501" s="29" t="inlineStr">
        <is>
          <t>2026-07-17 22:18</t>
        </is>
      </c>
      <c r="C19501" s="29" t="inlineStr">
        <is>
          <t>2026-07-17 22:03</t>
        </is>
      </c>
      <c r="D19501" s="29" t="inlineStr">
        <is>
          <t>GBM_LATE_15M_ESPACIO_ATR</t>
        </is>
      </c>
      <c r="E19501" s="49" t="inlineStr">
        <is>
          <t>XRP Up or Down - July 17, 6:00PM-6:15PM ET</t>
        </is>
      </c>
      <c r="F19501" s="29" t="inlineStr">
        <is>
          <t>BUY_NO</t>
        </is>
      </c>
      <c r="G19501" s="51" t="n">
        <v>0.505</v>
      </c>
      <c r="H19501" s="29" t="inlineStr">
        <is>
          <t>NO</t>
        </is>
      </c>
      <c r="I19501" s="10" t="inlineStr">
        <is>
          <t>✅ ACIERTO</t>
        </is>
      </c>
      <c r="J19501" s="63" t="n">
        <v>2.0404</v>
      </c>
      <c r="K19501" s="63" t="n">
        <v>2.0004</v>
      </c>
      <c r="L19501" s="64" t="n">
        <v>2.222666666666667</v>
      </c>
    </row>
    <row r="19502" ht="18" customHeight="1">
      <c r="A19502" s="18" t="n">
        <v>19501</v>
      </c>
      <c r="B19502" s="18" t="inlineStr">
        <is>
          <t>2026-07-17 22:18</t>
        </is>
      </c>
      <c r="C19502" s="18" t="inlineStr">
        <is>
          <t>2026-07-17 22:04</t>
        </is>
      </c>
      <c r="D19502" s="18" t="inlineStr">
        <is>
          <t>GBM_LATE_15M_TARDIO</t>
        </is>
      </c>
      <c r="E19502" s="43" t="inlineStr">
        <is>
          <t>XRP Up or Down - July 17, 6:00PM-6:15PM ET</t>
        </is>
      </c>
      <c r="F19502" s="18" t="inlineStr">
        <is>
          <t>BUY_NO</t>
        </is>
      </c>
      <c r="G19502" s="46" t="n">
        <v>0.505</v>
      </c>
      <c r="H19502" s="18" t="inlineStr">
        <is>
          <t>NO</t>
        </is>
      </c>
      <c r="I19502" s="10" t="inlineStr">
        <is>
          <t>✅ ACIERTO</t>
        </is>
      </c>
      <c r="J19502" s="63" t="n">
        <v>2.0404</v>
      </c>
      <c r="K19502" s="63" t="n">
        <v>2.0004</v>
      </c>
      <c r="L19502" s="64" t="n">
        <v>2.222666666666667</v>
      </c>
    </row>
    <row r="19503" ht="18" customHeight="1">
      <c r="A19503" s="29" t="n">
        <v>19502</v>
      </c>
      <c r="B19503" s="29" t="inlineStr">
        <is>
          <t>2026-07-17 22:20</t>
        </is>
      </c>
      <c r="C19503" s="29" t="inlineStr">
        <is>
          <t>2026-07-17 22:02</t>
        </is>
      </c>
      <c r="D19503" s="29" t="inlineStr">
        <is>
          <t>FAVORITO_CONFIRMADO</t>
        </is>
      </c>
      <c r="E19503" s="49" t="inlineStr">
        <is>
          <t>Bitcoin Up or Down - July 17, 6:00PM-6:15PM ET</t>
        </is>
      </c>
      <c r="F19503" s="29" t="inlineStr">
        <is>
          <t>BUY_YES</t>
        </is>
      </c>
      <c r="G19503" s="51" t="n">
        <v>0.735</v>
      </c>
      <c r="H19503" s="29" t="inlineStr">
        <is>
          <t>NO</t>
        </is>
      </c>
      <c r="I19503" s="11" t="inlineStr">
        <is>
          <t>❌ FALLO</t>
        </is>
      </c>
      <c r="J19503" s="61" t="n">
        <v>-2</v>
      </c>
      <c r="K19503" s="61" t="n">
        <v>-2.04</v>
      </c>
      <c r="L19503" s="62" t="n">
        <v>-2.266666666666667</v>
      </c>
    </row>
    <row r="19504" ht="18" customHeight="1">
      <c r="A19504" s="18" t="n">
        <v>19503</v>
      </c>
      <c r="B19504" s="18" t="inlineStr">
        <is>
          <t>2026-07-17 22:20</t>
        </is>
      </c>
      <c r="C19504" s="18" t="inlineStr">
        <is>
          <t>2026-07-17 22:02</t>
        </is>
      </c>
      <c r="D19504" s="18" t="inlineStr">
        <is>
          <t>FAVORITO_CONFIRMADO</t>
        </is>
      </c>
      <c r="E19504" s="43" t="inlineStr">
        <is>
          <t>Ethereum Up or Down - July 17, 6:00PM-6:15PM ET</t>
        </is>
      </c>
      <c r="F19504" s="18" t="inlineStr">
        <is>
          <t>BUY_YES</t>
        </is>
      </c>
      <c r="G19504" s="46" t="n">
        <v>0.785</v>
      </c>
      <c r="H19504" s="18" t="inlineStr">
        <is>
          <t>YES</t>
        </is>
      </c>
      <c r="I19504" s="10" t="inlineStr">
        <is>
          <t>✅ ACIERTO</t>
        </is>
      </c>
      <c r="J19504" s="63" t="n">
        <v>0.5478</v>
      </c>
      <c r="K19504" s="63" t="n">
        <v>0.5078</v>
      </c>
      <c r="L19504" s="64" t="n">
        <v>0.5642222222222223</v>
      </c>
    </row>
    <row r="19505" ht="18" customHeight="1">
      <c r="A19505" s="29" t="n">
        <v>19504</v>
      </c>
      <c r="B19505" s="29" t="inlineStr">
        <is>
          <t>2026-07-17 22:20</t>
        </is>
      </c>
      <c r="C19505" s="29" t="inlineStr">
        <is>
          <t>2026-07-17 22:03</t>
        </is>
      </c>
      <c r="D19505" s="29" t="inlineStr">
        <is>
          <t>GBM_LATE_15M</t>
        </is>
      </c>
      <c r="E19505" s="49" t="inlineStr">
        <is>
          <t>Bitcoin Up or Down - July 17, 6:00PM-6:15PM ET</t>
        </is>
      </c>
      <c r="F19505" s="29" t="inlineStr">
        <is>
          <t>BUY_NO</t>
        </is>
      </c>
      <c r="G19505" s="51" t="n">
        <v>0.735</v>
      </c>
      <c r="H19505" s="29" t="inlineStr">
        <is>
          <t>NO</t>
        </is>
      </c>
      <c r="I19505" s="10" t="inlineStr">
        <is>
          <t>✅ ACIERTO</t>
        </is>
      </c>
      <c r="J19505" s="63" t="n">
        <v>1.6642</v>
      </c>
      <c r="K19505" s="63" t="n">
        <v>1.6522</v>
      </c>
      <c r="L19505" s="64" t="n">
        <v>1.835777777777778</v>
      </c>
    </row>
    <row r="19506" ht="18" customHeight="1">
      <c r="A19506" s="18" t="n">
        <v>19505</v>
      </c>
      <c r="B19506" s="18" t="inlineStr">
        <is>
          <t>2026-07-17 22:20</t>
        </is>
      </c>
      <c r="C19506" s="18" t="inlineStr">
        <is>
          <t>2026-07-17 22:03</t>
        </is>
      </c>
      <c r="D19506" s="18" t="inlineStr">
        <is>
          <t>GBM_LATE_15M_ESPACIO_ATR</t>
        </is>
      </c>
      <c r="E19506" s="43" t="inlineStr">
        <is>
          <t>Bitcoin Up or Down - July 17, 6:00PM-6:15PM ET</t>
        </is>
      </c>
      <c r="F19506" s="18" t="inlineStr">
        <is>
          <t>BUY_NO</t>
        </is>
      </c>
      <c r="G19506" s="46" t="n">
        <v>0.735</v>
      </c>
      <c r="H19506" s="18" t="inlineStr">
        <is>
          <t>NO</t>
        </is>
      </c>
      <c r="I19506" s="10" t="inlineStr">
        <is>
          <t>✅ ACIERTO</t>
        </is>
      </c>
      <c r="J19506" s="63" t="n">
        <v>5.5472</v>
      </c>
      <c r="K19506" s="63" t="n">
        <v>5.5072</v>
      </c>
      <c r="L19506" s="64" t="n">
        <v>6.119111111111111</v>
      </c>
    </row>
    <row r="19507" ht="18" customHeight="1">
      <c r="A19507" s="29" t="n">
        <v>19506</v>
      </c>
      <c r="B19507" s="29" t="inlineStr">
        <is>
          <t>2026-07-17 22:20</t>
        </is>
      </c>
      <c r="C19507" s="29" t="inlineStr">
        <is>
          <t>2026-07-17 22:07</t>
        </is>
      </c>
      <c r="D19507" s="29" t="inlineStr">
        <is>
          <t>GBM_LATE_15M</t>
        </is>
      </c>
      <c r="E19507" s="49" t="inlineStr">
        <is>
          <t>Ethereum Up or Down - July 17, 6:00PM-6:15PM ET</t>
        </is>
      </c>
      <c r="F19507" s="29" t="inlineStr">
        <is>
          <t>BUY_NO</t>
        </is>
      </c>
      <c r="G19507" s="51" t="n">
        <v>0.455</v>
      </c>
      <c r="H19507" s="29" t="inlineStr">
        <is>
          <t>YES</t>
        </is>
      </c>
      <c r="I19507" s="11" t="inlineStr">
        <is>
          <t>❌ FALLO</t>
        </is>
      </c>
      <c r="J19507" s="61" t="n">
        <v>-0.68</v>
      </c>
      <c r="K19507" s="61" t="n">
        <v>-0.6936</v>
      </c>
      <c r="L19507" s="62" t="n">
        <v>-0.7706666666666666</v>
      </c>
    </row>
    <row r="19508" ht="18" customHeight="1">
      <c r="A19508" s="18" t="n">
        <v>19507</v>
      </c>
      <c r="B19508" s="18" t="inlineStr">
        <is>
          <t>2026-07-17 22:20</t>
        </is>
      </c>
      <c r="C19508" s="18" t="inlineStr">
        <is>
          <t>2026-07-17 22:07</t>
        </is>
      </c>
      <c r="D19508" s="18" t="inlineStr">
        <is>
          <t>GBM_LATE_15M_TARDIO</t>
        </is>
      </c>
      <c r="E19508" s="43" t="inlineStr">
        <is>
          <t>Ethereum Up or Down - July 17, 6:00PM-6:15PM ET</t>
        </is>
      </c>
      <c r="F19508" s="18" t="inlineStr">
        <is>
          <t>BUY_NO</t>
        </is>
      </c>
      <c r="G19508" s="46" t="n">
        <v>0.455</v>
      </c>
      <c r="H19508" s="18" t="inlineStr">
        <is>
          <t>YES</t>
        </is>
      </c>
      <c r="I19508" s="11" t="inlineStr">
        <is>
          <t>❌ FALLO</t>
        </is>
      </c>
      <c r="J19508" s="61" t="n">
        <v>-1.12</v>
      </c>
      <c r="K19508" s="61" t="n">
        <v>-1.1424</v>
      </c>
      <c r="L19508" s="62" t="n">
        <v>-1.269333333333333</v>
      </c>
    </row>
    <row r="19509" ht="18" customHeight="1">
      <c r="A19509" s="29" t="n">
        <v>19508</v>
      </c>
      <c r="B19509" s="29" t="inlineStr">
        <is>
          <t>2026-07-17 22:20</t>
        </is>
      </c>
      <c r="C19509" s="29" t="inlineStr">
        <is>
          <t>2026-07-17 22:07</t>
        </is>
      </c>
      <c r="D19509" s="29" t="inlineStr">
        <is>
          <t>GBM_LATE_15M_ESPACIO_ATR</t>
        </is>
      </c>
      <c r="E19509" s="49" t="inlineStr">
        <is>
          <t>Ethereum Up or Down - July 17, 6:00PM-6:15PM ET</t>
        </is>
      </c>
      <c r="F19509" s="29" t="inlineStr">
        <is>
          <t>BUY_NO</t>
        </is>
      </c>
      <c r="G19509" s="51" t="n">
        <v>0.455</v>
      </c>
      <c r="H19509" s="29" t="inlineStr">
        <is>
          <t>YES</t>
        </is>
      </c>
      <c r="I19509" s="11" t="inlineStr">
        <is>
          <t>❌ FALLO</t>
        </is>
      </c>
      <c r="J19509" s="61" t="n">
        <v>-2</v>
      </c>
      <c r="K19509" s="61" t="n">
        <v>-2.04</v>
      </c>
      <c r="L19509" s="62" t="n">
        <v>-2.266666666666667</v>
      </c>
    </row>
    <row r="19510" ht="18" customHeight="1">
      <c r="A19510" s="18" t="n">
        <v>19509</v>
      </c>
      <c r="B19510" s="18" t="inlineStr">
        <is>
          <t>2026-07-17 22:20</t>
        </is>
      </c>
      <c r="C19510" s="18" t="inlineStr">
        <is>
          <t>2026-07-17 22:07</t>
        </is>
      </c>
      <c r="D19510" s="18" t="inlineStr">
        <is>
          <t>BALLENAS_CONFIRMADAS_15M</t>
        </is>
      </c>
      <c r="E19510" s="43" t="inlineStr">
        <is>
          <t>Ethereum Up or Down - July 17, 6:00PM-6:15PM ET</t>
        </is>
      </c>
      <c r="F19510" s="18" t="inlineStr">
        <is>
          <t>BUY_NO</t>
        </is>
      </c>
      <c r="G19510" s="46" t="n">
        <v>0.455</v>
      </c>
      <c r="H19510" s="18" t="inlineStr">
        <is>
          <t>YES</t>
        </is>
      </c>
      <c r="I19510" s="11" t="inlineStr">
        <is>
          <t>❌ FALLO</t>
        </is>
      </c>
      <c r="J19510" s="61" t="n">
        <v>-1.06</v>
      </c>
      <c r="K19510" s="61" t="n">
        <v>-1.0812</v>
      </c>
      <c r="L19510" s="62" t="n">
        <v>-1.201333333333333</v>
      </c>
    </row>
    <row r="19511" ht="18" customHeight="1">
      <c r="A19511" s="29" t="n">
        <v>19510</v>
      </c>
      <c r="B19511" s="29" t="inlineStr">
        <is>
          <t>2026-07-17 22:31</t>
        </is>
      </c>
      <c r="C19511" s="29" t="inlineStr">
        <is>
          <t>2026-07-17 22:18</t>
        </is>
      </c>
      <c r="D19511" s="29" t="inlineStr">
        <is>
          <t>UPDOWN_GBM_15M_TARDIO</t>
        </is>
      </c>
      <c r="E19511" s="49" t="inlineStr">
        <is>
          <t>XRP Up or Down - July 17, 6:15PM-6:30PM ET</t>
        </is>
      </c>
      <c r="F19511" s="29" t="inlineStr">
        <is>
          <t>BUY_NO</t>
        </is>
      </c>
      <c r="G19511" s="51" t="n">
        <v>0.505</v>
      </c>
      <c r="H19511" s="29" t="inlineStr">
        <is>
          <t>YES</t>
        </is>
      </c>
      <c r="I19511" s="11" t="inlineStr">
        <is>
          <t>❌ FALLO</t>
        </is>
      </c>
      <c r="J19511" s="61" t="n">
        <v>-2</v>
      </c>
      <c r="K19511" s="61" t="n">
        <v>-2.04</v>
      </c>
      <c r="L19511" s="62" t="n">
        <v>-2.266666666666667</v>
      </c>
    </row>
    <row r="19512" ht="18" customHeight="1">
      <c r="A19512" s="18" t="n">
        <v>19511</v>
      </c>
      <c r="B19512" s="18" t="inlineStr">
        <is>
          <t>2026-07-17 22:31</t>
        </is>
      </c>
      <c r="C19512" s="18" t="inlineStr">
        <is>
          <t>2026-07-17 22:18</t>
        </is>
      </c>
      <c r="D19512" s="18" t="inlineStr">
        <is>
          <t>GBM_LATE_15M</t>
        </is>
      </c>
      <c r="E19512" s="43" t="inlineStr">
        <is>
          <t>XRP Up or Down - July 17, 6:15PM-6:30PM ET</t>
        </is>
      </c>
      <c r="F19512" s="18" t="inlineStr">
        <is>
          <t>BUY_NO</t>
        </is>
      </c>
      <c r="G19512" s="46" t="n">
        <v>0.505</v>
      </c>
      <c r="H19512" s="18" t="inlineStr">
        <is>
          <t>YES</t>
        </is>
      </c>
      <c r="I19512" s="11" t="inlineStr">
        <is>
          <t>❌ FALLO</t>
        </is>
      </c>
      <c r="J19512" s="61" t="n">
        <v>-2</v>
      </c>
      <c r="K19512" s="61" t="n">
        <v>-2.04</v>
      </c>
      <c r="L19512" s="62" t="n">
        <v>-2.266666666666667</v>
      </c>
    </row>
    <row r="19513" ht="18" customHeight="1">
      <c r="A19513" s="29" t="n">
        <v>19512</v>
      </c>
      <c r="B19513" s="29" t="inlineStr">
        <is>
          <t>2026-07-17 22:31</t>
        </is>
      </c>
      <c r="C19513" s="29" t="inlineStr">
        <is>
          <t>2026-07-17 22:18</t>
        </is>
      </c>
      <c r="D19513" s="29" t="inlineStr">
        <is>
          <t>GBM_LATE_15M_ESPACIO_ATR</t>
        </is>
      </c>
      <c r="E19513" s="49" t="inlineStr">
        <is>
          <t>XRP Up or Down - July 17, 6:15PM-6:30PM ET</t>
        </is>
      </c>
      <c r="F19513" s="29" t="inlineStr">
        <is>
          <t>BUY_NO</t>
        </is>
      </c>
      <c r="G19513" s="51" t="n">
        <v>0.505</v>
      </c>
      <c r="H19513" s="29" t="inlineStr">
        <is>
          <t>YES</t>
        </is>
      </c>
      <c r="I19513" s="11" t="inlineStr">
        <is>
          <t>❌ FALLO</t>
        </is>
      </c>
      <c r="J19513" s="61" t="n">
        <v>-2</v>
      </c>
      <c r="K19513" s="61" t="n">
        <v>-2.04</v>
      </c>
      <c r="L19513" s="62" t="n">
        <v>-2.266666666666667</v>
      </c>
    </row>
    <row r="19514" ht="18" customHeight="1">
      <c r="A19514" s="18" t="n">
        <v>19513</v>
      </c>
      <c r="B19514" s="18" t="inlineStr">
        <is>
          <t>2026-07-17 22:31</t>
        </is>
      </c>
      <c r="C19514" s="18" t="inlineStr">
        <is>
          <t>2026-07-17 22:18</t>
        </is>
      </c>
      <c r="D19514" s="18" t="inlineStr">
        <is>
          <t>FAVORITO_CONFIRMADO</t>
        </is>
      </c>
      <c r="E19514" s="43" t="inlineStr">
        <is>
          <t>Ethereum Up or Down - July 17, 6:15PM-6:30PM ET</t>
        </is>
      </c>
      <c r="F19514" s="18" t="inlineStr">
        <is>
          <t>BUY_NO</t>
        </is>
      </c>
      <c r="G19514" s="46" t="n">
        <v>0.205</v>
      </c>
      <c r="H19514" s="18" t="inlineStr">
        <is>
          <t>NO</t>
        </is>
      </c>
      <c r="I19514" s="10" t="inlineStr">
        <is>
          <t>✅ ACIERTO</t>
        </is>
      </c>
      <c r="J19514" s="63" t="n">
        <v>0.5157</v>
      </c>
      <c r="K19514" s="63" t="n">
        <v>0.4757</v>
      </c>
      <c r="L19514" s="64" t="n">
        <v>0.5285555555555556</v>
      </c>
    </row>
    <row r="19515" ht="18" customHeight="1">
      <c r="A19515" s="29" t="n">
        <v>19514</v>
      </c>
      <c r="B19515" s="29" t="inlineStr">
        <is>
          <t>2026-07-17 22:31</t>
        </is>
      </c>
      <c r="C19515" s="29" t="inlineStr">
        <is>
          <t>2026-07-17 22:21</t>
        </is>
      </c>
      <c r="D19515" s="29" t="inlineStr">
        <is>
          <t>GBM_LATE_15M_TARDIO</t>
        </is>
      </c>
      <c r="E19515" s="49" t="inlineStr">
        <is>
          <t>XRP Up or Down - July 17, 6:15PM-6:30PM ET</t>
        </is>
      </c>
      <c r="F19515" s="29" t="inlineStr">
        <is>
          <t>BUY_YES</t>
        </is>
      </c>
      <c r="G19515" s="51" t="n">
        <v>0.505</v>
      </c>
      <c r="H19515" s="29" t="inlineStr">
        <is>
          <t>YES</t>
        </is>
      </c>
      <c r="I19515" s="10" t="inlineStr">
        <is>
          <t>✅ ACIERTO</t>
        </is>
      </c>
      <c r="J19515" s="63" t="n">
        <v>1.9604</v>
      </c>
      <c r="K19515" s="63" t="n">
        <v>1.9204</v>
      </c>
      <c r="L19515" s="64" t="n">
        <v>2.133777777777778</v>
      </c>
    </row>
    <row r="19516" ht="18" customHeight="1">
      <c r="A19516" s="18" t="n">
        <v>19515</v>
      </c>
      <c r="B19516" s="18" t="inlineStr">
        <is>
          <t>2026-07-17 22:31</t>
        </is>
      </c>
      <c r="C19516" s="18" t="inlineStr">
        <is>
          <t>2026-07-17 22:23</t>
        </is>
      </c>
      <c r="D19516" s="18" t="inlineStr">
        <is>
          <t>GBM_LATE_15M</t>
        </is>
      </c>
      <c r="E19516" s="43" t="inlineStr">
        <is>
          <t>Ethereum Up or Down - July 17, 6:15PM-6:30PM ET</t>
        </is>
      </c>
      <c r="F19516" s="18" t="inlineStr">
        <is>
          <t>BUY_NO</t>
        </is>
      </c>
      <c r="G19516" s="46" t="n">
        <v>0.205</v>
      </c>
      <c r="H19516" s="18" t="inlineStr">
        <is>
          <t>NO</t>
        </is>
      </c>
      <c r="I19516" s="10" t="inlineStr">
        <is>
          <t>✅ ACIERTO</t>
        </is>
      </c>
      <c r="J19516" s="63" t="n">
        <v>0.1728</v>
      </c>
      <c r="K19516" s="63" t="n">
        <v>0.1594</v>
      </c>
      <c r="L19516" s="64" t="n">
        <v>0.1771111111111111</v>
      </c>
    </row>
    <row r="19517" ht="18" customHeight="1">
      <c r="A19517" s="29" t="n">
        <v>19516</v>
      </c>
      <c r="B19517" s="29" t="inlineStr">
        <is>
          <t>2026-07-17 22:31</t>
        </is>
      </c>
      <c r="C19517" s="29" t="inlineStr">
        <is>
          <t>2026-07-17 22:23</t>
        </is>
      </c>
      <c r="D19517" s="29" t="inlineStr">
        <is>
          <t>GBM_LATE_15M_TARDIO</t>
        </is>
      </c>
      <c r="E19517" s="49" t="inlineStr">
        <is>
          <t>Ethereum Up or Down - July 17, 6:15PM-6:30PM ET</t>
        </is>
      </c>
      <c r="F19517" s="29" t="inlineStr">
        <is>
          <t>BUY_NO</t>
        </is>
      </c>
      <c r="G19517" s="51" t="n">
        <v>0.205</v>
      </c>
      <c r="H19517" s="29" t="inlineStr">
        <is>
          <t>NO</t>
        </is>
      </c>
      <c r="I19517" s="10" t="inlineStr">
        <is>
          <t>✅ ACIERTO</t>
        </is>
      </c>
      <c r="J19517" s="63" t="n">
        <v>0.2888</v>
      </c>
      <c r="K19517" s="63" t="n">
        <v>0.2664</v>
      </c>
      <c r="L19517" s="64" t="n">
        <v>0.296</v>
      </c>
    </row>
    <row r="19518" ht="18" customHeight="1">
      <c r="A19518" s="18" t="n">
        <v>19517</v>
      </c>
      <c r="B19518" s="18" t="inlineStr">
        <is>
          <t>2026-07-17 22:31</t>
        </is>
      </c>
      <c r="C19518" s="18" t="inlineStr">
        <is>
          <t>2026-07-17 22:23</t>
        </is>
      </c>
      <c r="D19518" s="18" t="inlineStr">
        <is>
          <t>GBM_LATE_15M_ESPACIO_ATR</t>
        </is>
      </c>
      <c r="E19518" s="43" t="inlineStr">
        <is>
          <t>Ethereum Up or Down - July 17, 6:15PM-6:30PM ET</t>
        </is>
      </c>
      <c r="F19518" s="18" t="inlineStr">
        <is>
          <t>BUY_NO</t>
        </is>
      </c>
      <c r="G19518" s="46" t="n">
        <v>0.205</v>
      </c>
      <c r="H19518" s="18" t="inlineStr">
        <is>
          <t>NO</t>
        </is>
      </c>
      <c r="I19518" s="10" t="inlineStr">
        <is>
          <t>✅ ACIERTO</t>
        </is>
      </c>
      <c r="J19518" s="63" t="n">
        <v>0.5157</v>
      </c>
      <c r="K19518" s="63" t="n">
        <v>0.4757</v>
      </c>
      <c r="L19518" s="64" t="n">
        <v>0.5285555555555556</v>
      </c>
    </row>
    <row r="19519" ht="18" customHeight="1">
      <c r="A19519" s="29" t="n">
        <v>19518</v>
      </c>
      <c r="B19519" s="29" t="inlineStr">
        <is>
          <t>2026-07-17 22:33</t>
        </is>
      </c>
      <c r="C19519" s="29" t="inlineStr">
        <is>
          <t>2026-07-17 22:18</t>
        </is>
      </c>
      <c r="D19519" s="29" t="inlineStr">
        <is>
          <t>GBM_LATE_15M</t>
        </is>
      </c>
      <c r="E19519" s="49" t="inlineStr">
        <is>
          <t>Solana Up or Down - July 17, 6:15PM-6:30PM ET</t>
        </is>
      </c>
      <c r="F19519" s="29" t="inlineStr">
        <is>
          <t>BUY_NO</t>
        </is>
      </c>
      <c r="G19519" s="51" t="n">
        <v>0.295</v>
      </c>
      <c r="H19519" s="29" t="inlineStr">
        <is>
          <t>NO</t>
        </is>
      </c>
      <c r="I19519" s="10" t="inlineStr">
        <is>
          <t>✅ ACIERTO</t>
        </is>
      </c>
      <c r="J19519" s="63" t="n">
        <v>0.7783</v>
      </c>
      <c r="K19519" s="63" t="n">
        <v>0.7411</v>
      </c>
      <c r="L19519" s="64" t="n">
        <v>0.8234444444444444</v>
      </c>
    </row>
    <row r="19520" ht="18" customHeight="1">
      <c r="A19520" s="18" t="n">
        <v>19519</v>
      </c>
      <c r="B19520" s="18" t="inlineStr">
        <is>
          <t>2026-07-17 22:33</t>
        </is>
      </c>
      <c r="C19520" s="18" t="inlineStr">
        <is>
          <t>2026-07-17 22:18</t>
        </is>
      </c>
      <c r="D19520" s="18" t="inlineStr">
        <is>
          <t>GBM_LATE_15M_ESPACIO_ATR</t>
        </is>
      </c>
      <c r="E19520" s="43" t="inlineStr">
        <is>
          <t>Solana Up or Down - July 17, 6:15PM-6:30PM ET</t>
        </is>
      </c>
      <c r="F19520" s="18" t="inlineStr">
        <is>
          <t>BUY_NO</t>
        </is>
      </c>
      <c r="G19520" s="46" t="n">
        <v>0.295</v>
      </c>
      <c r="H19520" s="18" t="inlineStr">
        <is>
          <t>NO</t>
        </is>
      </c>
      <c r="I19520" s="10" t="inlineStr">
        <is>
          <t>✅ ACIERTO</t>
        </is>
      </c>
      <c r="J19520" s="63" t="n">
        <v>0.8369</v>
      </c>
      <c r="K19520" s="63" t="n">
        <v>0.7969000000000001</v>
      </c>
      <c r="L19520" s="64" t="n">
        <v>0.8854444444444445</v>
      </c>
    </row>
    <row r="19521" ht="18" customHeight="1">
      <c r="A19521" s="29" t="n">
        <v>19520</v>
      </c>
      <c r="B19521" s="29" t="inlineStr">
        <is>
          <t>2026-07-17 22:33</t>
        </is>
      </c>
      <c r="C19521" s="29" t="inlineStr">
        <is>
          <t>2026-07-17 22:18</t>
        </is>
      </c>
      <c r="D19521" s="29" t="inlineStr">
        <is>
          <t>FAVORITO_CONFIRMADO</t>
        </is>
      </c>
      <c r="E19521" s="49" t="inlineStr">
        <is>
          <t>Solana Up or Down - July 17, 6:15PM-6:30PM ET</t>
        </is>
      </c>
      <c r="F19521" s="29" t="inlineStr">
        <is>
          <t>BUY_NO</t>
        </is>
      </c>
      <c r="G19521" s="51" t="n">
        <v>0.295</v>
      </c>
      <c r="H19521" s="29" t="inlineStr">
        <is>
          <t>NO</t>
        </is>
      </c>
      <c r="I19521" s="10" t="inlineStr">
        <is>
          <t>✅ ACIERTO</t>
        </is>
      </c>
      <c r="J19521" s="63" t="n">
        <v>0.8369</v>
      </c>
      <c r="K19521" s="63" t="n">
        <v>0.7969000000000001</v>
      </c>
      <c r="L19521" s="64" t="n">
        <v>0.8854444444444445</v>
      </c>
    </row>
    <row r="19522" ht="18" customHeight="1">
      <c r="A19522" s="18" t="n">
        <v>19521</v>
      </c>
      <c r="B19522" s="18" t="inlineStr">
        <is>
          <t>2026-07-17 22:33</t>
        </is>
      </c>
      <c r="C19522" s="18" t="inlineStr">
        <is>
          <t>2026-07-17 22:18</t>
        </is>
      </c>
      <c r="D19522" s="18" t="inlineStr">
        <is>
          <t>FAVORITO_CONFIRMADO</t>
        </is>
      </c>
      <c r="E19522" s="43" t="inlineStr">
        <is>
          <t>Bitcoin Up or Down - July 17, 6:15PM-6:30PM ET</t>
        </is>
      </c>
      <c r="F19522" s="18" t="inlineStr">
        <is>
          <t>BUY_NO</t>
        </is>
      </c>
      <c r="G19522" s="46" t="n">
        <v>0.215</v>
      </c>
      <c r="H19522" s="18" t="inlineStr">
        <is>
          <t>NO</t>
        </is>
      </c>
      <c r="I19522" s="10" t="inlineStr">
        <is>
          <t>✅ ACIERTO</t>
        </is>
      </c>
      <c r="J19522" s="63" t="n">
        <v>0.5478</v>
      </c>
      <c r="K19522" s="63" t="n">
        <v>0.5078</v>
      </c>
      <c r="L19522" s="64" t="n">
        <v>0.5642222222222223</v>
      </c>
    </row>
    <row r="19523" ht="18" customHeight="1">
      <c r="A19523" s="29" t="n">
        <v>19522</v>
      </c>
      <c r="B19523" s="29" t="inlineStr">
        <is>
          <t>2026-07-17 22:33</t>
        </is>
      </c>
      <c r="C19523" s="29" t="inlineStr">
        <is>
          <t>2026-07-17 22:22</t>
        </is>
      </c>
      <c r="D19523" s="29" t="inlineStr">
        <is>
          <t>GBM_LATE_15M</t>
        </is>
      </c>
      <c r="E19523" s="49" t="inlineStr">
        <is>
          <t>Bitcoin Up or Down - July 17, 6:15PM-6:30PM ET</t>
        </is>
      </c>
      <c r="F19523" s="29" t="inlineStr">
        <is>
          <t>BUY_NO</t>
        </is>
      </c>
      <c r="G19523" s="51" t="n">
        <v>0.215</v>
      </c>
      <c r="H19523" s="29" t="inlineStr">
        <is>
          <t>NO</t>
        </is>
      </c>
      <c r="I19523" s="10" t="inlineStr">
        <is>
          <t>✅ ACIERTO</t>
        </is>
      </c>
      <c r="J19523" s="63" t="n">
        <v>0.1671</v>
      </c>
      <c r="K19523" s="63" t="n">
        <v>0.1549</v>
      </c>
      <c r="L19523" s="64" t="n">
        <v>0.1721111111111111</v>
      </c>
    </row>
    <row r="19524" ht="18" customHeight="1">
      <c r="A19524" s="18" t="n">
        <v>19523</v>
      </c>
      <c r="B19524" s="18" t="inlineStr">
        <is>
          <t>2026-07-17 22:33</t>
        </is>
      </c>
      <c r="C19524" s="18" t="inlineStr">
        <is>
          <t>2026-07-17 22:22</t>
        </is>
      </c>
      <c r="D19524" s="18" t="inlineStr">
        <is>
          <t>GBM_LATE_15M_ESPACIO_ATR</t>
        </is>
      </c>
      <c r="E19524" s="43" t="inlineStr">
        <is>
          <t>Bitcoin Up or Down - July 17, 6:15PM-6:30PM ET</t>
        </is>
      </c>
      <c r="F19524" s="18" t="inlineStr">
        <is>
          <t>BUY_NO</t>
        </is>
      </c>
      <c r="G19524" s="46" t="n">
        <v>0.215</v>
      </c>
      <c r="H19524" s="18" t="inlineStr">
        <is>
          <t>NO</t>
        </is>
      </c>
      <c r="I19524" s="10" t="inlineStr">
        <is>
          <t>✅ ACIERTO</t>
        </is>
      </c>
      <c r="J19524" s="63" t="n">
        <v>0.5478</v>
      </c>
      <c r="K19524" s="63" t="n">
        <v>0.5078</v>
      </c>
      <c r="L19524" s="64" t="n">
        <v>0.5642222222222223</v>
      </c>
    </row>
    <row r="19525" ht="18" customHeight="1">
      <c r="A19525" s="29" t="n">
        <v>19524</v>
      </c>
      <c r="B19525" s="29" t="inlineStr">
        <is>
          <t>2026-07-17 22:33</t>
        </is>
      </c>
      <c r="C19525" s="29" t="inlineStr">
        <is>
          <t>2026-07-17 22:25</t>
        </is>
      </c>
      <c r="D19525" s="29" t="inlineStr">
        <is>
          <t>BALLENAS_CONFIRMADAS_15M</t>
        </is>
      </c>
      <c r="E19525" s="49" t="inlineStr">
        <is>
          <t>Solana Up or Down - July 17, 6:15PM-6:30PM ET</t>
        </is>
      </c>
      <c r="F19525" s="29" t="inlineStr">
        <is>
          <t>BUY_NO</t>
        </is>
      </c>
      <c r="G19525" s="51" t="n">
        <v>0.425</v>
      </c>
      <c r="H19525" s="29" t="inlineStr">
        <is>
          <t>NO</t>
        </is>
      </c>
      <c r="I19525" s="10" t="inlineStr">
        <is>
          <t>✅ ACIERTO</t>
        </is>
      </c>
      <c r="J19525" s="63" t="n">
        <v>1.4783</v>
      </c>
      <c r="K19525" s="63" t="n">
        <v>1.4383</v>
      </c>
      <c r="L19525" s="64" t="n">
        <v>1.598111111111111</v>
      </c>
    </row>
    <row r="19526" ht="18" customHeight="1">
      <c r="A19526" s="18" t="n">
        <v>19525</v>
      </c>
      <c r="B19526" s="18" t="inlineStr">
        <is>
          <t>2026-07-17 22:33</t>
        </is>
      </c>
      <c r="C19526" s="18" t="inlineStr">
        <is>
          <t>2026-07-17 22:26</t>
        </is>
      </c>
      <c r="D19526" s="18" t="inlineStr">
        <is>
          <t>UPDOWN_GBM_15M_TARDIO</t>
        </is>
      </c>
      <c r="E19526" s="43" t="inlineStr">
        <is>
          <t>Solana Up or Down - July 17, 6:15PM-6:30PM ET</t>
        </is>
      </c>
      <c r="F19526" s="18" t="inlineStr">
        <is>
          <t>BUY_NO</t>
        </is>
      </c>
      <c r="G19526" s="46" t="n">
        <v>0.425</v>
      </c>
      <c r="H19526" s="18" t="inlineStr">
        <is>
          <t>NO</t>
        </is>
      </c>
      <c r="I19526" s="10" t="inlineStr">
        <is>
          <t>✅ ACIERTO</t>
        </is>
      </c>
      <c r="J19526" s="63" t="n">
        <v>0.6578000000000001</v>
      </c>
      <c r="K19526" s="63" t="n">
        <v>0.64</v>
      </c>
      <c r="L19526" s="64" t="n">
        <v>0.7111111111111111</v>
      </c>
    </row>
    <row r="19527" ht="18" customHeight="1">
      <c r="A19527" s="29" t="n">
        <v>19526</v>
      </c>
      <c r="B19527" s="29" t="inlineStr">
        <is>
          <t>2026-07-17 22:47</t>
        </is>
      </c>
      <c r="C19527" s="29" t="inlineStr">
        <is>
          <t>2026-07-17 22:25</t>
        </is>
      </c>
      <c r="D19527" s="29" t="inlineStr">
        <is>
          <t>UPDOWN_GBM</t>
        </is>
      </c>
      <c r="E19527" s="49" t="inlineStr">
        <is>
          <t>XRP Up or Down - July 17, 6:30PM-6:45PM ET</t>
        </is>
      </c>
      <c r="F19527" s="29" t="inlineStr">
        <is>
          <t>BUY_NO</t>
        </is>
      </c>
      <c r="G19527" s="51" t="n">
        <v>0.52</v>
      </c>
      <c r="H19527" s="29" t="inlineStr">
        <is>
          <t>NO</t>
        </is>
      </c>
      <c r="I19527" s="10" t="inlineStr">
        <is>
          <t>✅ ACIERTO</t>
        </is>
      </c>
      <c r="J19527" s="63" t="n">
        <v>1.8417</v>
      </c>
      <c r="K19527" s="63" t="n">
        <v>1.8077</v>
      </c>
      <c r="L19527" s="64" t="n">
        <v>2.008555555555556</v>
      </c>
    </row>
    <row r="19528" ht="18" customHeight="1">
      <c r="A19528" s="18" t="n">
        <v>19527</v>
      </c>
      <c r="B19528" s="18" t="inlineStr">
        <is>
          <t>2026-07-17 22:47</t>
        </is>
      </c>
      <c r="C19528" s="18" t="inlineStr">
        <is>
          <t>2026-07-17 22:28</t>
        </is>
      </c>
      <c r="D19528" s="18" t="inlineStr">
        <is>
          <t>UPDOWN_GBM</t>
        </is>
      </c>
      <c r="E19528" s="43" t="inlineStr">
        <is>
          <t>Ethereum Up or Down - July 17, 6:30PM-6:45PM ET</t>
        </is>
      </c>
      <c r="F19528" s="18" t="inlineStr">
        <is>
          <t>BUY_NO</t>
        </is>
      </c>
      <c r="G19528" s="46" t="n">
        <v>0.515</v>
      </c>
      <c r="H19528" s="18" t="inlineStr">
        <is>
          <t>NO</t>
        </is>
      </c>
      <c r="I19528" s="10" t="inlineStr">
        <is>
          <t>✅ ACIERTO</t>
        </is>
      </c>
      <c r="J19528" s="63" t="n">
        <v>1.0619</v>
      </c>
      <c r="K19528" s="63" t="n">
        <v>1.0419</v>
      </c>
      <c r="L19528" s="64" t="n">
        <v>1.157666666666667</v>
      </c>
    </row>
    <row r="19529" ht="18" customHeight="1">
      <c r="A19529" s="29" t="n">
        <v>19528</v>
      </c>
      <c r="B19529" s="29" t="inlineStr">
        <is>
          <t>2026-07-17 22:47</t>
        </is>
      </c>
      <c r="C19529" s="29" t="inlineStr">
        <is>
          <t>2026-07-17 22:33</t>
        </is>
      </c>
      <c r="D19529" s="29" t="inlineStr">
        <is>
          <t>GBM_LATE_15M</t>
        </is>
      </c>
      <c r="E19529" s="49" t="inlineStr">
        <is>
          <t>XRP Up or Down - July 17, 6:30PM-6:45PM ET</t>
        </is>
      </c>
      <c r="F19529" s="29" t="inlineStr">
        <is>
          <t>BUY_YES</t>
        </is>
      </c>
      <c r="G19529" s="51" t="n">
        <v>0.525</v>
      </c>
      <c r="H19529" s="29" t="inlineStr">
        <is>
          <t>NO</t>
        </is>
      </c>
      <c r="I19529" s="11" t="inlineStr">
        <is>
          <t>❌ FALLO</t>
        </is>
      </c>
      <c r="J19529" s="61" t="n">
        <v>-2</v>
      </c>
      <c r="K19529" s="61" t="n">
        <v>-2.04</v>
      </c>
      <c r="L19529" s="62" t="n">
        <v>-2.266666666666667</v>
      </c>
    </row>
    <row r="19530" ht="18" customHeight="1">
      <c r="A19530" s="18" t="n">
        <v>19529</v>
      </c>
      <c r="B19530" s="18" t="inlineStr">
        <is>
          <t>2026-07-17 22:47</t>
        </is>
      </c>
      <c r="C19530" s="18" t="inlineStr">
        <is>
          <t>2026-07-17 22:34</t>
        </is>
      </c>
      <c r="D19530" s="18" t="inlineStr">
        <is>
          <t>GBM_LATE_15M_TARDIO</t>
        </is>
      </c>
      <c r="E19530" s="43" t="inlineStr">
        <is>
          <t>XRP Up or Down - July 17, 6:30PM-6:45PM ET</t>
        </is>
      </c>
      <c r="F19530" s="18" t="inlineStr">
        <is>
          <t>BUY_YES</t>
        </is>
      </c>
      <c r="G19530" s="46" t="n">
        <v>0.525</v>
      </c>
      <c r="H19530" s="18" t="inlineStr">
        <is>
          <t>NO</t>
        </is>
      </c>
      <c r="I19530" s="11" t="inlineStr">
        <is>
          <t>❌ FALLO</t>
        </is>
      </c>
      <c r="J19530" s="61" t="n">
        <v>-2</v>
      </c>
      <c r="K19530" s="61" t="n">
        <v>-2.04</v>
      </c>
      <c r="L19530" s="62" t="n">
        <v>-2.266666666666667</v>
      </c>
    </row>
    <row r="19531" ht="18" customHeight="1">
      <c r="A19531" s="29" t="n">
        <v>19530</v>
      </c>
      <c r="B19531" s="29" t="inlineStr">
        <is>
          <t>2026-07-17 22:47</t>
        </is>
      </c>
      <c r="C19531" s="29" t="inlineStr">
        <is>
          <t>2026-07-17 22:41</t>
        </is>
      </c>
      <c r="D19531" s="29" t="inlineStr">
        <is>
          <t>BALLENAS_CONFIRMADAS_15M</t>
        </is>
      </c>
      <c r="E19531" s="49" t="inlineStr">
        <is>
          <t>Ethereum Up or Down - July 17, 6:30PM-6:45PM ET</t>
        </is>
      </c>
      <c r="F19531" s="29" t="inlineStr">
        <is>
          <t>BUY_NO</t>
        </is>
      </c>
      <c r="G19531" s="51" t="n">
        <v>0.335</v>
      </c>
      <c r="H19531" s="29" t="inlineStr">
        <is>
          <t>NO</t>
        </is>
      </c>
      <c r="I19531" s="10" t="inlineStr">
        <is>
          <t>✅ ACIERTO</t>
        </is>
      </c>
      <c r="J19531" s="63" t="n">
        <v>0.4433</v>
      </c>
      <c r="K19531" s="63" t="n">
        <v>0.4257</v>
      </c>
      <c r="L19531" s="64" t="n">
        <v>0.473</v>
      </c>
    </row>
    <row r="19532" ht="18" customHeight="1">
      <c r="A19532" s="18" t="n">
        <v>19531</v>
      </c>
      <c r="B19532" s="18" t="inlineStr">
        <is>
          <t>2026-07-17 22:47</t>
        </is>
      </c>
      <c r="C19532" s="18" t="inlineStr">
        <is>
          <t>2026-07-17 22:41</t>
        </is>
      </c>
      <c r="D19532" s="18" t="inlineStr">
        <is>
          <t>FAVORITO_CONFIRMADO</t>
        </is>
      </c>
      <c r="E19532" s="43" t="inlineStr">
        <is>
          <t>Ethereum Up or Down - July 17, 6:30PM-6:45PM ET</t>
        </is>
      </c>
      <c r="F19532" s="18" t="inlineStr">
        <is>
          <t>BUY_NO</t>
        </is>
      </c>
      <c r="G19532" s="46" t="n">
        <v>0.335</v>
      </c>
      <c r="H19532" s="18" t="inlineStr">
        <is>
          <t>NO</t>
        </is>
      </c>
      <c r="I19532" s="10" t="inlineStr">
        <is>
          <t>✅ ACIERTO</t>
        </is>
      </c>
      <c r="J19532" s="63" t="n">
        <v>1.0075</v>
      </c>
      <c r="K19532" s="63" t="n">
        <v>0.9675</v>
      </c>
      <c r="L19532" s="64" t="n">
        <v>1.075</v>
      </c>
    </row>
    <row r="19533" ht="18" customHeight="1">
      <c r="A19533" s="29" t="n">
        <v>19532</v>
      </c>
      <c r="B19533" s="29" t="inlineStr">
        <is>
          <t>2026-07-17 22:49</t>
        </is>
      </c>
      <c r="C19533" s="29" t="inlineStr">
        <is>
          <t>2026-07-17 22:35</t>
        </is>
      </c>
      <c r="D19533" s="29" t="inlineStr">
        <is>
          <t>GBM_LATE_15M</t>
        </is>
      </c>
      <c r="E19533" s="49" t="inlineStr">
        <is>
          <t>Bitcoin Up or Down - July 17, 6:30PM-6:45PM ET</t>
        </is>
      </c>
      <c r="F19533" s="29" t="inlineStr">
        <is>
          <t>BUY_NO</t>
        </is>
      </c>
      <c r="G19533" s="51" t="n">
        <v>0.535</v>
      </c>
      <c r="H19533" s="29" t="inlineStr">
        <is>
          <t>NO</t>
        </is>
      </c>
      <c r="I19533" s="10" t="inlineStr">
        <is>
          <t>✅ ACIERTO</t>
        </is>
      </c>
      <c r="J19533" s="63" t="n">
        <v>1.4037</v>
      </c>
      <c r="K19533" s="63" t="n">
        <v>1.3793</v>
      </c>
      <c r="L19533" s="64" t="n">
        <v>1.532555555555555</v>
      </c>
    </row>
    <row r="19534" ht="18" customHeight="1">
      <c r="A19534" s="18" t="n">
        <v>19533</v>
      </c>
      <c r="B19534" s="18" t="inlineStr">
        <is>
          <t>2026-07-17 22:49</t>
        </is>
      </c>
      <c r="C19534" s="18" t="inlineStr">
        <is>
          <t>2026-07-17 22:35</t>
        </is>
      </c>
      <c r="D19534" s="18" t="inlineStr">
        <is>
          <t>GBM_LATE_15M_ESPACIO_ATR</t>
        </is>
      </c>
      <c r="E19534" s="43" t="inlineStr">
        <is>
          <t>Bitcoin Up or Down - July 17, 6:30PM-6:45PM ET</t>
        </is>
      </c>
      <c r="F19534" s="18" t="inlineStr">
        <is>
          <t>BUY_NO</t>
        </is>
      </c>
      <c r="G19534" s="46" t="n">
        <v>0.535</v>
      </c>
      <c r="H19534" s="18" t="inlineStr">
        <is>
          <t>NO</t>
        </is>
      </c>
      <c r="I19534" s="10" t="inlineStr">
        <is>
          <t>✅ ACIERTO</t>
        </is>
      </c>
      <c r="J19534" s="63" t="n">
        <v>2.3011</v>
      </c>
      <c r="K19534" s="63" t="n">
        <v>2.2611</v>
      </c>
      <c r="L19534" s="64" t="n">
        <v>2.512333333333333</v>
      </c>
    </row>
    <row r="19535" ht="18" customHeight="1">
      <c r="A19535" s="29" t="n">
        <v>19534</v>
      </c>
      <c r="B19535" s="29" t="inlineStr">
        <is>
          <t>2026-07-17 22:49</t>
        </is>
      </c>
      <c r="C19535" s="29" t="inlineStr">
        <is>
          <t>2026-07-17 22:37</t>
        </is>
      </c>
      <c r="D19535" s="29" t="inlineStr">
        <is>
          <t>FAVORITO_CONFIRMADO</t>
        </is>
      </c>
      <c r="E19535" s="49" t="inlineStr">
        <is>
          <t>Bitcoin Up or Down - July 17, 6:30PM-6:45PM ET</t>
        </is>
      </c>
      <c r="F19535" s="29" t="inlineStr">
        <is>
          <t>BUY_NO</t>
        </is>
      </c>
      <c r="G19535" s="51" t="n">
        <v>0.295</v>
      </c>
      <c r="H19535" s="29" t="inlineStr">
        <is>
          <t>NO</t>
        </is>
      </c>
      <c r="I19535" s="10" t="inlineStr">
        <is>
          <t>✅ ACIERTO</t>
        </is>
      </c>
      <c r="J19535" s="63" t="n">
        <v>0.8369</v>
      </c>
      <c r="K19535" s="63" t="n">
        <v>0.7969000000000001</v>
      </c>
      <c r="L19535" s="64" t="n">
        <v>0.8854444444444445</v>
      </c>
    </row>
    <row r="19536" ht="18" customHeight="1">
      <c r="A19536" s="18" t="n">
        <v>19535</v>
      </c>
      <c r="B19536" s="18" t="inlineStr">
        <is>
          <t>2026-07-17 22:52</t>
        </is>
      </c>
      <c r="C19536" s="18" t="inlineStr">
        <is>
          <t>2026-07-17 22:41</t>
        </is>
      </c>
      <c r="D19536" s="18" t="inlineStr">
        <is>
          <t>FAVORITO_CONFIRMADO</t>
        </is>
      </c>
      <c r="E19536" s="43" t="inlineStr">
        <is>
          <t>Ethereum Up or Down - July 17, 6:40PM-6:45PM ET</t>
        </is>
      </c>
      <c r="F19536" s="18" t="inlineStr">
        <is>
          <t>BUY_YES</t>
        </is>
      </c>
      <c r="G19536" s="46" t="n">
        <v>0.645</v>
      </c>
      <c r="H19536" s="18" t="inlineStr">
        <is>
          <t>NO</t>
        </is>
      </c>
      <c r="I19536" s="11" t="inlineStr">
        <is>
          <t>❌ FALLO</t>
        </is>
      </c>
      <c r="J19536" s="61" t="n">
        <v>-1.7</v>
      </c>
      <c r="K19536" s="61" t="n">
        <v>-1.734</v>
      </c>
      <c r="L19536" s="62" t="n">
        <v>-1.926666666666667</v>
      </c>
    </row>
    <row r="19537" ht="18" customHeight="1">
      <c r="A19537" s="29" t="n">
        <v>19536</v>
      </c>
      <c r="B19537" s="29" t="inlineStr">
        <is>
          <t>2026-07-17 22:52</t>
        </is>
      </c>
      <c r="C19537" s="29" t="inlineStr">
        <is>
          <t>2026-07-17 22:41</t>
        </is>
      </c>
      <c r="D19537" s="29" t="inlineStr">
        <is>
          <t>FAVORITO_CONFIRMADO</t>
        </is>
      </c>
      <c r="E19537" s="49" t="inlineStr">
        <is>
          <t>Solana Up or Down - July 17, 6:40PM-6:45PM ET</t>
        </is>
      </c>
      <c r="F19537" s="29" t="inlineStr">
        <is>
          <t>BUY_YES</t>
        </is>
      </c>
      <c r="G19537" s="51" t="n">
        <v>0.715</v>
      </c>
      <c r="H19537" s="29" t="inlineStr">
        <is>
          <t>YES</t>
        </is>
      </c>
      <c r="I19537" s="10" t="inlineStr">
        <is>
          <t>✅ ACIERTO</t>
        </is>
      </c>
      <c r="J19537" s="63" t="n">
        <v>0.7972</v>
      </c>
      <c r="K19537" s="63" t="n">
        <v>0.7572</v>
      </c>
      <c r="L19537" s="64" t="n">
        <v>0.8413333333333333</v>
      </c>
    </row>
    <row r="19538" ht="18" customHeight="1">
      <c r="A19538" s="18" t="n">
        <v>19537</v>
      </c>
      <c r="B19538" s="18" t="inlineStr">
        <is>
          <t>2026-07-17 22:54</t>
        </is>
      </c>
      <c r="C19538" s="18" t="inlineStr">
        <is>
          <t>2026-07-17 22:26</t>
        </is>
      </c>
      <c r="D19538" s="18" t="inlineStr">
        <is>
          <t>UPDOWN_GBM</t>
        </is>
      </c>
      <c r="E19538" s="43" t="inlineStr">
        <is>
          <t>Solana Up or Down - July 17, 6:30PM-6:45PM ET</t>
        </is>
      </c>
      <c r="F19538" s="18" t="inlineStr">
        <is>
          <t>BUY_NO</t>
        </is>
      </c>
      <c r="G19538" s="46" t="n">
        <v>0.525</v>
      </c>
      <c r="H19538" s="18" t="inlineStr">
        <is>
          <t>YES</t>
        </is>
      </c>
      <c r="I19538" s="11" t="inlineStr">
        <is>
          <t>❌ FALLO</t>
        </is>
      </c>
      <c r="J19538" s="61" t="n">
        <v>-1</v>
      </c>
      <c r="K19538" s="61" t="n">
        <v>-1.02</v>
      </c>
      <c r="L19538" s="62" t="n">
        <v>-1.133333333333333</v>
      </c>
    </row>
    <row r="19539" ht="18" customHeight="1">
      <c r="A19539" s="29" t="n">
        <v>19538</v>
      </c>
      <c r="B19539" s="29" t="inlineStr">
        <is>
          <t>2026-07-17 22:54</t>
        </is>
      </c>
      <c r="C19539" s="29" t="inlineStr">
        <is>
          <t>2026-07-17 22:33</t>
        </is>
      </c>
      <c r="D19539" s="29" t="inlineStr">
        <is>
          <t>GBM_LATE_15M</t>
        </is>
      </c>
      <c r="E19539" s="49" t="inlineStr">
        <is>
          <t>Solana Up or Down - July 17, 6:30PM-6:45PM ET</t>
        </is>
      </c>
      <c r="F19539" s="29" t="inlineStr">
        <is>
          <t>BUY_YES</t>
        </is>
      </c>
      <c r="G19539" s="51" t="n">
        <v>0.525</v>
      </c>
      <c r="H19539" s="29" t="inlineStr">
        <is>
          <t>YES</t>
        </is>
      </c>
      <c r="I19539" s="10" t="inlineStr">
        <is>
          <t>✅ ACIERTO</t>
        </is>
      </c>
      <c r="J19539" s="63" t="n">
        <v>1.511</v>
      </c>
      <c r="K19539" s="63" t="n">
        <v>1.4776</v>
      </c>
      <c r="L19539" s="64" t="n">
        <v>1.641777777777778</v>
      </c>
    </row>
    <row r="19540" ht="18" customHeight="1">
      <c r="A19540" s="18" t="n">
        <v>19539</v>
      </c>
      <c r="B19540" s="18" t="inlineStr">
        <is>
          <t>2026-07-17 22:54</t>
        </is>
      </c>
      <c r="C19540" s="18" t="inlineStr">
        <is>
          <t>2026-07-17 22:39</t>
        </is>
      </c>
      <c r="D19540" s="18" t="inlineStr">
        <is>
          <t>GBM_LATE_15M_ESPACIO_ATR</t>
        </is>
      </c>
      <c r="E19540" s="43" t="inlineStr">
        <is>
          <t>Solana Up or Down - July 17, 6:30PM-6:45PM ET</t>
        </is>
      </c>
      <c r="F19540" s="18" t="inlineStr">
        <is>
          <t>BUY_YES</t>
        </is>
      </c>
      <c r="G19540" s="46" t="n">
        <v>0.525</v>
      </c>
      <c r="H19540" s="18" t="inlineStr">
        <is>
          <t>YES</t>
        </is>
      </c>
      <c r="I19540" s="10" t="inlineStr">
        <is>
          <t>✅ ACIERTO</t>
        </is>
      </c>
      <c r="J19540" s="63" t="n">
        <v>1.0405</v>
      </c>
      <c r="K19540" s="63" t="n">
        <v>1.0175</v>
      </c>
      <c r="L19540" s="64" t="n">
        <v>1.130555555555556</v>
      </c>
    </row>
    <row r="19541" ht="18" customHeight="1">
      <c r="A19541" s="29" t="n">
        <v>19540</v>
      </c>
      <c r="B19541" s="29" t="inlineStr">
        <is>
          <t>2026-07-17 22:54</t>
        </is>
      </c>
      <c r="C19541" s="29" t="inlineStr">
        <is>
          <t>2026-07-17 22:41</t>
        </is>
      </c>
      <c r="D19541" s="29" t="inlineStr">
        <is>
          <t>FAVORITO_CONFIRMADO</t>
        </is>
      </c>
      <c r="E19541" s="49" t="inlineStr">
        <is>
          <t>Solana Up or Down - July 17, 6:30PM-6:45PM ET</t>
        </is>
      </c>
      <c r="F19541" s="29" t="inlineStr">
        <is>
          <t>BUY_YES</t>
        </is>
      </c>
      <c r="G19541" s="51" t="n">
        <v>0.835</v>
      </c>
      <c r="H19541" s="29" t="inlineStr">
        <is>
          <t>YES</t>
        </is>
      </c>
      <c r="I19541" s="10" t="inlineStr">
        <is>
          <t>✅ ACIERTO</t>
        </is>
      </c>
      <c r="J19541" s="63" t="n">
        <v>0.3952</v>
      </c>
      <c r="K19541" s="63" t="n">
        <v>0.3552</v>
      </c>
      <c r="L19541" s="64" t="n">
        <v>0.3946666666666667</v>
      </c>
    </row>
    <row r="19542" ht="18" customHeight="1">
      <c r="A19542" s="18" t="n">
        <v>19541</v>
      </c>
      <c r="B19542" s="18" t="inlineStr">
        <is>
          <t>2026-07-17 22:54</t>
        </is>
      </c>
      <c r="C19542" s="18" t="inlineStr">
        <is>
          <t>2026-07-17 22:41</t>
        </is>
      </c>
      <c r="D19542" s="18" t="inlineStr">
        <is>
          <t>FAVORITO_CONFIRMADO_SOL_ALTACONVICCION</t>
        </is>
      </c>
      <c r="E19542" s="43" t="inlineStr">
        <is>
          <t>Solana Up or Down - July 17, 6:30PM-6:45PM ET</t>
        </is>
      </c>
      <c r="F19542" s="18" t="inlineStr">
        <is>
          <t>BUY_YES</t>
        </is>
      </c>
      <c r="G19542" s="46" t="n">
        <v>0.835</v>
      </c>
      <c r="H19542" s="18" t="inlineStr">
        <is>
          <t>YES</t>
        </is>
      </c>
      <c r="I19542" s="10" t="inlineStr">
        <is>
          <t>✅ ACIERTO</t>
        </is>
      </c>
      <c r="J19542" s="63" t="n">
        <v>0.3952</v>
      </c>
      <c r="K19542" s="63" t="n">
        <v>0.3552</v>
      </c>
      <c r="L19542" s="64" t="n">
        <v>0.3946666666666667</v>
      </c>
    </row>
    <row r="19543" ht="18" customHeight="1">
      <c r="A19543" s="29" t="n">
        <v>19542</v>
      </c>
      <c r="B19543" s="29" t="inlineStr">
        <is>
          <t>2026-07-17 23:01</t>
        </is>
      </c>
      <c r="C19543" s="29" t="inlineStr">
        <is>
          <t>2026-07-17 22:02</t>
        </is>
      </c>
      <c r="D19543" s="29" t="inlineStr">
        <is>
          <t>FAVORITO_CONFIRMADO</t>
        </is>
      </c>
      <c r="E19543" s="49" t="inlineStr">
        <is>
          <t>Bitcoin Up or Down - July 17, 6PM ET</t>
        </is>
      </c>
      <c r="F19543" s="29" t="inlineStr">
        <is>
          <t>BUY_YES</t>
        </is>
      </c>
      <c r="G19543" s="51" t="n">
        <v>0.615</v>
      </c>
      <c r="H19543" s="29" t="inlineStr">
        <is>
          <t>NO</t>
        </is>
      </c>
      <c r="I19543" s="11" t="inlineStr">
        <is>
          <t>❌ FALLO</t>
        </is>
      </c>
      <c r="J19543" s="61" t="n">
        <v>-2</v>
      </c>
      <c r="K19543" s="61" t="n">
        <v>-2.04</v>
      </c>
      <c r="L19543" s="62" t="n">
        <v>-2.266666666666667</v>
      </c>
    </row>
    <row r="19544" ht="18" customHeight="1">
      <c r="A19544" s="18" t="n">
        <v>19543</v>
      </c>
      <c r="B19544" s="18" t="inlineStr">
        <is>
          <t>2026-07-17 23:01</t>
        </is>
      </c>
      <c r="C19544" s="18" t="inlineStr">
        <is>
          <t>2026-07-17 22:02</t>
        </is>
      </c>
      <c r="D19544" s="18" t="inlineStr">
        <is>
          <t>FAVORITO_CONFIRMADO</t>
        </is>
      </c>
      <c r="E19544" s="43" t="inlineStr">
        <is>
          <t>Ethereum Up or Down - July 17, 6PM ET</t>
        </is>
      </c>
      <c r="F19544" s="18" t="inlineStr">
        <is>
          <t>BUY_YES</t>
        </is>
      </c>
      <c r="G19544" s="46" t="n">
        <v>0.595</v>
      </c>
      <c r="H19544" s="18" t="inlineStr">
        <is>
          <t>NO</t>
        </is>
      </c>
      <c r="I19544" s="11" t="inlineStr">
        <is>
          <t>❌ FALLO</t>
        </is>
      </c>
      <c r="J19544" s="61" t="n">
        <v>-2</v>
      </c>
      <c r="K19544" s="61" t="n">
        <v>-2.04</v>
      </c>
      <c r="L19544" s="62" t="n">
        <v>-2.266666666666667</v>
      </c>
    </row>
    <row r="19545" ht="18" customHeight="1">
      <c r="A19545" s="29" t="n">
        <v>19544</v>
      </c>
      <c r="B19545" s="29" t="inlineStr">
        <is>
          <t>2026-07-17 23:01</t>
        </is>
      </c>
      <c r="C19545" s="29" t="inlineStr">
        <is>
          <t>2026-07-17 22:48</t>
        </is>
      </c>
      <c r="D19545" s="29" t="inlineStr">
        <is>
          <t>UPDOWN_GBM_15M_TARDIO</t>
        </is>
      </c>
      <c r="E19545" s="49" t="inlineStr">
        <is>
          <t>Solana Up or Down - July 17, 6:45PM-7:00PM ET</t>
        </is>
      </c>
      <c r="F19545" s="29" t="inlineStr">
        <is>
          <t>BUY_NO</t>
        </is>
      </c>
      <c r="G19545" s="51" t="n">
        <v>0.625</v>
      </c>
      <c r="H19545" s="29" t="inlineStr">
        <is>
          <t>YES</t>
        </is>
      </c>
      <c r="I19545" s="11" t="inlineStr">
        <is>
          <t>❌ FALLO</t>
        </is>
      </c>
      <c r="J19545" s="61" t="n">
        <v>-0.95</v>
      </c>
      <c r="K19545" s="61" t="n">
        <v>-0.969</v>
      </c>
      <c r="L19545" s="62" t="n">
        <v>-1.076666666666667</v>
      </c>
    </row>
    <row r="19546" ht="18" customHeight="1">
      <c r="A19546" s="18" t="n">
        <v>19545</v>
      </c>
      <c r="B19546" s="18" t="inlineStr">
        <is>
          <t>2026-07-17 23:01</t>
        </is>
      </c>
      <c r="C19546" s="18" t="inlineStr">
        <is>
          <t>2026-07-17 22:48</t>
        </is>
      </c>
      <c r="D19546" s="18" t="inlineStr">
        <is>
          <t>GBM_LATE_15M</t>
        </is>
      </c>
      <c r="E19546" s="43" t="inlineStr">
        <is>
          <t>Solana Up or Down - July 17, 6:45PM-7:00PM ET</t>
        </is>
      </c>
      <c r="F19546" s="18" t="inlineStr">
        <is>
          <t>BUY_NO</t>
        </is>
      </c>
      <c r="G19546" s="46" t="n">
        <v>0.625</v>
      </c>
      <c r="H19546" s="18" t="inlineStr">
        <is>
          <t>YES</t>
        </is>
      </c>
      <c r="I19546" s="11" t="inlineStr">
        <is>
          <t>❌ FALLO</t>
        </is>
      </c>
      <c r="J19546" s="61" t="n">
        <v>-1.87</v>
      </c>
      <c r="K19546" s="61" t="n">
        <v>-1.9074</v>
      </c>
      <c r="L19546" s="62" t="n">
        <v>-2.119333333333333</v>
      </c>
    </row>
    <row r="19547" ht="18" customHeight="1">
      <c r="A19547" s="29" t="n">
        <v>19546</v>
      </c>
      <c r="B19547" s="29" t="inlineStr">
        <is>
          <t>2026-07-17 23:01</t>
        </is>
      </c>
      <c r="C19547" s="29" t="inlineStr">
        <is>
          <t>2026-07-17 22:48</t>
        </is>
      </c>
      <c r="D19547" s="29" t="inlineStr">
        <is>
          <t>FAVORITO_CONFIRMADO</t>
        </is>
      </c>
      <c r="E19547" s="49" t="inlineStr">
        <is>
          <t>Solana Up or Down - July 17, 6:45PM-7:00PM ET</t>
        </is>
      </c>
      <c r="F19547" s="29" t="inlineStr">
        <is>
          <t>BUY_YES</t>
        </is>
      </c>
      <c r="G19547" s="51" t="n">
        <v>0.625</v>
      </c>
      <c r="H19547" s="29" t="inlineStr">
        <is>
          <t>YES</t>
        </is>
      </c>
      <c r="I19547" s="10" t="inlineStr">
        <is>
          <t>✅ ACIERTO</t>
        </is>
      </c>
      <c r="J19547" s="63" t="n">
        <v>1.2</v>
      </c>
      <c r="K19547" s="63" t="n">
        <v>1.16</v>
      </c>
      <c r="L19547" s="64" t="n">
        <v>1.288888888888889</v>
      </c>
    </row>
    <row r="19548" ht="18" customHeight="1">
      <c r="A19548" s="18" t="n">
        <v>19547</v>
      </c>
      <c r="B19548" s="18" t="inlineStr">
        <is>
          <t>2026-07-17 23:01</t>
        </is>
      </c>
      <c r="C19548" s="18" t="inlineStr">
        <is>
          <t>2026-07-17 22:52</t>
        </is>
      </c>
      <c r="D19548" s="18" t="inlineStr">
        <is>
          <t>FAVORITO_CONFIRMADO_SOL_ALTACONVICCION</t>
        </is>
      </c>
      <c r="E19548" s="43" t="inlineStr">
        <is>
          <t>Solana Up or Down - July 17, 6:45PM-7:00PM ET</t>
        </is>
      </c>
      <c r="F19548" s="18" t="inlineStr">
        <is>
          <t>BUY_YES</t>
        </is>
      </c>
      <c r="G19548" s="46" t="n">
        <v>0.885</v>
      </c>
      <c r="H19548" s="18" t="inlineStr">
        <is>
          <t>YES</t>
        </is>
      </c>
      <c r="I19548" s="10" t="inlineStr">
        <is>
          <t>✅ ACIERTO</t>
        </is>
      </c>
      <c r="J19548" s="63" t="n">
        <v>0.2599</v>
      </c>
      <c r="K19548" s="63" t="n">
        <v>0.2199</v>
      </c>
      <c r="L19548" s="64" t="n">
        <v>0.2443333333333333</v>
      </c>
    </row>
    <row r="19549" ht="18" customHeight="1">
      <c r="A19549" s="29" t="n">
        <v>19548</v>
      </c>
      <c r="B19549" s="29" t="inlineStr">
        <is>
          <t>2026-07-17 23:01</t>
        </is>
      </c>
      <c r="C19549" s="29" t="inlineStr">
        <is>
          <t>2026-07-17 22:55</t>
        </is>
      </c>
      <c r="D19549" s="29" t="inlineStr">
        <is>
          <t>BALLENAS_CONFIRMADAS_15M</t>
        </is>
      </c>
      <c r="E19549" s="49" t="inlineStr">
        <is>
          <t>Solana Up or Down - July 17, 6:45PM-7:00PM ET</t>
        </is>
      </c>
      <c r="F19549" s="29" t="inlineStr">
        <is>
          <t>BUY_YES</t>
        </is>
      </c>
      <c r="G19549" s="51" t="n">
        <v>0.885</v>
      </c>
      <c r="H19549" s="29" t="inlineStr">
        <is>
          <t>YES</t>
        </is>
      </c>
      <c r="I19549" s="10" t="inlineStr">
        <is>
          <t>✅ ACIERTO</t>
        </is>
      </c>
      <c r="J19549" s="63" t="n">
        <v>0.0702</v>
      </c>
      <c r="K19549" s="63" t="n">
        <v>0.0594</v>
      </c>
      <c r="L19549" s="64" t="n">
        <v>0.066</v>
      </c>
    </row>
    <row r="19550" ht="18" customHeight="1">
      <c r="A19550" s="18" t="n">
        <v>19549</v>
      </c>
      <c r="B19550" s="18" t="inlineStr">
        <is>
          <t>2026-07-17 23:03</t>
        </is>
      </c>
      <c r="C19550" s="18" t="inlineStr">
        <is>
          <t>2026-07-17 22:48</t>
        </is>
      </c>
      <c r="D19550" s="18" t="inlineStr">
        <is>
          <t>GBM_LATE_15M</t>
        </is>
      </c>
      <c r="E19550" s="43" t="inlineStr">
        <is>
          <t>Ethereum Up or Down - July 17, 6:45PM-7:00PM ET</t>
        </is>
      </c>
      <c r="F19550" s="18" t="inlineStr">
        <is>
          <t>BUY_NO</t>
        </is>
      </c>
      <c r="G19550" s="46" t="n">
        <v>0.555</v>
      </c>
      <c r="H19550" s="18" t="inlineStr">
        <is>
          <t>YES</t>
        </is>
      </c>
      <c r="I19550" s="11" t="inlineStr">
        <is>
          <t>❌ FALLO</t>
        </is>
      </c>
      <c r="J19550" s="61" t="n">
        <v>-0.68</v>
      </c>
      <c r="K19550" s="61" t="n">
        <v>-0.6936</v>
      </c>
      <c r="L19550" s="62" t="n">
        <v>-0.7706666666666666</v>
      </c>
    </row>
    <row r="19551" ht="18" customHeight="1">
      <c r="A19551" s="29" t="n">
        <v>19550</v>
      </c>
      <c r="B19551" s="29" t="inlineStr">
        <is>
          <t>2026-07-17 23:03</t>
        </is>
      </c>
      <c r="C19551" s="29" t="inlineStr">
        <is>
          <t>2026-07-17 22:48</t>
        </is>
      </c>
      <c r="D19551" s="29" t="inlineStr">
        <is>
          <t>GBM_LATE_15M_ESPACIO_ATR</t>
        </is>
      </c>
      <c r="E19551" s="49" t="inlineStr">
        <is>
          <t>Ethereum Up or Down - July 17, 6:45PM-7:00PM ET</t>
        </is>
      </c>
      <c r="F19551" s="29" t="inlineStr">
        <is>
          <t>BUY_NO</t>
        </is>
      </c>
      <c r="G19551" s="51" t="n">
        <v>0.555</v>
      </c>
      <c r="H19551" s="29" t="inlineStr">
        <is>
          <t>YES</t>
        </is>
      </c>
      <c r="I19551" s="11" t="inlineStr">
        <is>
          <t>❌ FALLO</t>
        </is>
      </c>
      <c r="J19551" s="61" t="n">
        <v>-2</v>
      </c>
      <c r="K19551" s="61" t="n">
        <v>-2.04</v>
      </c>
      <c r="L19551" s="62" t="n">
        <v>-2.266666666666667</v>
      </c>
    </row>
    <row r="19552" ht="18" customHeight="1">
      <c r="A19552" s="18" t="n">
        <v>19551</v>
      </c>
      <c r="B19552" s="18" t="inlineStr">
        <is>
          <t>2026-07-17 23:03</t>
        </is>
      </c>
      <c r="C19552" s="18" t="inlineStr">
        <is>
          <t>2026-07-17 22:48</t>
        </is>
      </c>
      <c r="D19552" s="18" t="inlineStr">
        <is>
          <t>FAVORITO_CONFIRMADO</t>
        </is>
      </c>
      <c r="E19552" s="43" t="inlineStr">
        <is>
          <t>Ethereum Up or Down - July 17, 6:45PM-7:00PM ET</t>
        </is>
      </c>
      <c r="F19552" s="18" t="inlineStr">
        <is>
          <t>BUY_YES</t>
        </is>
      </c>
      <c r="G19552" s="46" t="n">
        <v>0.555</v>
      </c>
      <c r="H19552" s="18" t="inlineStr">
        <is>
          <t>YES</t>
        </is>
      </c>
      <c r="I19552" s="10" t="inlineStr">
        <is>
          <t>✅ ACIERTO</t>
        </is>
      </c>
      <c r="J19552" s="63" t="n">
        <v>1.6036</v>
      </c>
      <c r="K19552" s="63" t="n">
        <v>1.5636</v>
      </c>
      <c r="L19552" s="64" t="n">
        <v>1.737333333333333</v>
      </c>
    </row>
    <row r="19553" ht="18" customHeight="1">
      <c r="A19553" s="29" t="n">
        <v>19552</v>
      </c>
      <c r="B19553" s="29" t="inlineStr">
        <is>
          <t>2026-07-17 23:03</t>
        </is>
      </c>
      <c r="C19553" s="29" t="inlineStr">
        <is>
          <t>2026-07-17 22:50</t>
        </is>
      </c>
      <c r="D19553" s="29" t="inlineStr">
        <is>
          <t>GBM_LATE_15M_TARDIO</t>
        </is>
      </c>
      <c r="E19553" s="49" t="inlineStr">
        <is>
          <t>Ethereum Up or Down - July 17, 6:45PM-7:00PM ET</t>
        </is>
      </c>
      <c r="F19553" s="29" t="inlineStr">
        <is>
          <t>BUY_NO</t>
        </is>
      </c>
      <c r="G19553" s="51" t="n">
        <v>0.555</v>
      </c>
      <c r="H19553" s="29" t="inlineStr">
        <is>
          <t>YES</t>
        </is>
      </c>
      <c r="I19553" s="11" t="inlineStr">
        <is>
          <t>❌ FALLO</t>
        </is>
      </c>
      <c r="J19553" s="61" t="n">
        <v>-1.12</v>
      </c>
      <c r="K19553" s="61" t="n">
        <v>-1.1424</v>
      </c>
      <c r="L19553" s="62" t="n">
        <v>-1.269333333333333</v>
      </c>
    </row>
    <row r="19554" ht="18" customHeight="1">
      <c r="A19554" s="18" t="n">
        <v>19553</v>
      </c>
      <c r="B19554" s="18" t="inlineStr">
        <is>
          <t>2026-07-17 23:03</t>
        </is>
      </c>
      <c r="C19554" s="18" t="inlineStr">
        <is>
          <t>2026-07-17 22:51</t>
        </is>
      </c>
      <c r="D19554" s="18" t="inlineStr">
        <is>
          <t>GBM_LATE_15M</t>
        </is>
      </c>
      <c r="E19554" s="43" t="inlineStr">
        <is>
          <t>XRP Up or Down - July 17, 6:45PM-7:00PM ET</t>
        </is>
      </c>
      <c r="F19554" s="18" t="inlineStr">
        <is>
          <t>BUY_YES</t>
        </is>
      </c>
      <c r="G19554" s="46" t="n">
        <v>0.51</v>
      </c>
      <c r="H19554" s="18" t="inlineStr">
        <is>
          <t>YES</t>
        </is>
      </c>
      <c r="I19554" s="10" t="inlineStr">
        <is>
          <t>✅ ACIERTO</t>
        </is>
      </c>
      <c r="J19554" s="63" t="n">
        <v>1.9216</v>
      </c>
      <c r="K19554" s="63" t="n">
        <v>1.8816</v>
      </c>
      <c r="L19554" s="64" t="n">
        <v>2.090666666666666</v>
      </c>
    </row>
    <row r="19555" ht="18" customHeight="1">
      <c r="A19555" s="29" t="n">
        <v>19554</v>
      </c>
      <c r="B19555" s="29" t="inlineStr">
        <is>
          <t>2026-07-17 23:03</t>
        </is>
      </c>
      <c r="C19555" s="29" t="inlineStr">
        <is>
          <t>2026-07-17 22:51</t>
        </is>
      </c>
      <c r="D19555" s="29" t="inlineStr">
        <is>
          <t>GBM_LATE_15M_TARDIO</t>
        </is>
      </c>
      <c r="E19555" s="49" t="inlineStr">
        <is>
          <t>XRP Up or Down - July 17, 6:45PM-7:00PM ET</t>
        </is>
      </c>
      <c r="F19555" s="29" t="inlineStr">
        <is>
          <t>BUY_YES</t>
        </is>
      </c>
      <c r="G19555" s="51" t="n">
        <v>0.51</v>
      </c>
      <c r="H19555" s="29" t="inlineStr">
        <is>
          <t>YES</t>
        </is>
      </c>
      <c r="I19555" s="10" t="inlineStr">
        <is>
          <t>✅ ACIERTO</t>
        </is>
      </c>
      <c r="J19555" s="63" t="n">
        <v>1.9216</v>
      </c>
      <c r="K19555" s="63" t="n">
        <v>1.8816</v>
      </c>
      <c r="L19555" s="64" t="n">
        <v>2.090666666666666</v>
      </c>
    </row>
    <row r="19556" ht="18" customHeight="1">
      <c r="A19556" s="18" t="n">
        <v>19555</v>
      </c>
      <c r="B19556" s="18" t="inlineStr">
        <is>
          <t>2026-07-17 23:03</t>
        </is>
      </c>
      <c r="C19556" s="18" t="inlineStr">
        <is>
          <t>2026-07-17 22:53</t>
        </is>
      </c>
      <c r="D19556" s="18" t="inlineStr">
        <is>
          <t>GBM_LATE_15M_ESPACIO_ATR</t>
        </is>
      </c>
      <c r="E19556" s="43" t="inlineStr">
        <is>
          <t>XRP Up or Down - July 17, 6:45PM-7:00PM ET</t>
        </is>
      </c>
      <c r="F19556" s="18" t="inlineStr">
        <is>
          <t>BUY_YES</t>
        </is>
      </c>
      <c r="G19556" s="46" t="n">
        <v>0.51</v>
      </c>
      <c r="H19556" s="18" t="inlineStr">
        <is>
          <t>YES</t>
        </is>
      </c>
      <c r="I19556" s="10" t="inlineStr">
        <is>
          <t>✅ ACIERTO</t>
        </is>
      </c>
      <c r="J19556" s="63" t="n">
        <v>1.9216</v>
      </c>
      <c r="K19556" s="63" t="n">
        <v>1.8816</v>
      </c>
      <c r="L19556" s="64" t="n">
        <v>2.090666666666666</v>
      </c>
    </row>
    <row r="19557" ht="18" customHeight="1">
      <c r="A19557" s="29" t="n">
        <v>19556</v>
      </c>
      <c r="B19557" s="29" t="inlineStr">
        <is>
          <t>2026-07-17 23:03</t>
        </is>
      </c>
      <c r="C19557" s="29" t="inlineStr">
        <is>
          <t>2026-07-17 22:55</t>
        </is>
      </c>
      <c r="D19557" s="29" t="inlineStr">
        <is>
          <t>UPDOWN_GBM_15M_TARDIO</t>
        </is>
      </c>
      <c r="E19557" s="49" t="inlineStr">
        <is>
          <t>XRP Up or Down - July 17, 6:45PM-7:00PM ET</t>
        </is>
      </c>
      <c r="F19557" s="29" t="inlineStr">
        <is>
          <t>BUY_YES</t>
        </is>
      </c>
      <c r="G19557" s="51" t="n">
        <v>0.51</v>
      </c>
      <c r="H19557" s="29" t="inlineStr">
        <is>
          <t>YES</t>
        </is>
      </c>
      <c r="I19557" s="10" t="inlineStr">
        <is>
          <t>✅ ACIERTO</t>
        </is>
      </c>
      <c r="J19557" s="63" t="n">
        <v>1.9216</v>
      </c>
      <c r="K19557" s="63" t="n">
        <v>1.8816</v>
      </c>
      <c r="L19557" s="64" t="n">
        <v>2.090666666666666</v>
      </c>
    </row>
    <row r="19558" ht="18" customHeight="1">
      <c r="A19558" s="18" t="n">
        <v>19557</v>
      </c>
      <c r="B19558" s="18" t="inlineStr">
        <is>
          <t>2026-07-17 23:03</t>
        </is>
      </c>
      <c r="C19558" s="18" t="inlineStr">
        <is>
          <t>2026-07-17 22:56</t>
        </is>
      </c>
      <c r="D19558" s="18" t="inlineStr">
        <is>
          <t>GBM_LATE_15M_PYCONFIRMADO</t>
        </is>
      </c>
      <c r="E19558" s="43" t="inlineStr">
        <is>
          <t>Ethereum Up or Down - July 17, 6:45PM-7:00PM ET</t>
        </is>
      </c>
      <c r="F19558" s="18" t="inlineStr">
        <is>
          <t>BUY_NO</t>
        </is>
      </c>
      <c r="G19558" s="46" t="n">
        <v>0.895</v>
      </c>
      <c r="H19558" s="18" t="inlineStr">
        <is>
          <t>YES</t>
        </is>
      </c>
      <c r="I19558" s="11" t="inlineStr">
        <is>
          <t>❌ FALLO</t>
        </is>
      </c>
      <c r="J19558" s="61" t="n">
        <v>-0.5</v>
      </c>
      <c r="K19558" s="61" t="n">
        <v>-0.51</v>
      </c>
      <c r="L19558" s="62" t="n">
        <v>-0.5666666666666667</v>
      </c>
    </row>
    <row r="19559" ht="18" customHeight="1">
      <c r="A19559" s="29" t="n">
        <v>19558</v>
      </c>
      <c r="B19559" s="29" t="inlineStr">
        <is>
          <t>2026-07-17 23:05</t>
        </is>
      </c>
      <c r="C19559" s="29" t="inlineStr">
        <is>
          <t>2026-07-17 22:48</t>
        </is>
      </c>
      <c r="D19559" s="29" t="inlineStr">
        <is>
          <t>FAVORITO_CONFIRMADO</t>
        </is>
      </c>
      <c r="E19559" s="49" t="inlineStr">
        <is>
          <t>Bitcoin Up or Down - July 17, 6:45PM-7:00PM ET</t>
        </is>
      </c>
      <c r="F19559" s="29" t="inlineStr">
        <is>
          <t>BUY_YES</t>
        </is>
      </c>
      <c r="G19559" s="51" t="n">
        <v>0.635</v>
      </c>
      <c r="H19559" s="29" t="inlineStr">
        <is>
          <t>YES</t>
        </is>
      </c>
      <c r="I19559" s="10" t="inlineStr">
        <is>
          <t>✅ ACIERTO</t>
        </is>
      </c>
      <c r="J19559" s="63" t="n">
        <v>1.1496</v>
      </c>
      <c r="K19559" s="63" t="n">
        <v>1.1096</v>
      </c>
      <c r="L19559" s="64" t="n">
        <v>1.232888888888889</v>
      </c>
    </row>
    <row r="19560" ht="18" customHeight="1">
      <c r="A19560" s="18" t="n">
        <v>19559</v>
      </c>
      <c r="B19560" s="18" t="inlineStr">
        <is>
          <t>2026-07-17 23:05</t>
        </is>
      </c>
      <c r="C19560" s="18" t="inlineStr">
        <is>
          <t>2026-07-17 22:53</t>
        </is>
      </c>
      <c r="D19560" s="18" t="inlineStr">
        <is>
          <t>GBM_LATE_15M</t>
        </is>
      </c>
      <c r="E19560" s="43" t="inlineStr">
        <is>
          <t>Bitcoin Up or Down - July 17, 6:45PM-7:00PM ET</t>
        </is>
      </c>
      <c r="F19560" s="18" t="inlineStr">
        <is>
          <t>BUY_YES</t>
        </is>
      </c>
      <c r="G19560" s="46" t="n">
        <v>0.865</v>
      </c>
      <c r="H19560" s="18" t="inlineStr">
        <is>
          <t>YES</t>
        </is>
      </c>
      <c r="I19560" s="10" t="inlineStr">
        <is>
          <t>✅ ACIERTO</t>
        </is>
      </c>
      <c r="J19560" s="63" t="n">
        <v>0.2482</v>
      </c>
      <c r="K19560" s="63" t="n">
        <v>0.2164</v>
      </c>
      <c r="L19560" s="64" t="n">
        <v>0.2404444444444445</v>
      </c>
    </row>
    <row r="19561" ht="18" customHeight="1">
      <c r="A19561" s="29" t="n">
        <v>19560</v>
      </c>
      <c r="B19561" s="29" t="inlineStr">
        <is>
          <t>2026-07-17 23:05</t>
        </is>
      </c>
      <c r="C19561" s="29" t="inlineStr">
        <is>
          <t>2026-07-17 22:53</t>
        </is>
      </c>
      <c r="D19561" s="29" t="inlineStr">
        <is>
          <t>GBM_LATE_15M_TARDIO</t>
        </is>
      </c>
      <c r="E19561" s="49" t="inlineStr">
        <is>
          <t>Bitcoin Up or Down - July 17, 6:45PM-7:00PM ET</t>
        </is>
      </c>
      <c r="F19561" s="29" t="inlineStr">
        <is>
          <t>BUY_YES</t>
        </is>
      </c>
      <c r="G19561" s="51" t="n">
        <v>0.865</v>
      </c>
      <c r="H19561" s="29" t="inlineStr">
        <is>
          <t>YES</t>
        </is>
      </c>
      <c r="I19561" s="10" t="inlineStr">
        <is>
          <t>✅ ACIERTO</t>
        </is>
      </c>
      <c r="J19561" s="63" t="n">
        <v>0.2591</v>
      </c>
      <c r="K19561" s="63" t="n">
        <v>0.2259</v>
      </c>
      <c r="L19561" s="64" t="n">
        <v>0.251</v>
      </c>
    </row>
    <row r="19562" ht="18" customHeight="1">
      <c r="A19562" s="18" t="n">
        <v>19561</v>
      </c>
      <c r="B19562" s="18" t="inlineStr">
        <is>
          <t>2026-07-17 23:05</t>
        </is>
      </c>
      <c r="C19562" s="18" t="inlineStr">
        <is>
          <t>2026-07-17 22:53</t>
        </is>
      </c>
      <c r="D19562" s="18" t="inlineStr">
        <is>
          <t>GBM_LATE_15M_ESPACIO_ATR</t>
        </is>
      </c>
      <c r="E19562" s="43" t="inlineStr">
        <is>
          <t>Bitcoin Up or Down - July 17, 6:45PM-7:00PM ET</t>
        </is>
      </c>
      <c r="F19562" s="18" t="inlineStr">
        <is>
          <t>BUY_YES</t>
        </is>
      </c>
      <c r="G19562" s="46" t="n">
        <v>0.865</v>
      </c>
      <c r="H19562" s="18" t="inlineStr">
        <is>
          <t>YES</t>
        </is>
      </c>
      <c r="I19562" s="10" t="inlineStr">
        <is>
          <t>✅ ACIERTO</t>
        </is>
      </c>
      <c r="J19562" s="63" t="n">
        <v>0.1529</v>
      </c>
      <c r="K19562" s="63" t="n">
        <v>0.1333</v>
      </c>
      <c r="L19562" s="64" t="n">
        <v>0.1481111111111111</v>
      </c>
    </row>
    <row r="19563" ht="18" customHeight="1">
      <c r="A19563" s="29" t="n">
        <v>19562</v>
      </c>
      <c r="B19563" s="29" t="inlineStr">
        <is>
          <t>2026-07-17 23:08</t>
        </is>
      </c>
      <c r="C19563" s="29" t="inlineStr">
        <is>
          <t>2026-07-17 22:02</t>
        </is>
      </c>
      <c r="D19563" s="29" t="inlineStr">
        <is>
          <t>FAVORITO_CONFIRMADO</t>
        </is>
      </c>
      <c r="E19563" s="49" t="inlineStr">
        <is>
          <t>Solana Up or Down - July 17, 6PM ET</t>
        </is>
      </c>
      <c r="F19563" s="29" t="inlineStr">
        <is>
          <t>BUY_YES</t>
        </is>
      </c>
      <c r="G19563" s="51" t="n">
        <v>0.645</v>
      </c>
      <c r="H19563" s="29" t="inlineStr">
        <is>
          <t>YES</t>
        </is>
      </c>
      <c r="I19563" s="10" t="inlineStr">
        <is>
          <t>✅ ACIERTO</t>
        </is>
      </c>
      <c r="J19563" s="63" t="n">
        <v>0.8971</v>
      </c>
      <c r="K19563" s="63" t="n">
        <v>0.8645</v>
      </c>
      <c r="L19563" s="64" t="n">
        <v>0.9605555555555556</v>
      </c>
    </row>
    <row r="19564" ht="18" customHeight="1">
      <c r="A19564" s="18" t="n">
        <v>19563</v>
      </c>
      <c r="B19564" s="18" t="inlineStr">
        <is>
          <t>2026-07-17 23:15</t>
        </is>
      </c>
      <c r="C19564" s="18" t="inlineStr">
        <is>
          <t>2026-07-17 23:02</t>
        </is>
      </c>
      <c r="D19564" s="18" t="inlineStr">
        <is>
          <t>UPDOWN_GBM</t>
        </is>
      </c>
      <c r="E19564" s="43" t="inlineStr">
        <is>
          <t>Ethereum Up or Down - July 17, 7:00PM-7:15PM ET</t>
        </is>
      </c>
      <c r="F19564" s="18" t="inlineStr">
        <is>
          <t>BUY_NO</t>
        </is>
      </c>
      <c r="G19564" s="46" t="n">
        <v>0.505</v>
      </c>
      <c r="H19564" s="18" t="inlineStr">
        <is>
          <t>NO</t>
        </is>
      </c>
      <c r="I19564" s="10" t="inlineStr">
        <is>
          <t>✅ ACIERTO</t>
        </is>
      </c>
      <c r="J19564" s="63" t="n">
        <v>1.2038</v>
      </c>
      <c r="K19564" s="63" t="n">
        <v>1.1802</v>
      </c>
      <c r="L19564" s="64" t="n">
        <v>1.311333333333333</v>
      </c>
    </row>
    <row r="19565" ht="18" customHeight="1">
      <c r="A19565" s="29" t="n">
        <v>19564</v>
      </c>
      <c r="B19565" s="29" t="inlineStr">
        <is>
          <t>2026-07-17 23:15</t>
        </is>
      </c>
      <c r="C19565" s="29" t="inlineStr">
        <is>
          <t>2026-07-17 23:03</t>
        </is>
      </c>
      <c r="D19565" s="29" t="inlineStr">
        <is>
          <t>UPDOWN_GBM_15M_TARDIO</t>
        </is>
      </c>
      <c r="E19565" s="49" t="inlineStr">
        <is>
          <t>Ethereum Up or Down - July 17, 7:00PM-7:15PM ET</t>
        </is>
      </c>
      <c r="F19565" s="29" t="inlineStr">
        <is>
          <t>BUY_NO</t>
        </is>
      </c>
      <c r="G19565" s="51" t="n">
        <v>0.505</v>
      </c>
      <c r="H19565" s="29" t="inlineStr">
        <is>
          <t>NO</t>
        </is>
      </c>
      <c r="I19565" s="10" t="inlineStr">
        <is>
          <t>✅ ACIERTO</t>
        </is>
      </c>
      <c r="J19565" s="63" t="n">
        <v>2.0404</v>
      </c>
      <c r="K19565" s="63" t="n">
        <v>2.0004</v>
      </c>
      <c r="L19565" s="64" t="n">
        <v>2.222666666666667</v>
      </c>
    </row>
    <row r="19566" ht="18" customHeight="1">
      <c r="A19566" s="18" t="n">
        <v>19565</v>
      </c>
      <c r="B19566" s="18" t="inlineStr">
        <is>
          <t>2026-07-17 23:15</t>
        </is>
      </c>
      <c r="C19566" s="18" t="inlineStr">
        <is>
          <t>2026-07-17 23:04</t>
        </is>
      </c>
      <c r="D19566" s="18" t="inlineStr">
        <is>
          <t>GBM_LATE_15M</t>
        </is>
      </c>
      <c r="E19566" s="43" t="inlineStr">
        <is>
          <t>Bitcoin Up or Down - July 17, 7:00PM-7:15PM ET</t>
        </is>
      </c>
      <c r="F19566" s="18" t="inlineStr">
        <is>
          <t>BUY_NO</t>
        </is>
      </c>
      <c r="G19566" s="46" t="n">
        <v>0.245</v>
      </c>
      <c r="H19566" s="18" t="inlineStr">
        <is>
          <t>NO</t>
        </is>
      </c>
      <c r="I19566" s="10" t="inlineStr">
        <is>
          <t>✅ ACIERTO</t>
        </is>
      </c>
      <c r="J19566" s="63" t="n">
        <v>0.4835</v>
      </c>
      <c r="K19566" s="63" t="n">
        <v>0.4537</v>
      </c>
      <c r="L19566" s="64" t="n">
        <v>0.5041111111111111</v>
      </c>
    </row>
    <row r="19567" ht="18" customHeight="1">
      <c r="A19567" s="29" t="n">
        <v>19566</v>
      </c>
      <c r="B19567" s="29" t="inlineStr">
        <is>
          <t>2026-07-17 23:15</t>
        </is>
      </c>
      <c r="C19567" s="29" t="inlineStr">
        <is>
          <t>2026-07-17 23:04</t>
        </is>
      </c>
      <c r="D19567" s="29" t="inlineStr">
        <is>
          <t>GBM_LATE_15M_ESPACIO_ATR</t>
        </is>
      </c>
      <c r="E19567" s="49" t="inlineStr">
        <is>
          <t>Bitcoin Up or Down - July 17, 7:00PM-7:15PM ET</t>
        </is>
      </c>
      <c r="F19567" s="29" t="inlineStr">
        <is>
          <t>BUY_NO</t>
        </is>
      </c>
      <c r="G19567" s="51" t="n">
        <v>0.245</v>
      </c>
      <c r="H19567" s="29" t="inlineStr">
        <is>
          <t>NO</t>
        </is>
      </c>
      <c r="I19567" s="10" t="inlineStr">
        <is>
          <t>✅ ACIERTO</t>
        </is>
      </c>
      <c r="J19567" s="63" t="n">
        <v>0.649</v>
      </c>
      <c r="K19567" s="63" t="n">
        <v>0.609</v>
      </c>
      <c r="L19567" s="64" t="n">
        <v>0.6766666666666666</v>
      </c>
    </row>
    <row r="19568" ht="18" customHeight="1">
      <c r="A19568" s="18" t="n">
        <v>19567</v>
      </c>
      <c r="B19568" s="18" t="inlineStr">
        <is>
          <t>2026-07-17 23:15</t>
        </is>
      </c>
      <c r="C19568" s="18" t="inlineStr">
        <is>
          <t>2026-07-17 23:04</t>
        </is>
      </c>
      <c r="D19568" s="18" t="inlineStr">
        <is>
          <t>FAVORITO_CONFIRMADO</t>
        </is>
      </c>
      <c r="E19568" s="43" t="inlineStr">
        <is>
          <t>Bitcoin Up or Down - July 17, 7:00PM-7:15PM ET</t>
        </is>
      </c>
      <c r="F19568" s="18" t="inlineStr">
        <is>
          <t>BUY_NO</t>
        </is>
      </c>
      <c r="G19568" s="46" t="n">
        <v>0.245</v>
      </c>
      <c r="H19568" s="18" t="inlineStr">
        <is>
          <t>NO</t>
        </is>
      </c>
      <c r="I19568" s="10" t="inlineStr">
        <is>
          <t>✅ ACIERTO</t>
        </is>
      </c>
      <c r="J19568" s="63" t="n">
        <v>0.649</v>
      </c>
      <c r="K19568" s="63" t="n">
        <v>0.609</v>
      </c>
      <c r="L19568" s="64" t="n">
        <v>0.6766666666666666</v>
      </c>
    </row>
    <row r="19569" ht="18" customHeight="1">
      <c r="A19569" s="29" t="n">
        <v>19568</v>
      </c>
      <c r="B19569" s="29" t="inlineStr">
        <is>
          <t>2026-07-17 23:15</t>
        </is>
      </c>
      <c r="C19569" s="29" t="inlineStr">
        <is>
          <t>2026-07-17 23:04</t>
        </is>
      </c>
      <c r="D19569" s="29" t="inlineStr">
        <is>
          <t>GBM_LATE_15M</t>
        </is>
      </c>
      <c r="E19569" s="49" t="inlineStr">
        <is>
          <t>Ethereum Up or Down - July 17, 7:00PM-7:15PM ET</t>
        </is>
      </c>
      <c r="F19569" s="29" t="inlineStr">
        <is>
          <t>BUY_YES</t>
        </is>
      </c>
      <c r="G19569" s="51" t="n">
        <v>0.135</v>
      </c>
      <c r="H19569" s="29" t="inlineStr">
        <is>
          <t>NO</t>
        </is>
      </c>
      <c r="I19569" s="11" t="inlineStr">
        <is>
          <t>❌ FALLO</t>
        </is>
      </c>
      <c r="J19569" s="61" t="n">
        <v>-0.9</v>
      </c>
      <c r="K19569" s="61" t="n">
        <v>-0.918</v>
      </c>
      <c r="L19569" s="62" t="n">
        <v>-1.02</v>
      </c>
    </row>
    <row r="19570" ht="18" customHeight="1">
      <c r="A19570" s="18" t="n">
        <v>19569</v>
      </c>
      <c r="B19570" s="18" t="inlineStr">
        <is>
          <t>2026-07-17 23:15</t>
        </is>
      </c>
      <c r="C19570" s="18" t="inlineStr">
        <is>
          <t>2026-07-17 23:04</t>
        </is>
      </c>
      <c r="D19570" s="18" t="inlineStr">
        <is>
          <t>GBM_LATE_15M_TARDIO</t>
        </is>
      </c>
      <c r="E19570" s="43" t="inlineStr">
        <is>
          <t>Ethereum Up or Down - July 17, 7:00PM-7:15PM ET</t>
        </is>
      </c>
      <c r="F19570" s="18" t="inlineStr">
        <is>
          <t>BUY_YES</t>
        </is>
      </c>
      <c r="G19570" s="46" t="n">
        <v>0.135</v>
      </c>
      <c r="H19570" s="18" t="inlineStr">
        <is>
          <t>NO</t>
        </is>
      </c>
      <c r="I19570" s="11" t="inlineStr">
        <is>
          <t>❌ FALLO</t>
        </is>
      </c>
      <c r="J19570" s="61" t="n">
        <v>-1.13</v>
      </c>
      <c r="K19570" s="61" t="n">
        <v>-1.1526</v>
      </c>
      <c r="L19570" s="62" t="n">
        <v>-1.280666666666667</v>
      </c>
    </row>
    <row r="19571" ht="18" customHeight="1">
      <c r="A19571" s="29" t="n">
        <v>19570</v>
      </c>
      <c r="B19571" s="29" t="inlineStr">
        <is>
          <t>2026-07-17 23:15</t>
        </is>
      </c>
      <c r="C19571" s="29" t="inlineStr">
        <is>
          <t>2026-07-17 23:04</t>
        </is>
      </c>
      <c r="D19571" s="29" t="inlineStr">
        <is>
          <t>GBM_LATE_15M_ESPACIO_ATR</t>
        </is>
      </c>
      <c r="E19571" s="49" t="inlineStr">
        <is>
          <t>Ethereum Up or Down - July 17, 7:00PM-7:15PM ET</t>
        </is>
      </c>
      <c r="F19571" s="29" t="inlineStr">
        <is>
          <t>BUY_YES</t>
        </is>
      </c>
      <c r="G19571" s="51" t="n">
        <v>0.135</v>
      </c>
      <c r="H19571" s="29" t="inlineStr">
        <is>
          <t>NO</t>
        </is>
      </c>
      <c r="I19571" s="11" t="inlineStr">
        <is>
          <t>❌ FALLO</t>
        </is>
      </c>
      <c r="J19571" s="61" t="n">
        <v>-2</v>
      </c>
      <c r="K19571" s="61" t="n">
        <v>-2.04</v>
      </c>
      <c r="L19571" s="62" t="n">
        <v>-2.266666666666667</v>
      </c>
    </row>
    <row r="19572" ht="18" customHeight="1">
      <c r="A19572" s="18" t="n">
        <v>19571</v>
      </c>
      <c r="B19572" s="18" t="inlineStr">
        <is>
          <t>2026-07-17 23:15</t>
        </is>
      </c>
      <c r="C19572" s="18" t="inlineStr">
        <is>
          <t>2026-07-17 23:04</t>
        </is>
      </c>
      <c r="D19572" s="18" t="inlineStr">
        <is>
          <t>FAVORITO_CONFIRMADO</t>
        </is>
      </c>
      <c r="E19572" s="43" t="inlineStr">
        <is>
          <t>Ethereum Up or Down - July 17, 7:00PM-7:15PM ET</t>
        </is>
      </c>
      <c r="F19572" s="18" t="inlineStr">
        <is>
          <t>BUY_NO</t>
        </is>
      </c>
      <c r="G19572" s="46" t="n">
        <v>0.135</v>
      </c>
      <c r="H19572" s="18" t="inlineStr">
        <is>
          <t>NO</t>
        </is>
      </c>
      <c r="I19572" s="10" t="inlineStr">
        <is>
          <t>✅ ACIERTO</t>
        </is>
      </c>
      <c r="J19572" s="63" t="n">
        <v>0.3121</v>
      </c>
      <c r="K19572" s="63" t="n">
        <v>0.2721</v>
      </c>
      <c r="L19572" s="64" t="n">
        <v>0.3023333333333333</v>
      </c>
    </row>
    <row r="19573" ht="18" customHeight="1">
      <c r="A19573" s="29" t="n">
        <v>19572</v>
      </c>
      <c r="B19573" s="29" t="inlineStr">
        <is>
          <t>2026-07-17 23:18</t>
        </is>
      </c>
      <c r="C19573" s="29" t="inlineStr">
        <is>
          <t>2026-07-17 23:02</t>
        </is>
      </c>
      <c r="D19573" s="29" t="inlineStr">
        <is>
          <t>LEADLAG_BTC_XRP_15M</t>
        </is>
      </c>
      <c r="E19573" s="49" t="inlineStr">
        <is>
          <t>XRP Up or Down - July 17, 7:00PM-7:15PM ET</t>
        </is>
      </c>
      <c r="F19573" s="29" t="inlineStr">
        <is>
          <t>BUY_NO</t>
        </is>
      </c>
      <c r="G19573" s="51" t="n">
        <v>0.5</v>
      </c>
      <c r="H19573" s="29" t="inlineStr">
        <is>
          <t>NO</t>
        </is>
      </c>
      <c r="I19573" s="10" t="inlineStr">
        <is>
          <t>✅ ACIERTO</t>
        </is>
      </c>
      <c r="J19573" s="63" t="n">
        <v>1.58</v>
      </c>
      <c r="K19573" s="63" t="n">
        <v>1.5484</v>
      </c>
      <c r="L19573" s="64" t="n">
        <v>1.720444444444444</v>
      </c>
    </row>
    <row r="19574" ht="18" customHeight="1">
      <c r="A19574" s="18" t="n">
        <v>19573</v>
      </c>
      <c r="B19574" s="18" t="inlineStr">
        <is>
          <t>2026-07-17 23:18</t>
        </is>
      </c>
      <c r="C19574" s="18" t="inlineStr">
        <is>
          <t>2026-07-17 23:02</t>
        </is>
      </c>
      <c r="D19574" s="18" t="inlineStr">
        <is>
          <t>BALLENAS_CONFIRMADAS_15M</t>
        </is>
      </c>
      <c r="E19574" s="43" t="inlineStr">
        <is>
          <t>Solana Up or Down - July 17, 7:00PM-7:15PM ET</t>
        </is>
      </c>
      <c r="F19574" s="18" t="inlineStr">
        <is>
          <t>BUY_NO</t>
        </is>
      </c>
      <c r="G19574" s="46" t="n">
        <v>0.495</v>
      </c>
      <c r="H19574" s="18" t="inlineStr">
        <is>
          <t>NO</t>
        </is>
      </c>
      <c r="I19574" s="10" t="inlineStr">
        <is>
          <t>✅ ACIERTO</t>
        </is>
      </c>
      <c r="J19574" s="63" t="n">
        <v>1.9604</v>
      </c>
      <c r="K19574" s="63" t="n">
        <v>1.9204</v>
      </c>
      <c r="L19574" s="64" t="n">
        <v>2.133777777777778</v>
      </c>
    </row>
    <row r="19575" ht="18" customHeight="1">
      <c r="A19575" s="29" t="n">
        <v>19574</v>
      </c>
      <c r="B19575" s="29" t="inlineStr">
        <is>
          <t>2026-07-17 23:18</t>
        </is>
      </c>
      <c r="C19575" s="29" t="inlineStr">
        <is>
          <t>2026-07-17 23:03</t>
        </is>
      </c>
      <c r="D19575" s="29" t="inlineStr">
        <is>
          <t>UPDOWN_GBM_15M_TARDIO</t>
        </is>
      </c>
      <c r="E19575" s="49" t="inlineStr">
        <is>
          <t>Solana Up or Down - July 17, 7:00PM-7:15PM ET</t>
        </is>
      </c>
      <c r="F19575" s="29" t="inlineStr">
        <is>
          <t>BUY_NO</t>
        </is>
      </c>
      <c r="G19575" s="51" t="n">
        <v>0.495</v>
      </c>
      <c r="H19575" s="29" t="inlineStr">
        <is>
          <t>NO</t>
        </is>
      </c>
      <c r="I19575" s="10" t="inlineStr">
        <is>
          <t>✅ ACIERTO</t>
        </is>
      </c>
      <c r="J19575" s="63" t="n">
        <v>0.8528</v>
      </c>
      <c r="K19575" s="63" t="n">
        <v>0.8354</v>
      </c>
      <c r="L19575" s="64" t="n">
        <v>0.9282222222222223</v>
      </c>
    </row>
    <row r="19576" ht="18" customHeight="1">
      <c r="A19576" s="18" t="n">
        <v>19575</v>
      </c>
      <c r="B19576" s="18" t="inlineStr">
        <is>
          <t>2026-07-17 23:18</t>
        </is>
      </c>
      <c r="C19576" s="18" t="inlineStr">
        <is>
          <t>2026-07-17 23:03</t>
        </is>
      </c>
      <c r="D19576" s="18" t="inlineStr">
        <is>
          <t>GBM_LATE_15M</t>
        </is>
      </c>
      <c r="E19576" s="43" t="inlineStr">
        <is>
          <t>Solana Up or Down - July 17, 7:00PM-7:15PM ET</t>
        </is>
      </c>
      <c r="F19576" s="18" t="inlineStr">
        <is>
          <t>BUY_NO</t>
        </is>
      </c>
      <c r="G19576" s="46" t="n">
        <v>0.495</v>
      </c>
      <c r="H19576" s="18" t="inlineStr">
        <is>
          <t>NO</t>
        </is>
      </c>
      <c r="I19576" s="10" t="inlineStr">
        <is>
          <t>✅ ACIERTO</t>
        </is>
      </c>
      <c r="J19576" s="63" t="n">
        <v>1.8232</v>
      </c>
      <c r="K19576" s="63" t="n">
        <v>1.786</v>
      </c>
      <c r="L19576" s="64" t="n">
        <v>1.984444444444444</v>
      </c>
    </row>
    <row r="19577" ht="18" customHeight="1">
      <c r="A19577" s="29" t="n">
        <v>19576</v>
      </c>
      <c r="B19577" s="29" t="inlineStr">
        <is>
          <t>2026-07-17 23:18</t>
        </is>
      </c>
      <c r="C19577" s="29" t="inlineStr">
        <is>
          <t>2026-07-17 23:03</t>
        </is>
      </c>
      <c r="D19577" s="29" t="inlineStr">
        <is>
          <t>GBM_LATE_15M</t>
        </is>
      </c>
      <c r="E19577" s="49" t="inlineStr">
        <is>
          <t>XRP Up or Down - July 17, 7:00PM-7:15PM ET</t>
        </is>
      </c>
      <c r="F19577" s="29" t="inlineStr">
        <is>
          <t>BUY_NO</t>
        </is>
      </c>
      <c r="G19577" s="51" t="n">
        <v>0.5</v>
      </c>
      <c r="H19577" s="29" t="inlineStr">
        <is>
          <t>NO</t>
        </is>
      </c>
      <c r="I19577" s="10" t="inlineStr">
        <is>
          <t>✅ ACIERTO</t>
        </is>
      </c>
      <c r="J19577" s="63" t="n">
        <v>2</v>
      </c>
      <c r="K19577" s="63" t="n">
        <v>1.96</v>
      </c>
      <c r="L19577" s="64" t="n">
        <v>2.177777777777778</v>
      </c>
    </row>
    <row r="19578" ht="18" customHeight="1">
      <c r="A19578" s="18" t="n">
        <v>19577</v>
      </c>
      <c r="B19578" s="18" t="inlineStr">
        <is>
          <t>2026-07-17 23:18</t>
        </is>
      </c>
      <c r="C19578" s="18" t="inlineStr">
        <is>
          <t>2026-07-17 23:04</t>
        </is>
      </c>
      <c r="D19578" s="18" t="inlineStr">
        <is>
          <t>GBM_LATE_15M_ESPACIO_ATR</t>
        </is>
      </c>
      <c r="E19578" s="43" t="inlineStr">
        <is>
          <t>Solana Up or Down - July 17, 7:00PM-7:15PM ET</t>
        </is>
      </c>
      <c r="F19578" s="18" t="inlineStr">
        <is>
          <t>BUY_YES</t>
        </is>
      </c>
      <c r="G19578" s="46" t="n">
        <v>0.145</v>
      </c>
      <c r="H19578" s="18" t="inlineStr">
        <is>
          <t>NO</t>
        </is>
      </c>
      <c r="I19578" s="11" t="inlineStr">
        <is>
          <t>❌ FALLO</t>
        </is>
      </c>
      <c r="J19578" s="61" t="n">
        <v>-1.16</v>
      </c>
      <c r="K19578" s="61" t="n">
        <v>-1.1832</v>
      </c>
      <c r="L19578" s="62" t="n">
        <v>-1.314666666666667</v>
      </c>
    </row>
    <row r="19579" ht="18" customHeight="1">
      <c r="A19579" s="29" t="n">
        <v>19578</v>
      </c>
      <c r="B19579" s="29" t="inlineStr">
        <is>
          <t>2026-07-17 23:18</t>
        </is>
      </c>
      <c r="C19579" s="29" t="inlineStr">
        <is>
          <t>2026-07-17 23:04</t>
        </is>
      </c>
      <c r="D19579" s="29" t="inlineStr">
        <is>
          <t>FAVORITO_CONFIRMADO</t>
        </is>
      </c>
      <c r="E19579" s="49" t="inlineStr">
        <is>
          <t>Solana Up or Down - July 17, 7:00PM-7:15PM ET</t>
        </is>
      </c>
      <c r="F19579" s="29" t="inlineStr">
        <is>
          <t>BUY_NO</t>
        </is>
      </c>
      <c r="G19579" s="51" t="n">
        <v>0.145</v>
      </c>
      <c r="H19579" s="29" t="inlineStr">
        <is>
          <t>NO</t>
        </is>
      </c>
      <c r="I19579" s="10" t="inlineStr">
        <is>
          <t>✅ ACIERTO</t>
        </is>
      </c>
      <c r="J19579" s="63" t="n">
        <v>0.3392</v>
      </c>
      <c r="K19579" s="63" t="n">
        <v>0.2992</v>
      </c>
      <c r="L19579" s="64" t="n">
        <v>0.3324444444444445</v>
      </c>
    </row>
    <row r="19580" ht="18" customHeight="1">
      <c r="A19580" s="18" t="n">
        <v>19579</v>
      </c>
      <c r="B19580" s="18" t="inlineStr">
        <is>
          <t>2026-07-17 23:18</t>
        </is>
      </c>
      <c r="C19580" s="18" t="inlineStr">
        <is>
          <t>2026-07-17 23:04</t>
        </is>
      </c>
      <c r="D19580" s="18" t="inlineStr">
        <is>
          <t>GBM_LATE_15M_TARDIO</t>
        </is>
      </c>
      <c r="E19580" s="43" t="inlineStr">
        <is>
          <t>XRP Up or Down - July 17, 7:00PM-7:15PM ET</t>
        </is>
      </c>
      <c r="F19580" s="18" t="inlineStr">
        <is>
          <t>BUY_NO</t>
        </is>
      </c>
      <c r="G19580" s="46" t="n">
        <v>0.5</v>
      </c>
      <c r="H19580" s="18" t="inlineStr">
        <is>
          <t>NO</t>
        </is>
      </c>
      <c r="I19580" s="10" t="inlineStr">
        <is>
          <t>✅ ACIERTO</t>
        </is>
      </c>
      <c r="J19580" s="63" t="n">
        <v>2</v>
      </c>
      <c r="K19580" s="63" t="n">
        <v>1.96</v>
      </c>
      <c r="L19580" s="64" t="n">
        <v>2.177777777777778</v>
      </c>
    </row>
    <row r="19581" ht="18" customHeight="1">
      <c r="A19581" s="29" t="n">
        <v>19580</v>
      </c>
      <c r="B19581" s="29" t="inlineStr">
        <is>
          <t>2026-07-17 23:18</t>
        </is>
      </c>
      <c r="C19581" s="29" t="inlineStr">
        <is>
          <t>2026-07-17 23:04</t>
        </is>
      </c>
      <c r="D19581" s="29" t="inlineStr">
        <is>
          <t>GBM_LATE_15M_ESPACIO_ATR</t>
        </is>
      </c>
      <c r="E19581" s="49" t="inlineStr">
        <is>
          <t>XRP Up or Down - July 17, 7:00PM-7:15PM ET</t>
        </is>
      </c>
      <c r="F19581" s="29" t="inlineStr">
        <is>
          <t>BUY_NO</t>
        </is>
      </c>
      <c r="G19581" s="51" t="n">
        <v>0.5</v>
      </c>
      <c r="H19581" s="29" t="inlineStr">
        <is>
          <t>NO</t>
        </is>
      </c>
      <c r="I19581" s="10" t="inlineStr">
        <is>
          <t>✅ ACIERTO</t>
        </is>
      </c>
      <c r="J19581" s="63" t="n">
        <v>2</v>
      </c>
      <c r="K19581" s="63" t="n">
        <v>1.96</v>
      </c>
      <c r="L19581" s="64" t="n">
        <v>2.177777777777778</v>
      </c>
    </row>
    <row r="19582" ht="18" customHeight="1">
      <c r="A19582" s="18" t="n">
        <v>19581</v>
      </c>
      <c r="B19582" s="18" t="inlineStr">
        <is>
          <t>2026-07-17 23:18</t>
        </is>
      </c>
      <c r="C19582" s="18" t="inlineStr">
        <is>
          <t>2026-07-17 23:05</t>
        </is>
      </c>
      <c r="D19582" s="18" t="inlineStr">
        <is>
          <t>BALLENAS_CONFIRMADAS_15M</t>
        </is>
      </c>
      <c r="E19582" s="43" t="inlineStr">
        <is>
          <t>XRP Up or Down - July 17, 7:00PM-7:15PM ET</t>
        </is>
      </c>
      <c r="F19582" s="18" t="inlineStr">
        <is>
          <t>BUY_NO</t>
        </is>
      </c>
      <c r="G19582" s="46" t="n">
        <v>0.5</v>
      </c>
      <c r="H19582" s="18" t="inlineStr">
        <is>
          <t>NO</t>
        </is>
      </c>
      <c r="I19582" s="10" t="inlineStr">
        <is>
          <t>✅ ACIERTO</t>
        </is>
      </c>
      <c r="J19582" s="63" t="n">
        <v>0.5</v>
      </c>
      <c r="K19582" s="63" t="n">
        <v>0.49</v>
      </c>
      <c r="L19582" s="64" t="n">
        <v>0.5444444444444444</v>
      </c>
    </row>
    <row r="19583" ht="18" customHeight="1">
      <c r="A19583" s="29" t="n">
        <v>19582</v>
      </c>
      <c r="B19583" s="29" t="inlineStr">
        <is>
          <t>2026-07-17 23:18</t>
        </is>
      </c>
      <c r="C19583" s="29" t="inlineStr">
        <is>
          <t>2026-07-17 23:07</t>
        </is>
      </c>
      <c r="D19583" s="29" t="inlineStr">
        <is>
          <t>UPDOWN_GBM_15M_TARDIO</t>
        </is>
      </c>
      <c r="E19583" s="49" t="inlineStr">
        <is>
          <t>XRP Up or Down - July 17, 7:00PM-7:15PM ET</t>
        </is>
      </c>
      <c r="F19583" s="29" t="inlineStr">
        <is>
          <t>BUY_NO</t>
        </is>
      </c>
      <c r="G19583" s="51" t="n">
        <v>0.5</v>
      </c>
      <c r="H19583" s="29" t="inlineStr">
        <is>
          <t>NO</t>
        </is>
      </c>
      <c r="I19583" s="10" t="inlineStr">
        <is>
          <t>✅ ACIERTO</t>
        </is>
      </c>
      <c r="J19583" s="63" t="n">
        <v>2</v>
      </c>
      <c r="K19583" s="63" t="n">
        <v>1.96</v>
      </c>
      <c r="L19583" s="64" t="n">
        <v>2.177777777777778</v>
      </c>
    </row>
    <row r="19584" ht="18" customHeight="1">
      <c r="A19584" s="18" t="n">
        <v>19583</v>
      </c>
      <c r="B19584" s="18" t="inlineStr">
        <is>
          <t>2026-07-17 23:20</t>
        </is>
      </c>
      <c r="C19584" s="18" t="inlineStr">
        <is>
          <t>2026-07-17 23:16</t>
        </is>
      </c>
      <c r="D19584" s="18" t="inlineStr">
        <is>
          <t>FAVORITO_CONFIRMADO</t>
        </is>
      </c>
      <c r="E19584" s="43" t="inlineStr">
        <is>
          <t>Ethereum Up or Down - July 17, 7:15PM-7:20PM ET</t>
        </is>
      </c>
      <c r="F19584" s="18" t="inlineStr">
        <is>
          <t>BUY_YES</t>
        </is>
      </c>
      <c r="G19584" s="46" t="n">
        <v>0.595</v>
      </c>
      <c r="H19584" s="18" t="inlineStr">
        <is>
          <t>YES</t>
        </is>
      </c>
      <c r="I19584" s="10" t="inlineStr">
        <is>
          <t>✅ ACIERTO</t>
        </is>
      </c>
      <c r="J19584" s="63" t="n">
        <v>1.1231</v>
      </c>
      <c r="K19584" s="63" t="n">
        <v>1.0901</v>
      </c>
      <c r="L19584" s="64" t="n">
        <v>1.211222222222222</v>
      </c>
    </row>
    <row r="19585" ht="18" customHeight="1">
      <c r="A19585" s="29" t="n">
        <v>19584</v>
      </c>
      <c r="B19585" s="29" t="inlineStr">
        <is>
          <t>2026-07-17 23:27</t>
        </is>
      </c>
      <c r="C19585" s="29" t="inlineStr">
        <is>
          <t>2026-07-17 23:16</t>
        </is>
      </c>
      <c r="D19585" s="29" t="inlineStr">
        <is>
          <t>FAVORITO_CONFIRMADO</t>
        </is>
      </c>
      <c r="E19585" s="49" t="inlineStr">
        <is>
          <t>Solana Up or Down - July 17, 7:15PM-7:20PM ET</t>
        </is>
      </c>
      <c r="F19585" s="29" t="inlineStr">
        <is>
          <t>BUY_YES</t>
        </is>
      </c>
      <c r="G19585" s="51" t="n">
        <v>0.595</v>
      </c>
      <c r="H19585" s="29" t="inlineStr">
        <is>
          <t>YES</t>
        </is>
      </c>
      <c r="I19585" s="10" t="inlineStr">
        <is>
          <t>✅ ACIERTO</t>
        </is>
      </c>
      <c r="J19585" s="63" t="n">
        <v>1.3545</v>
      </c>
      <c r="K19585" s="63" t="n">
        <v>1.3147</v>
      </c>
      <c r="L19585" s="64" t="n">
        <v>1.460777777777778</v>
      </c>
    </row>
    <row r="19586" ht="18" customHeight="1">
      <c r="A19586" s="18" t="n">
        <v>19585</v>
      </c>
      <c r="B19586" s="18" t="inlineStr">
        <is>
          <t>2026-07-17 23:31</t>
        </is>
      </c>
      <c r="C19586" s="18" t="inlineStr">
        <is>
          <t>2026-07-17 23:09</t>
        </is>
      </c>
      <c r="D19586" s="18" t="inlineStr">
        <is>
          <t>UPDOWN_GBM</t>
        </is>
      </c>
      <c r="E19586" s="43" t="inlineStr">
        <is>
          <t>BNB Up or Down - July 17, 7:15PM-7:30PM ET</t>
        </is>
      </c>
      <c r="F19586" s="18" t="inlineStr">
        <is>
          <t>BUY_NO</t>
        </is>
      </c>
      <c r="G19586" s="46" t="n">
        <v>0.525</v>
      </c>
      <c r="H19586" s="18" t="inlineStr">
        <is>
          <t>YES</t>
        </is>
      </c>
      <c r="I19586" s="11" t="inlineStr">
        <is>
          <t>❌ FALLO</t>
        </is>
      </c>
      <c r="J19586" s="61" t="n">
        <v>-2</v>
      </c>
      <c r="K19586" s="61" t="n">
        <v>-2.04</v>
      </c>
      <c r="L19586" s="62" t="n">
        <v>-2.266666666666667</v>
      </c>
    </row>
    <row r="19587" ht="18" customHeight="1">
      <c r="A19587" s="29" t="n">
        <v>19586</v>
      </c>
      <c r="B19587" s="29" t="inlineStr">
        <is>
          <t>2026-07-17 23:31</t>
        </is>
      </c>
      <c r="C19587" s="29" t="inlineStr">
        <is>
          <t>2026-07-17 23:14</t>
        </is>
      </c>
      <c r="D19587" s="29" t="inlineStr">
        <is>
          <t>UPDOWN_GBM</t>
        </is>
      </c>
      <c r="E19587" s="49" t="inlineStr">
        <is>
          <t>Dogecoin Up or Down - July 17, 7:15PM-7:30PM ET</t>
        </is>
      </c>
      <c r="F19587" s="29" t="inlineStr">
        <is>
          <t>BUY_NO</t>
        </is>
      </c>
      <c r="G19587" s="51" t="n">
        <v>0.525</v>
      </c>
      <c r="H19587" s="29" t="inlineStr">
        <is>
          <t>YES</t>
        </is>
      </c>
      <c r="I19587" s="11" t="inlineStr">
        <is>
          <t>❌ FALLO</t>
        </is>
      </c>
      <c r="J19587" s="61" t="n">
        <v>-1.18</v>
      </c>
      <c r="K19587" s="61" t="n">
        <v>-1.2036</v>
      </c>
      <c r="L19587" s="62" t="n">
        <v>-1.337333333333333</v>
      </c>
    </row>
    <row r="19588" ht="18" customHeight="1">
      <c r="A19588" s="18" t="n">
        <v>19587</v>
      </c>
      <c r="B19588" s="18" t="inlineStr">
        <is>
          <t>2026-07-17 23:31</t>
        </is>
      </c>
      <c r="C19588" s="18" t="inlineStr">
        <is>
          <t>2026-07-17 23:16</t>
        </is>
      </c>
      <c r="D19588" s="18" t="inlineStr">
        <is>
          <t>FAVORITO_CONFIRMADO</t>
        </is>
      </c>
      <c r="E19588" s="43" t="inlineStr">
        <is>
          <t>Solana Up or Down - July 17, 7:15PM-7:30PM ET</t>
        </is>
      </c>
      <c r="F19588" s="18" t="inlineStr">
        <is>
          <t>BUY_YES</t>
        </is>
      </c>
      <c r="G19588" s="46" t="n">
        <v>0.5649999999999999</v>
      </c>
      <c r="H19588" s="18" t="inlineStr">
        <is>
          <t>YES</t>
        </is>
      </c>
      <c r="I19588" s="10" t="inlineStr">
        <is>
          <t>✅ ACIERTO</t>
        </is>
      </c>
      <c r="J19588" s="63" t="n">
        <v>1.5398</v>
      </c>
      <c r="K19588" s="63" t="n">
        <v>1.4998</v>
      </c>
      <c r="L19588" s="64" t="n">
        <v>1.666444444444444</v>
      </c>
    </row>
    <row r="19589" ht="18" customHeight="1">
      <c r="A19589" s="29" t="n">
        <v>19588</v>
      </c>
      <c r="B19589" s="29" t="inlineStr">
        <is>
          <t>2026-07-17 23:31</t>
        </is>
      </c>
      <c r="C19589" s="29" t="inlineStr">
        <is>
          <t>2026-07-17 23:16</t>
        </is>
      </c>
      <c r="D19589" s="29" t="inlineStr">
        <is>
          <t>FAVORITO_CONFIRMADO</t>
        </is>
      </c>
      <c r="E19589" s="49" t="inlineStr">
        <is>
          <t>Ethereum Up or Down - July 17, 7:15PM-7:30PM ET</t>
        </is>
      </c>
      <c r="F19589" s="29" t="inlineStr">
        <is>
          <t>BUY_YES</t>
        </is>
      </c>
      <c r="G19589" s="51" t="n">
        <v>0.575</v>
      </c>
      <c r="H19589" s="29" t="inlineStr">
        <is>
          <t>YES</t>
        </is>
      </c>
      <c r="I19589" s="10" t="inlineStr">
        <is>
          <t>✅ ACIERTO</t>
        </is>
      </c>
      <c r="J19589" s="63" t="n">
        <v>1.4783</v>
      </c>
      <c r="K19589" s="63" t="n">
        <v>1.4383</v>
      </c>
      <c r="L19589" s="64" t="n">
        <v>1.598111111111111</v>
      </c>
    </row>
    <row r="19590" ht="18" customHeight="1">
      <c r="A19590" s="18" t="n">
        <v>19589</v>
      </c>
      <c r="B19590" s="18" t="inlineStr">
        <is>
          <t>2026-07-17 23:31</t>
        </is>
      </c>
      <c r="C19590" s="18" t="inlineStr">
        <is>
          <t>2026-07-17 23:19</t>
        </is>
      </c>
      <c r="D19590" s="18" t="inlineStr">
        <is>
          <t>UPDOWN_GBM_15M_TARDIO</t>
        </is>
      </c>
      <c r="E19590" s="43" t="inlineStr">
        <is>
          <t>XRP Up or Down - July 17, 7:15PM-7:30PM ET</t>
        </is>
      </c>
      <c r="F19590" s="18" t="inlineStr">
        <is>
          <t>BUY_YES</t>
        </is>
      </c>
      <c r="G19590" s="46" t="n">
        <v>0.525</v>
      </c>
      <c r="H19590" s="18" t="inlineStr">
        <is>
          <t>YES</t>
        </is>
      </c>
      <c r="I19590" s="10" t="inlineStr">
        <is>
          <t>✅ ACIERTO</t>
        </is>
      </c>
      <c r="J19590" s="63" t="n">
        <v>1.8095</v>
      </c>
      <c r="K19590" s="63" t="n">
        <v>1.7695</v>
      </c>
      <c r="L19590" s="64" t="n">
        <v>1.966111111111111</v>
      </c>
    </row>
    <row r="19591" ht="18" customHeight="1">
      <c r="A19591" s="29" t="n">
        <v>19590</v>
      </c>
      <c r="B19591" s="29" t="inlineStr">
        <is>
          <t>2026-07-17 23:31</t>
        </is>
      </c>
      <c r="C19591" s="29" t="inlineStr">
        <is>
          <t>2026-07-17 23:19</t>
        </is>
      </c>
      <c r="D19591" s="29" t="inlineStr">
        <is>
          <t>GBM_LATE_15M</t>
        </is>
      </c>
      <c r="E19591" s="49" t="inlineStr">
        <is>
          <t>XRP Up or Down - July 17, 7:15PM-7:30PM ET</t>
        </is>
      </c>
      <c r="F19591" s="29" t="inlineStr">
        <is>
          <t>BUY_YES</t>
        </is>
      </c>
      <c r="G19591" s="51" t="n">
        <v>0.525</v>
      </c>
      <c r="H19591" s="29" t="inlineStr">
        <is>
          <t>YES</t>
        </is>
      </c>
      <c r="I19591" s="10" t="inlineStr">
        <is>
          <t>✅ ACIERTO</t>
        </is>
      </c>
      <c r="J19591" s="63" t="n">
        <v>1.8095</v>
      </c>
      <c r="K19591" s="63" t="n">
        <v>1.7695</v>
      </c>
      <c r="L19591" s="64" t="n">
        <v>1.966111111111111</v>
      </c>
    </row>
    <row r="19592" ht="18" customHeight="1">
      <c r="A19592" s="18" t="n">
        <v>19591</v>
      </c>
      <c r="B19592" s="18" t="inlineStr">
        <is>
          <t>2026-07-17 23:31</t>
        </is>
      </c>
      <c r="C19592" s="18" t="inlineStr">
        <is>
          <t>2026-07-17 23:19</t>
        </is>
      </c>
      <c r="D19592" s="18" t="inlineStr">
        <is>
          <t>GBM_LATE_15M</t>
        </is>
      </c>
      <c r="E19592" s="43" t="inlineStr">
        <is>
          <t>Solana Up or Down - July 17, 7:15PM-7:30PM ET</t>
        </is>
      </c>
      <c r="F19592" s="18" t="inlineStr">
        <is>
          <t>BUY_YES</t>
        </is>
      </c>
      <c r="G19592" s="46" t="n">
        <v>0.5649999999999999</v>
      </c>
      <c r="H19592" s="18" t="inlineStr">
        <is>
          <t>YES</t>
        </is>
      </c>
      <c r="I19592" s="10" t="inlineStr">
        <is>
          <t>✅ ACIERTO</t>
        </is>
      </c>
      <c r="J19592" s="63" t="n">
        <v>1.4859</v>
      </c>
      <c r="K19592" s="63" t="n">
        <v>1.4473</v>
      </c>
      <c r="L19592" s="64" t="n">
        <v>1.608111111111111</v>
      </c>
    </row>
    <row r="19593" ht="18" customHeight="1">
      <c r="A19593" s="29" t="n">
        <v>19592</v>
      </c>
      <c r="B19593" s="29" t="inlineStr">
        <is>
          <t>2026-07-17 23:31</t>
        </is>
      </c>
      <c r="C19593" s="29" t="inlineStr">
        <is>
          <t>2026-07-17 23:19</t>
        </is>
      </c>
      <c r="D19593" s="29" t="inlineStr">
        <is>
          <t>GBM_LATE_15M_TARDIO</t>
        </is>
      </c>
      <c r="E19593" s="49" t="inlineStr">
        <is>
          <t>Solana Up or Down - July 17, 7:15PM-7:30PM ET</t>
        </is>
      </c>
      <c r="F19593" s="29" t="inlineStr">
        <is>
          <t>BUY_YES</t>
        </is>
      </c>
      <c r="G19593" s="51" t="n">
        <v>0.5649999999999999</v>
      </c>
      <c r="H19593" s="29" t="inlineStr">
        <is>
          <t>YES</t>
        </is>
      </c>
      <c r="I19593" s="10" t="inlineStr">
        <is>
          <t>✅ ACIERTO</t>
        </is>
      </c>
      <c r="J19593" s="63" t="n">
        <v>1.3704</v>
      </c>
      <c r="K19593" s="63" t="n">
        <v>1.3348</v>
      </c>
      <c r="L19593" s="64" t="n">
        <v>1.483111111111111</v>
      </c>
    </row>
    <row r="19594" ht="18" customHeight="1">
      <c r="A19594" s="18" t="n">
        <v>19593</v>
      </c>
      <c r="B19594" s="18" t="inlineStr">
        <is>
          <t>2026-07-17 23:31</t>
        </is>
      </c>
      <c r="C19594" s="18" t="inlineStr">
        <is>
          <t>2026-07-17 23:19</t>
        </is>
      </c>
      <c r="D19594" s="18" t="inlineStr">
        <is>
          <t>GBM_LATE_15M_TARDIO</t>
        </is>
      </c>
      <c r="E19594" s="43" t="inlineStr">
        <is>
          <t>XRP Up or Down - July 17, 7:15PM-7:30PM ET</t>
        </is>
      </c>
      <c r="F19594" s="18" t="inlineStr">
        <is>
          <t>BUY_YES</t>
        </is>
      </c>
      <c r="G19594" s="46" t="n">
        <v>0.525</v>
      </c>
      <c r="H19594" s="18" t="inlineStr">
        <is>
          <t>YES</t>
        </is>
      </c>
      <c r="I19594" s="10" t="inlineStr">
        <is>
          <t>✅ ACIERTO</t>
        </is>
      </c>
      <c r="J19594" s="63" t="n">
        <v>1.8095</v>
      </c>
      <c r="K19594" s="63" t="n">
        <v>1.7695</v>
      </c>
      <c r="L19594" s="64" t="n">
        <v>1.966111111111111</v>
      </c>
    </row>
    <row r="19595" ht="18" customHeight="1">
      <c r="A19595" s="29" t="n">
        <v>19594</v>
      </c>
      <c r="B19595" s="29" t="inlineStr">
        <is>
          <t>2026-07-17 23:31</t>
        </is>
      </c>
      <c r="C19595" s="29" t="inlineStr">
        <is>
          <t>2026-07-17 23:19</t>
        </is>
      </c>
      <c r="D19595" s="29" t="inlineStr">
        <is>
          <t>GBM_LATE_15M_ESPACIO_ATR</t>
        </is>
      </c>
      <c r="E19595" s="49" t="inlineStr">
        <is>
          <t>XRP Up or Down - July 17, 7:15PM-7:30PM ET</t>
        </is>
      </c>
      <c r="F19595" s="29" t="inlineStr">
        <is>
          <t>BUY_YES</t>
        </is>
      </c>
      <c r="G19595" s="51" t="n">
        <v>0.525</v>
      </c>
      <c r="H19595" s="29" t="inlineStr">
        <is>
          <t>YES</t>
        </is>
      </c>
      <c r="I19595" s="10" t="inlineStr">
        <is>
          <t>✅ ACIERTO</t>
        </is>
      </c>
      <c r="J19595" s="63" t="n">
        <v>1.8095</v>
      </c>
      <c r="K19595" s="63" t="n">
        <v>1.7695</v>
      </c>
      <c r="L19595" s="64" t="n">
        <v>1.966111111111111</v>
      </c>
    </row>
    <row r="19596" ht="18" customHeight="1">
      <c r="A19596" s="18" t="n">
        <v>19595</v>
      </c>
      <c r="B19596" s="18" t="inlineStr">
        <is>
          <t>2026-07-17 23:31</t>
        </is>
      </c>
      <c r="C19596" s="18" t="inlineStr">
        <is>
          <t>2026-07-17 23:21</t>
        </is>
      </c>
      <c r="D19596" s="18" t="inlineStr">
        <is>
          <t>UPDOWN_GBM_15M_TARDIO</t>
        </is>
      </c>
      <c r="E19596" s="43" t="inlineStr">
        <is>
          <t>BNB Up or Down - July 17, 7:15PM-7:30PM ET</t>
        </is>
      </c>
      <c r="F19596" s="18" t="inlineStr">
        <is>
          <t>BUY_YES</t>
        </is>
      </c>
      <c r="G19596" s="46" t="n">
        <v>0.525</v>
      </c>
      <c r="H19596" s="18" t="inlineStr">
        <is>
          <t>YES</t>
        </is>
      </c>
      <c r="I19596" s="10" t="inlineStr">
        <is>
          <t>✅ ACIERTO</t>
        </is>
      </c>
      <c r="J19596" s="63" t="n">
        <v>0.7781</v>
      </c>
      <c r="K19596" s="63" t="n">
        <v>0.7609</v>
      </c>
      <c r="L19596" s="64" t="n">
        <v>0.8454444444444444</v>
      </c>
    </row>
    <row r="19597" ht="18" customHeight="1">
      <c r="A19597" s="29" t="n">
        <v>19596</v>
      </c>
      <c r="B19597" s="29" t="inlineStr">
        <is>
          <t>2026-07-17 23:31</t>
        </is>
      </c>
      <c r="C19597" s="29" t="inlineStr">
        <is>
          <t>2026-07-17 23:21</t>
        </is>
      </c>
      <c r="D19597" s="29" t="inlineStr">
        <is>
          <t>GBM_LATE_15M</t>
        </is>
      </c>
      <c r="E19597" s="49" t="inlineStr">
        <is>
          <t>Ethereum Up or Down - July 17, 7:15PM-7:30PM ET</t>
        </is>
      </c>
      <c r="F19597" s="29" t="inlineStr">
        <is>
          <t>BUY_YES</t>
        </is>
      </c>
      <c r="G19597" s="51" t="n">
        <v>0.575</v>
      </c>
      <c r="H19597" s="29" t="inlineStr">
        <is>
          <t>YES</t>
        </is>
      </c>
      <c r="I19597" s="10" t="inlineStr">
        <is>
          <t>✅ ACIERTO</t>
        </is>
      </c>
      <c r="J19597" s="63" t="n">
        <v>0.6578000000000001</v>
      </c>
      <c r="K19597" s="63" t="n">
        <v>0.64</v>
      </c>
      <c r="L19597" s="64" t="n">
        <v>0.7111111111111111</v>
      </c>
    </row>
    <row r="19598" ht="18" customHeight="1">
      <c r="A19598" s="18" t="n">
        <v>19597</v>
      </c>
      <c r="B19598" s="18" t="inlineStr">
        <is>
          <t>2026-07-17 23:31</t>
        </is>
      </c>
      <c r="C19598" s="18" t="inlineStr">
        <is>
          <t>2026-07-17 23:21</t>
        </is>
      </c>
      <c r="D19598" s="18" t="inlineStr">
        <is>
          <t>GBM_LATE_15M_TARDIO</t>
        </is>
      </c>
      <c r="E19598" s="43" t="inlineStr">
        <is>
          <t>Ethereum Up or Down - July 17, 7:15PM-7:30PM ET</t>
        </is>
      </c>
      <c r="F19598" s="18" t="inlineStr">
        <is>
          <t>BUY_YES</t>
        </is>
      </c>
      <c r="G19598" s="46" t="n">
        <v>0.575</v>
      </c>
      <c r="H19598" s="18" t="inlineStr">
        <is>
          <t>YES</t>
        </is>
      </c>
      <c r="I19598" s="10" t="inlineStr">
        <is>
          <t>✅ ACIERTO</t>
        </is>
      </c>
      <c r="J19598" s="63" t="n">
        <v>0.8352000000000001</v>
      </c>
      <c r="K19598" s="63" t="n">
        <v>0.8126</v>
      </c>
      <c r="L19598" s="64" t="n">
        <v>0.9028888888888889</v>
      </c>
    </row>
    <row r="19599" ht="18" customHeight="1">
      <c r="A19599" s="29" t="n">
        <v>19598</v>
      </c>
      <c r="B19599" s="29" t="inlineStr">
        <is>
          <t>2026-07-17 23:31</t>
        </is>
      </c>
      <c r="C19599" s="29" t="inlineStr">
        <is>
          <t>2026-07-17 23:21</t>
        </is>
      </c>
      <c r="D19599" s="29" t="inlineStr">
        <is>
          <t>GBM_LATE_15M_ESPACIO_ATR</t>
        </is>
      </c>
      <c r="E19599" s="49" t="inlineStr">
        <is>
          <t>Ethereum Up or Down - July 17, 7:15PM-7:30PM ET</t>
        </is>
      </c>
      <c r="F19599" s="29" t="inlineStr">
        <is>
          <t>BUY_YES</t>
        </is>
      </c>
      <c r="G19599" s="51" t="n">
        <v>0.575</v>
      </c>
      <c r="H19599" s="29" t="inlineStr">
        <is>
          <t>YES</t>
        </is>
      </c>
      <c r="I19599" s="10" t="inlineStr">
        <is>
          <t>✅ ACIERTO</t>
        </is>
      </c>
      <c r="J19599" s="63" t="n">
        <v>1.4783</v>
      </c>
      <c r="K19599" s="63" t="n">
        <v>1.4383</v>
      </c>
      <c r="L19599" s="64" t="n">
        <v>1.598111111111111</v>
      </c>
    </row>
    <row r="19600" ht="18" customHeight="1">
      <c r="A19600" s="18" t="n">
        <v>19599</v>
      </c>
      <c r="B19600" s="18" t="inlineStr">
        <is>
          <t>2026-07-17 23:31</t>
        </is>
      </c>
      <c r="C19600" s="18" t="inlineStr">
        <is>
          <t>2026-07-17 23:21</t>
        </is>
      </c>
      <c r="D19600" s="18" t="inlineStr">
        <is>
          <t>UPDOWN_GBM_15M_TARDIO</t>
        </is>
      </c>
      <c r="E19600" s="43" t="inlineStr">
        <is>
          <t>Dogecoin Up or Down - July 17, 7:15PM-7:30PM ET</t>
        </is>
      </c>
      <c r="F19600" s="18" t="inlineStr">
        <is>
          <t>BUY_YES</t>
        </is>
      </c>
      <c r="G19600" s="46" t="n">
        <v>0.525</v>
      </c>
      <c r="H19600" s="18" t="inlineStr">
        <is>
          <t>YES</t>
        </is>
      </c>
      <c r="I19600" s="10" t="inlineStr">
        <is>
          <t>✅ ACIERTO</t>
        </is>
      </c>
      <c r="J19600" s="63" t="n">
        <v>0.6786</v>
      </c>
      <c r="K19600" s="63" t="n">
        <v>0.6636</v>
      </c>
      <c r="L19600" s="64" t="n">
        <v>0.7373333333333333</v>
      </c>
    </row>
    <row r="19601" ht="18" customHeight="1">
      <c r="A19601" s="29" t="n">
        <v>19600</v>
      </c>
      <c r="B19601" s="29" t="inlineStr">
        <is>
          <t>2026-07-17 23:31</t>
        </is>
      </c>
      <c r="C19601" s="29" t="inlineStr">
        <is>
          <t>2026-07-17 23:21</t>
        </is>
      </c>
      <c r="D19601" s="29" t="inlineStr">
        <is>
          <t>GBM_LATE_15M_ESPACIO_ATR</t>
        </is>
      </c>
      <c r="E19601" s="49" t="inlineStr">
        <is>
          <t>Solana Up or Down - July 17, 7:15PM-7:30PM ET</t>
        </is>
      </c>
      <c r="F19601" s="29" t="inlineStr">
        <is>
          <t>BUY_YES</t>
        </is>
      </c>
      <c r="G19601" s="51" t="n">
        <v>0.5649999999999999</v>
      </c>
      <c r="H19601" s="29" t="inlineStr">
        <is>
          <t>YES</t>
        </is>
      </c>
      <c r="I19601" s="10" t="inlineStr">
        <is>
          <t>✅ ACIERTO</t>
        </is>
      </c>
      <c r="J19601" s="63" t="n">
        <v>0.8854</v>
      </c>
      <c r="K19601" s="63" t="n">
        <v>0.8624000000000001</v>
      </c>
      <c r="L19601" s="64" t="n">
        <v>0.9582222222222223</v>
      </c>
    </row>
    <row r="19602" ht="18" customHeight="1">
      <c r="A19602" s="18" t="n">
        <v>19601</v>
      </c>
      <c r="B19602" s="18" t="inlineStr">
        <is>
          <t>2026-07-17 23:31</t>
        </is>
      </c>
      <c r="C19602" s="18" t="inlineStr">
        <is>
          <t>2026-07-17 23:23</t>
        </is>
      </c>
      <c r="D19602" s="18" t="inlineStr">
        <is>
          <t>FAVORITO_CONFIRMADO</t>
        </is>
      </c>
      <c r="E19602" s="43" t="inlineStr">
        <is>
          <t>Bitcoin Up or Down - July 17, 7:15PM-7:30PM ET</t>
        </is>
      </c>
      <c r="F19602" s="18" t="inlineStr">
        <is>
          <t>BUY_YES</t>
        </is>
      </c>
      <c r="G19602" s="46" t="n">
        <v>0.775</v>
      </c>
      <c r="H19602" s="18" t="inlineStr">
        <is>
          <t>YES</t>
        </is>
      </c>
      <c r="I19602" s="10" t="inlineStr">
        <is>
          <t>✅ ACIERTO</t>
        </is>
      </c>
      <c r="J19602" s="63" t="n">
        <v>0.5806</v>
      </c>
      <c r="K19602" s="63" t="n">
        <v>0.5406</v>
      </c>
      <c r="L19602" s="64" t="n">
        <v>0.6006666666666666</v>
      </c>
    </row>
    <row r="19603" ht="18" customHeight="1">
      <c r="A19603" s="29" t="n">
        <v>19602</v>
      </c>
      <c r="B19603" s="29" t="inlineStr">
        <is>
          <t>2026-07-17 23:31</t>
        </is>
      </c>
      <c r="C19603" s="29" t="inlineStr">
        <is>
          <t>2026-07-17 23:23</t>
        </is>
      </c>
      <c r="D19603" s="29" t="inlineStr">
        <is>
          <t>BALLENAS_CONFIRMADAS_15M</t>
        </is>
      </c>
      <c r="E19603" s="49" t="inlineStr">
        <is>
          <t>Solana Up or Down - July 17, 7:15PM-7:30PM ET</t>
        </is>
      </c>
      <c r="F19603" s="29" t="inlineStr">
        <is>
          <t>BUY_YES</t>
        </is>
      </c>
      <c r="G19603" s="51" t="n">
        <v>0.875</v>
      </c>
      <c r="H19603" s="29" t="inlineStr">
        <is>
          <t>YES</t>
        </is>
      </c>
      <c r="I19603" s="10" t="inlineStr">
        <is>
          <t>✅ ACIERTO</t>
        </is>
      </c>
      <c r="J19603" s="63" t="n">
        <v>0.1071</v>
      </c>
      <c r="K19603" s="63" t="n">
        <v>0.0921</v>
      </c>
      <c r="L19603" s="64" t="n">
        <v>0.1023333333333333</v>
      </c>
    </row>
    <row r="19604" ht="18" customHeight="1">
      <c r="A19604" s="18" t="n">
        <v>19603</v>
      </c>
      <c r="B19604" s="18" t="inlineStr">
        <is>
          <t>2026-07-17 23:31</t>
        </is>
      </c>
      <c r="C19604" s="18" t="inlineStr">
        <is>
          <t>2026-07-17 23:23</t>
        </is>
      </c>
      <c r="D19604" s="18" t="inlineStr">
        <is>
          <t>FAVORITO_CONFIRMADO_SOL_ALTACONVICCION</t>
        </is>
      </c>
      <c r="E19604" s="43" t="inlineStr">
        <is>
          <t>Solana Up or Down - July 17, 7:15PM-7:30PM ET</t>
        </is>
      </c>
      <c r="F19604" s="18" t="inlineStr">
        <is>
          <t>BUY_YES</t>
        </is>
      </c>
      <c r="G19604" s="46" t="n">
        <v>0.875</v>
      </c>
      <c r="H19604" s="18" t="inlineStr">
        <is>
          <t>YES</t>
        </is>
      </c>
      <c r="I19604" s="10" t="inlineStr">
        <is>
          <t>✅ ACIERTO</t>
        </is>
      </c>
      <c r="J19604" s="63" t="n">
        <v>0.2857</v>
      </c>
      <c r="K19604" s="63" t="n">
        <v>0.2457</v>
      </c>
      <c r="L19604" s="64" t="n">
        <v>0.273</v>
      </c>
    </row>
    <row r="19605" ht="18" customHeight="1">
      <c r="A19605" s="29" t="n">
        <v>19604</v>
      </c>
      <c r="B19605" s="29" t="inlineStr">
        <is>
          <t>2026-07-17 23:31</t>
        </is>
      </c>
      <c r="C19605" s="29" t="inlineStr">
        <is>
          <t>2026-07-17 23:25</t>
        </is>
      </c>
      <c r="D19605" s="29" t="inlineStr">
        <is>
          <t>GBM_LATE_15M_ESPACIO_ATR</t>
        </is>
      </c>
      <c r="E19605" s="49" t="inlineStr">
        <is>
          <t>Bitcoin Up or Down - July 17, 7:15PM-7:30PM ET</t>
        </is>
      </c>
      <c r="F19605" s="29" t="inlineStr">
        <is>
          <t>BUY_NO</t>
        </is>
      </c>
      <c r="G19605" s="51" t="n">
        <v>0.775</v>
      </c>
      <c r="H19605" s="29" t="inlineStr">
        <is>
          <t>YES</t>
        </is>
      </c>
      <c r="I19605" s="11" t="inlineStr">
        <is>
          <t>❌ FALLO</t>
        </is>
      </c>
      <c r="J19605" s="61" t="n">
        <v>-2</v>
      </c>
      <c r="K19605" s="61" t="n">
        <v>-2.04</v>
      </c>
      <c r="L19605" s="62" t="n">
        <v>-2.266666666666667</v>
      </c>
    </row>
    <row r="19606" ht="18" customHeight="1">
      <c r="A19606" s="18" t="n">
        <v>19605</v>
      </c>
      <c r="B19606" s="18" t="inlineStr">
        <is>
          <t>2026-07-17 23:31</t>
        </is>
      </c>
      <c r="C19606" s="18" t="inlineStr">
        <is>
          <t>2026-07-17 23:26</t>
        </is>
      </c>
      <c r="D19606" s="18" t="inlineStr">
        <is>
          <t>GBM_LATE_15M</t>
        </is>
      </c>
      <c r="E19606" s="43" t="inlineStr">
        <is>
          <t>Bitcoin Up or Down - July 17, 7:15PM-7:30PM ET</t>
        </is>
      </c>
      <c r="F19606" s="18" t="inlineStr">
        <is>
          <t>BUY_YES</t>
        </is>
      </c>
      <c r="G19606" s="46" t="n">
        <v>0.775</v>
      </c>
      <c r="H19606" s="18" t="inlineStr">
        <is>
          <t>YES</t>
        </is>
      </c>
      <c r="I19606" s="10" t="inlineStr">
        <is>
          <t>✅ ACIERTO</t>
        </is>
      </c>
      <c r="J19606" s="63" t="n">
        <v>0.4819</v>
      </c>
      <c r="K19606" s="63" t="n">
        <v>0.4487</v>
      </c>
      <c r="L19606" s="64" t="n">
        <v>0.4985555555555555</v>
      </c>
    </row>
    <row r="19607" ht="18" customHeight="1">
      <c r="A19607" s="29" t="n">
        <v>19606</v>
      </c>
      <c r="B19607" s="29" t="inlineStr">
        <is>
          <t>2026-07-17 23:31</t>
        </is>
      </c>
      <c r="C19607" s="29" t="inlineStr">
        <is>
          <t>2026-07-17 23:26</t>
        </is>
      </c>
      <c r="D19607" s="29" t="inlineStr">
        <is>
          <t>GBM_LATE_15M_TARDIO</t>
        </is>
      </c>
      <c r="E19607" s="49" t="inlineStr">
        <is>
          <t>Bitcoin Up or Down - July 17, 7:15PM-7:30PM ET</t>
        </is>
      </c>
      <c r="F19607" s="29" t="inlineStr">
        <is>
          <t>BUY_YES</t>
        </is>
      </c>
      <c r="G19607" s="51" t="n">
        <v>0.775</v>
      </c>
      <c r="H19607" s="29" t="inlineStr">
        <is>
          <t>YES</t>
        </is>
      </c>
      <c r="I19607" s="10" t="inlineStr">
        <is>
          <t>✅ ACIERTO</t>
        </is>
      </c>
      <c r="J19607" s="63" t="n">
        <v>0.4877</v>
      </c>
      <c r="K19607" s="63" t="n">
        <v>0.4541</v>
      </c>
      <c r="L19607" s="64" t="n">
        <v>0.5045555555555555</v>
      </c>
    </row>
    <row r="19608" ht="18" customHeight="1">
      <c r="A19608" s="18" t="n">
        <v>19607</v>
      </c>
      <c r="B19608" s="18" t="inlineStr">
        <is>
          <t>2026-07-17 23:48</t>
        </is>
      </c>
      <c r="C19608" s="18" t="inlineStr">
        <is>
          <t>2026-07-17 23:33</t>
        </is>
      </c>
      <c r="D19608" s="18" t="inlineStr">
        <is>
          <t>UPDOWN_GBM_15M_TARDIO</t>
        </is>
      </c>
      <c r="E19608" s="43" t="inlineStr">
        <is>
          <t>Dogecoin Up or Down - July 17, 7:30PM-7:45PM ET</t>
        </is>
      </c>
      <c r="F19608" s="18" t="inlineStr">
        <is>
          <t>BUY_YES</t>
        </is>
      </c>
      <c r="G19608" s="46" t="n">
        <v>0.525</v>
      </c>
      <c r="H19608" s="18" t="inlineStr">
        <is>
          <t>NO</t>
        </is>
      </c>
      <c r="I19608" s="11" t="inlineStr">
        <is>
          <t>❌ FALLO</t>
        </is>
      </c>
      <c r="J19608" s="61" t="n">
        <v>-0.97</v>
      </c>
      <c r="K19608" s="61" t="n">
        <v>-0.9893999999999999</v>
      </c>
      <c r="L19608" s="62" t="n">
        <v>-1.099333333333333</v>
      </c>
    </row>
    <row r="19609" ht="18" customHeight="1">
      <c r="A19609" s="29" t="n">
        <v>19608</v>
      </c>
      <c r="B19609" s="29" t="inlineStr">
        <is>
          <t>2026-07-17 23:48</t>
        </is>
      </c>
      <c r="C19609" s="29" t="inlineStr">
        <is>
          <t>2026-07-17 23:33</t>
        </is>
      </c>
      <c r="D19609" s="29" t="inlineStr">
        <is>
          <t>GBM_LATE_15M</t>
        </is>
      </c>
      <c r="E19609" s="49" t="inlineStr">
        <is>
          <t>XRP Up or Down - July 17, 7:30PM-7:45PM ET</t>
        </is>
      </c>
      <c r="F19609" s="29" t="inlineStr">
        <is>
          <t>BUY_YES</t>
        </is>
      </c>
      <c r="G19609" s="51" t="n">
        <v>0.495</v>
      </c>
      <c r="H19609" s="29" t="inlineStr">
        <is>
          <t>YES</t>
        </is>
      </c>
      <c r="I19609" s="10" t="inlineStr">
        <is>
          <t>✅ ACIERTO</t>
        </is>
      </c>
      <c r="J19609" s="63" t="n">
        <v>2.0404</v>
      </c>
      <c r="K19609" s="63" t="n">
        <v>2.0004</v>
      </c>
      <c r="L19609" s="64" t="n">
        <v>2.222666666666667</v>
      </c>
    </row>
    <row r="19610" ht="18" customHeight="1">
      <c r="A19610" s="18" t="n">
        <v>19609</v>
      </c>
      <c r="B19610" s="18" t="inlineStr">
        <is>
          <t>2026-07-17 23:48</t>
        </is>
      </c>
      <c r="C19610" s="18" t="inlineStr">
        <is>
          <t>2026-07-17 23:35</t>
        </is>
      </c>
      <c r="D19610" s="18" t="inlineStr">
        <is>
          <t>GBM_LATE_15M_TARDIO</t>
        </is>
      </c>
      <c r="E19610" s="43" t="inlineStr">
        <is>
          <t>XRP Up or Down - July 17, 7:30PM-7:45PM ET</t>
        </is>
      </c>
      <c r="F19610" s="18" t="inlineStr">
        <is>
          <t>BUY_YES</t>
        </is>
      </c>
      <c r="G19610" s="46" t="n">
        <v>0.495</v>
      </c>
      <c r="H19610" s="18" t="inlineStr">
        <is>
          <t>YES</t>
        </is>
      </c>
      <c r="I19610" s="10" t="inlineStr">
        <is>
          <t>✅ ACIERTO</t>
        </is>
      </c>
      <c r="J19610" s="63" t="n">
        <v>2.0404</v>
      </c>
      <c r="K19610" s="63" t="n">
        <v>2.0004</v>
      </c>
      <c r="L19610" s="64" t="n">
        <v>2.222666666666667</v>
      </c>
    </row>
    <row r="19611" ht="18" customHeight="1">
      <c r="A19611" s="29" t="n">
        <v>19610</v>
      </c>
      <c r="B19611" s="29" t="inlineStr">
        <is>
          <t>2026-07-17 23:48</t>
        </is>
      </c>
      <c r="C19611" s="29" t="inlineStr">
        <is>
          <t>2026-07-17 23:35</t>
        </is>
      </c>
      <c r="D19611" s="29" t="inlineStr">
        <is>
          <t>BALLENAS_CONFIRMADAS_15M</t>
        </is>
      </c>
      <c r="E19611" s="49" t="inlineStr">
        <is>
          <t>XRP Up or Down - July 17, 7:30PM-7:45PM ET</t>
        </is>
      </c>
      <c r="F19611" s="29" t="inlineStr">
        <is>
          <t>BUY_NO</t>
        </is>
      </c>
      <c r="G19611" s="51" t="n">
        <v>0.495</v>
      </c>
      <c r="H19611" s="29" t="inlineStr">
        <is>
          <t>YES</t>
        </is>
      </c>
      <c r="I19611" s="11" t="inlineStr">
        <is>
          <t>❌ FALLO</t>
        </is>
      </c>
      <c r="J19611" s="61" t="n">
        <v>-0.5</v>
      </c>
      <c r="K19611" s="61" t="n">
        <v>-0.51</v>
      </c>
      <c r="L19611" s="62" t="n">
        <v>-0.5666666666666667</v>
      </c>
    </row>
    <row r="19612" ht="18" customHeight="1">
      <c r="A19612" s="18" t="n">
        <v>19611</v>
      </c>
      <c r="B19612" s="18" t="inlineStr">
        <is>
          <t>2026-07-17 23:48</t>
        </is>
      </c>
      <c r="C19612" s="18" t="inlineStr">
        <is>
          <t>2026-07-17 23:35</t>
        </is>
      </c>
      <c r="D19612" s="18" t="inlineStr">
        <is>
          <t>UPDOWN_GBM_15M_TARDIO</t>
        </is>
      </c>
      <c r="E19612" s="43" t="inlineStr">
        <is>
          <t>XRP Up or Down - July 17, 7:30PM-7:45PM ET</t>
        </is>
      </c>
      <c r="F19612" s="18" t="inlineStr">
        <is>
          <t>BUY_YES</t>
        </is>
      </c>
      <c r="G19612" s="46" t="n">
        <v>0.495</v>
      </c>
      <c r="H19612" s="18" t="inlineStr">
        <is>
          <t>YES</t>
        </is>
      </c>
      <c r="I19612" s="10" t="inlineStr">
        <is>
          <t>✅ ACIERTO</t>
        </is>
      </c>
      <c r="J19612" s="63" t="n">
        <v>1.7343</v>
      </c>
      <c r="K19612" s="63" t="n">
        <v>1.7003</v>
      </c>
      <c r="L19612" s="64" t="n">
        <v>1.889222222222222</v>
      </c>
    </row>
    <row r="19613" ht="18" customHeight="1">
      <c r="A19613" s="29" t="n">
        <v>19612</v>
      </c>
      <c r="B19613" s="29" t="inlineStr">
        <is>
          <t>2026-07-17 23:53</t>
        </is>
      </c>
      <c r="C19613" s="29" t="inlineStr">
        <is>
          <t>2026-07-17 23:33</t>
        </is>
      </c>
      <c r="D19613" s="29" t="inlineStr">
        <is>
          <t>UPDOWN_GBM</t>
        </is>
      </c>
      <c r="E19613" s="49" t="inlineStr">
        <is>
          <t>Ethereum Up or Down - July 17, 7:30PM-7:45PM ET</t>
        </is>
      </c>
      <c r="F19613" s="29" t="inlineStr">
        <is>
          <t>BUY_YES</t>
        </is>
      </c>
      <c r="G19613" s="51" t="n">
        <v>0.515</v>
      </c>
      <c r="H19613" s="29" t="inlineStr">
        <is>
          <t>YES</t>
        </is>
      </c>
      <c r="I19613" s="10" t="inlineStr">
        <is>
          <t>✅ ACIERTO</t>
        </is>
      </c>
      <c r="J19613" s="63" t="n">
        <v>1.4032</v>
      </c>
      <c r="K19613" s="63" t="n">
        <v>1.3734</v>
      </c>
      <c r="L19613" s="64" t="n">
        <v>1.526</v>
      </c>
    </row>
    <row r="19614" ht="18" customHeight="1">
      <c r="A19614" s="18" t="n">
        <v>19613</v>
      </c>
      <c r="B19614" s="18" t="inlineStr">
        <is>
          <t>2026-07-17 23:53</t>
        </is>
      </c>
      <c r="C19614" s="18" t="inlineStr">
        <is>
          <t>2026-07-17 23:33</t>
        </is>
      </c>
      <c r="D19614" s="18" t="inlineStr">
        <is>
          <t>UPDOWN_GBM_15M_TARDIO</t>
        </is>
      </c>
      <c r="E19614" s="43" t="inlineStr">
        <is>
          <t>Ethereum Up or Down - July 17, 7:30PM-7:45PM ET</t>
        </is>
      </c>
      <c r="F19614" s="18" t="inlineStr">
        <is>
          <t>BUY_YES</t>
        </is>
      </c>
      <c r="G19614" s="46" t="n">
        <v>0.515</v>
      </c>
      <c r="H19614" s="18" t="inlineStr">
        <is>
          <t>YES</t>
        </is>
      </c>
      <c r="I19614" s="10" t="inlineStr">
        <is>
          <t>✅ ACIERTO</t>
        </is>
      </c>
      <c r="J19614" s="63" t="n">
        <v>1.5068</v>
      </c>
      <c r="K19614" s="63" t="n">
        <v>1.4748</v>
      </c>
      <c r="L19614" s="64" t="n">
        <v>1.638666666666667</v>
      </c>
    </row>
    <row r="19615" ht="18" customHeight="1">
      <c r="A19615" s="29" t="n">
        <v>19614</v>
      </c>
      <c r="B19615" s="29" t="inlineStr">
        <is>
          <t>2026-07-17 23:53</t>
        </is>
      </c>
      <c r="C19615" s="29" t="inlineStr">
        <is>
          <t>2026-07-17 23:33</t>
        </is>
      </c>
      <c r="D19615" s="29" t="inlineStr">
        <is>
          <t>GBM_LATE_15M</t>
        </is>
      </c>
      <c r="E19615" s="49" t="inlineStr">
        <is>
          <t>Ethereum Up or Down - July 17, 7:30PM-7:45PM ET</t>
        </is>
      </c>
      <c r="F19615" s="29" t="inlineStr">
        <is>
          <t>BUY_YES</t>
        </is>
      </c>
      <c r="G19615" s="51" t="n">
        <v>0.515</v>
      </c>
      <c r="H19615" s="29" t="inlineStr">
        <is>
          <t>YES</t>
        </is>
      </c>
      <c r="I19615" s="10" t="inlineStr">
        <is>
          <t>✅ ACIERTO</t>
        </is>
      </c>
      <c r="J19615" s="63" t="n">
        <v>0.8476</v>
      </c>
      <c r="K19615" s="63" t="n">
        <v>0.8296</v>
      </c>
      <c r="L19615" s="64" t="n">
        <v>0.9217777777777778</v>
      </c>
    </row>
    <row r="19616" ht="18" customHeight="1">
      <c r="A19616" s="18" t="n">
        <v>19615</v>
      </c>
      <c r="B19616" s="18" t="inlineStr">
        <is>
          <t>2026-07-17 23:53</t>
        </is>
      </c>
      <c r="C19616" s="18" t="inlineStr">
        <is>
          <t>2026-07-17 23:33</t>
        </is>
      </c>
      <c r="D19616" s="18" t="inlineStr">
        <is>
          <t>GBM_LATE_15M_ESPACIO_ATR</t>
        </is>
      </c>
      <c r="E19616" s="43" t="inlineStr">
        <is>
          <t>Ethereum Up or Down - July 17, 7:30PM-7:45PM ET</t>
        </is>
      </c>
      <c r="F19616" s="18" t="inlineStr">
        <is>
          <t>BUY_YES</t>
        </is>
      </c>
      <c r="G19616" s="46" t="n">
        <v>0.515</v>
      </c>
      <c r="H19616" s="18" t="inlineStr">
        <is>
          <t>YES</t>
        </is>
      </c>
      <c r="I19616" s="10" t="inlineStr">
        <is>
          <t>✅ ACIERTO</t>
        </is>
      </c>
      <c r="J19616" s="63" t="n">
        <v>1.8835</v>
      </c>
      <c r="K19616" s="63" t="n">
        <v>1.8435</v>
      </c>
      <c r="L19616" s="64" t="n">
        <v>2.048333333333333</v>
      </c>
    </row>
    <row r="19617" ht="18" customHeight="1">
      <c r="A19617" s="29" t="n">
        <v>19616</v>
      </c>
      <c r="B19617" s="29" t="inlineStr">
        <is>
          <t>2026-07-17 23:53</t>
        </is>
      </c>
      <c r="C19617" s="29" t="inlineStr">
        <is>
          <t>2026-07-17 23:33</t>
        </is>
      </c>
      <c r="D19617" s="29" t="inlineStr">
        <is>
          <t>UPDOWN_GBM</t>
        </is>
      </c>
      <c r="E19617" s="49" t="inlineStr">
        <is>
          <t>Bitcoin Up or Down - July 17, 7:30PM-7:45PM ET</t>
        </is>
      </c>
      <c r="F19617" s="29" t="inlineStr">
        <is>
          <t>BUY_YES</t>
        </is>
      </c>
      <c r="G19617" s="51" t="n">
        <v>0.525</v>
      </c>
      <c r="H19617" s="29" t="inlineStr">
        <is>
          <t>YES</t>
        </is>
      </c>
      <c r="I19617" s="10" t="inlineStr">
        <is>
          <t>✅ ACIERTO</t>
        </is>
      </c>
      <c r="J19617" s="63" t="n">
        <v>1.5019</v>
      </c>
      <c r="K19617" s="63" t="n">
        <v>1.4687</v>
      </c>
      <c r="L19617" s="64" t="n">
        <v>1.631888888888889</v>
      </c>
    </row>
    <row r="19618" ht="18" customHeight="1">
      <c r="A19618" s="18" t="n">
        <v>19617</v>
      </c>
      <c r="B19618" s="18" t="inlineStr">
        <is>
          <t>2026-07-17 23:53</t>
        </is>
      </c>
      <c r="C19618" s="18" t="inlineStr">
        <is>
          <t>2026-07-17 23:33</t>
        </is>
      </c>
      <c r="D19618" s="18" t="inlineStr">
        <is>
          <t>UPDOWN_GBM_15M_TARDIO</t>
        </is>
      </c>
      <c r="E19618" s="43" t="inlineStr">
        <is>
          <t>Bitcoin Up or Down - July 17, 7:30PM-7:45PM ET</t>
        </is>
      </c>
      <c r="F19618" s="18" t="inlineStr">
        <is>
          <t>BUY_YES</t>
        </is>
      </c>
      <c r="G19618" s="46" t="n">
        <v>0.525</v>
      </c>
      <c r="H19618" s="18" t="inlineStr">
        <is>
          <t>YES</t>
        </is>
      </c>
      <c r="I19618" s="10" t="inlineStr">
        <is>
          <t>✅ ACIERTO</t>
        </is>
      </c>
      <c r="J19618" s="63" t="n">
        <v>0.4524</v>
      </c>
      <c r="K19618" s="63" t="n">
        <v>0.4424</v>
      </c>
      <c r="L19618" s="64" t="n">
        <v>0.4915555555555556</v>
      </c>
    </row>
    <row r="19619" ht="18" customHeight="1">
      <c r="A19619" s="29" t="n">
        <v>19618</v>
      </c>
      <c r="B19619" s="29" t="inlineStr">
        <is>
          <t>2026-07-17 23:53</t>
        </is>
      </c>
      <c r="C19619" s="29" t="inlineStr">
        <is>
          <t>2026-07-17 23:33</t>
        </is>
      </c>
      <c r="D19619" s="29" t="inlineStr">
        <is>
          <t>GBM_LATE_15M</t>
        </is>
      </c>
      <c r="E19619" s="49" t="inlineStr">
        <is>
          <t>Bitcoin Up or Down - July 17, 7:30PM-7:45PM ET</t>
        </is>
      </c>
      <c r="F19619" s="29" t="inlineStr">
        <is>
          <t>BUY_YES</t>
        </is>
      </c>
      <c r="G19619" s="51" t="n">
        <v>0.525</v>
      </c>
      <c r="H19619" s="29" t="inlineStr">
        <is>
          <t>YES</t>
        </is>
      </c>
      <c r="I19619" s="10" t="inlineStr">
        <is>
          <t>✅ ACIERTO</t>
        </is>
      </c>
      <c r="J19619" s="63" t="n">
        <v>1.5652</v>
      </c>
      <c r="K19619" s="63" t="n">
        <v>1.5306</v>
      </c>
      <c r="L19619" s="64" t="n">
        <v>1.700666666666667</v>
      </c>
    </row>
    <row r="19620" ht="18" customHeight="1">
      <c r="A19620" s="18" t="n">
        <v>19619</v>
      </c>
      <c r="B19620" s="18" t="inlineStr">
        <is>
          <t>2026-07-17 23:53</t>
        </is>
      </c>
      <c r="C19620" s="18" t="inlineStr">
        <is>
          <t>2026-07-17 23:33</t>
        </is>
      </c>
      <c r="D19620" s="18" t="inlineStr">
        <is>
          <t>GBM_LATE_15M_ESPACIO_ATR</t>
        </is>
      </c>
      <c r="E19620" s="43" t="inlineStr">
        <is>
          <t>Bitcoin Up or Down - July 17, 7:30PM-7:45PM ET</t>
        </is>
      </c>
      <c r="F19620" s="18" t="inlineStr">
        <is>
          <t>BUY_YES</t>
        </is>
      </c>
      <c r="G19620" s="46" t="n">
        <v>0.525</v>
      </c>
      <c r="H19620" s="18" t="inlineStr">
        <is>
          <t>YES</t>
        </is>
      </c>
      <c r="I19620" s="10" t="inlineStr">
        <is>
          <t>✅ ACIERTO</t>
        </is>
      </c>
      <c r="J19620" s="63" t="n">
        <v>0.8957000000000001</v>
      </c>
      <c r="K19620" s="63" t="n">
        <v>0.8759</v>
      </c>
      <c r="L19620" s="64" t="n">
        <v>0.9732222222222222</v>
      </c>
    </row>
    <row r="19621" ht="18" customHeight="1">
      <c r="A19621" s="29" t="n">
        <v>19620</v>
      </c>
      <c r="B19621" s="29" t="inlineStr">
        <is>
          <t>2026-07-17 23:53</t>
        </is>
      </c>
      <c r="C19621" s="29" t="inlineStr">
        <is>
          <t>2026-07-17 23:33</t>
        </is>
      </c>
      <c r="D19621" s="29" t="inlineStr">
        <is>
          <t>GBM_LATE_15M</t>
        </is>
      </c>
      <c r="E19621" s="49" t="inlineStr">
        <is>
          <t>Solana Up or Down - July 17, 7:30PM-7:45PM ET</t>
        </is>
      </c>
      <c r="F19621" s="29" t="inlineStr">
        <is>
          <t>BUY_YES</t>
        </is>
      </c>
      <c r="G19621" s="51" t="n">
        <v>0.495</v>
      </c>
      <c r="H19621" s="29" t="inlineStr">
        <is>
          <t>NO</t>
        </is>
      </c>
      <c r="I19621" s="11" t="inlineStr">
        <is>
          <t>❌ FALLO</t>
        </is>
      </c>
      <c r="J19621" s="61" t="n">
        <v>-1.93</v>
      </c>
      <c r="K19621" s="61" t="n">
        <v>-1.9686</v>
      </c>
      <c r="L19621" s="62" t="n">
        <v>-2.187333333333333</v>
      </c>
    </row>
    <row r="19622" ht="18" customHeight="1">
      <c r="A19622" s="18" t="n">
        <v>19621</v>
      </c>
      <c r="B19622" s="18" t="inlineStr">
        <is>
          <t>2026-07-17 23:53</t>
        </is>
      </c>
      <c r="C19622" s="18" t="inlineStr">
        <is>
          <t>2026-07-17 23:33</t>
        </is>
      </c>
      <c r="D19622" s="18" t="inlineStr">
        <is>
          <t>GBM_LATE_15M_ESPACIO_ATR</t>
        </is>
      </c>
      <c r="E19622" s="43" t="inlineStr">
        <is>
          <t>Solana Up or Down - July 17, 7:30PM-7:45PM ET</t>
        </is>
      </c>
      <c r="F19622" s="18" t="inlineStr">
        <is>
          <t>BUY_YES</t>
        </is>
      </c>
      <c r="G19622" s="46" t="n">
        <v>0.495</v>
      </c>
      <c r="H19622" s="18" t="inlineStr">
        <is>
          <t>NO</t>
        </is>
      </c>
      <c r="I19622" s="11" t="inlineStr">
        <is>
          <t>❌ FALLO</t>
        </is>
      </c>
      <c r="J19622" s="61" t="n">
        <v>-1.16</v>
      </c>
      <c r="K19622" s="61" t="n">
        <v>-1.1832</v>
      </c>
      <c r="L19622" s="62" t="n">
        <v>-1.314666666666667</v>
      </c>
    </row>
    <row r="19623" ht="18" customHeight="1">
      <c r="A19623" s="29" t="n">
        <v>19622</v>
      </c>
      <c r="B19623" s="29" t="inlineStr">
        <is>
          <t>2026-07-17 23:53</t>
        </is>
      </c>
      <c r="C19623" s="29" t="inlineStr">
        <is>
          <t>2026-07-17 23:35</t>
        </is>
      </c>
      <c r="D19623" s="29" t="inlineStr">
        <is>
          <t>UPDOWN_GBM_15M_CROSS_WINDOW_SPREAD</t>
        </is>
      </c>
      <c r="E19623" s="49" t="inlineStr">
        <is>
          <t>Ethereum Up or Down - July 17, 7:30PM-7:45PM ET</t>
        </is>
      </c>
      <c r="F19623" s="29" t="inlineStr">
        <is>
          <t>BUY_YES</t>
        </is>
      </c>
      <c r="G19623" s="51" t="n">
        <v>0.785</v>
      </c>
      <c r="H19623" s="29" t="inlineStr">
        <is>
          <t>YES</t>
        </is>
      </c>
      <c r="I19623" s="10" t="inlineStr">
        <is>
          <t>✅ ACIERTO</t>
        </is>
      </c>
      <c r="J19623" s="63" t="n">
        <v>0.5478</v>
      </c>
      <c r="K19623" s="63" t="n">
        <v>0.5078</v>
      </c>
      <c r="L19623" s="64" t="n">
        <v>0.5642222222222223</v>
      </c>
    </row>
    <row r="19624" ht="18" customHeight="1">
      <c r="A19624" s="18" t="n">
        <v>19623</v>
      </c>
      <c r="B19624" s="18" t="inlineStr">
        <is>
          <t>2026-07-17 23:53</t>
        </is>
      </c>
      <c r="C19624" s="18" t="inlineStr">
        <is>
          <t>2026-07-17 23:35</t>
        </is>
      </c>
      <c r="D19624" s="18" t="inlineStr">
        <is>
          <t>GBM_LATE_15M_TARDIO</t>
        </is>
      </c>
      <c r="E19624" s="43" t="inlineStr">
        <is>
          <t>Ethereum Up or Down - July 17, 7:30PM-7:45PM ET</t>
        </is>
      </c>
      <c r="F19624" s="18" t="inlineStr">
        <is>
          <t>BUY_NO</t>
        </is>
      </c>
      <c r="G19624" s="46" t="n">
        <v>0.785</v>
      </c>
      <c r="H19624" s="18" t="inlineStr">
        <is>
          <t>YES</t>
        </is>
      </c>
      <c r="I19624" s="11" t="inlineStr">
        <is>
          <t>❌ FALLO</t>
        </is>
      </c>
      <c r="J19624" s="61" t="n">
        <v>-1.12</v>
      </c>
      <c r="K19624" s="61" t="n">
        <v>-1.1424</v>
      </c>
      <c r="L19624" s="62" t="n">
        <v>-1.269333333333333</v>
      </c>
    </row>
    <row r="19625" ht="18" customHeight="1">
      <c r="A19625" s="29" t="n">
        <v>19624</v>
      </c>
      <c r="B19625" s="29" t="inlineStr">
        <is>
          <t>2026-07-17 23:53</t>
        </is>
      </c>
      <c r="C19625" s="29" t="inlineStr">
        <is>
          <t>2026-07-17 23:35</t>
        </is>
      </c>
      <c r="D19625" s="29" t="inlineStr">
        <is>
          <t>FAVORITO_CONFIRMADO</t>
        </is>
      </c>
      <c r="E19625" s="49" t="inlineStr">
        <is>
          <t>Ethereum Up or Down - July 17, 7:30PM-7:45PM ET</t>
        </is>
      </c>
      <c r="F19625" s="29" t="inlineStr">
        <is>
          <t>BUY_YES</t>
        </is>
      </c>
      <c r="G19625" s="51" t="n">
        <v>0.785</v>
      </c>
      <c r="H19625" s="29" t="inlineStr">
        <is>
          <t>YES</t>
        </is>
      </c>
      <c r="I19625" s="10" t="inlineStr">
        <is>
          <t>✅ ACIERTO</t>
        </is>
      </c>
      <c r="J19625" s="63" t="n">
        <v>0.5478</v>
      </c>
      <c r="K19625" s="63" t="n">
        <v>0.5078</v>
      </c>
      <c r="L19625" s="64" t="n">
        <v>0.5642222222222223</v>
      </c>
    </row>
    <row r="19626" ht="18" customHeight="1">
      <c r="A19626" s="18" t="n">
        <v>19625</v>
      </c>
      <c r="B19626" s="18" t="inlineStr">
        <is>
          <t>2026-07-17 23:53</t>
        </is>
      </c>
      <c r="C19626" s="18" t="inlineStr">
        <is>
          <t>2026-07-17 23:35</t>
        </is>
      </c>
      <c r="D19626" s="18" t="inlineStr">
        <is>
          <t>UPDOWN_GBM_15M_CROSS_WINDOW_SPREAD</t>
        </is>
      </c>
      <c r="E19626" s="43" t="inlineStr">
        <is>
          <t>Bitcoin Up or Down - July 17, 7:30PM-7:45PM ET</t>
        </is>
      </c>
      <c r="F19626" s="18" t="inlineStr">
        <is>
          <t>BUY_YES</t>
        </is>
      </c>
      <c r="G19626" s="46" t="n">
        <v>0.755</v>
      </c>
      <c r="H19626" s="18" t="inlineStr">
        <is>
          <t>YES</t>
        </is>
      </c>
      <c r="I19626" s="10" t="inlineStr">
        <is>
          <t>✅ ACIERTO</t>
        </is>
      </c>
      <c r="J19626" s="63" t="n">
        <v>0.2791</v>
      </c>
      <c r="K19626" s="63" t="n">
        <v>0.2619</v>
      </c>
      <c r="L19626" s="64" t="n">
        <v>0.291</v>
      </c>
    </row>
    <row r="19627" ht="18" customHeight="1">
      <c r="A19627" s="29" t="n">
        <v>19626</v>
      </c>
      <c r="B19627" s="29" t="inlineStr">
        <is>
          <t>2026-07-17 23:53</t>
        </is>
      </c>
      <c r="C19627" s="29" t="inlineStr">
        <is>
          <t>2026-07-17 23:35</t>
        </is>
      </c>
      <c r="D19627" s="29" t="inlineStr">
        <is>
          <t>FAVORITO_CONFIRMADO</t>
        </is>
      </c>
      <c r="E19627" s="49" t="inlineStr">
        <is>
          <t>Bitcoin Up or Down - July 17, 7:30PM-7:45PM ET</t>
        </is>
      </c>
      <c r="F19627" s="29" t="inlineStr">
        <is>
          <t>BUY_YES</t>
        </is>
      </c>
      <c r="G19627" s="51" t="n">
        <v>0.755</v>
      </c>
      <c r="H19627" s="29" t="inlineStr">
        <is>
          <t>YES</t>
        </is>
      </c>
      <c r="I19627" s="10" t="inlineStr">
        <is>
          <t>✅ ACIERTO</t>
        </is>
      </c>
      <c r="J19627" s="63" t="n">
        <v>0.649</v>
      </c>
      <c r="K19627" s="63" t="n">
        <v>0.609</v>
      </c>
      <c r="L19627" s="64" t="n">
        <v>0.6766666666666666</v>
      </c>
    </row>
    <row r="19628" ht="18" customHeight="1">
      <c r="A19628" s="18" t="n">
        <v>19627</v>
      </c>
      <c r="B19628" s="18" t="inlineStr">
        <is>
          <t>2026-07-17 23:53</t>
        </is>
      </c>
      <c r="C19628" s="18" t="inlineStr">
        <is>
          <t>2026-07-17 23:35</t>
        </is>
      </c>
      <c r="D19628" s="18" t="inlineStr">
        <is>
          <t>FAVORITO_CONFIRMADO</t>
        </is>
      </c>
      <c r="E19628" s="43" t="inlineStr">
        <is>
          <t>Solana Up or Down - July 17, 7:30PM-7:45PM ET</t>
        </is>
      </c>
      <c r="F19628" s="18" t="inlineStr">
        <is>
          <t>BUY_YES</t>
        </is>
      </c>
      <c r="G19628" s="46" t="n">
        <v>0.8149999999999999</v>
      </c>
      <c r="H19628" s="18" t="inlineStr">
        <is>
          <t>NO</t>
        </is>
      </c>
      <c r="I19628" s="11" t="inlineStr">
        <is>
          <t>❌ FALLO</t>
        </is>
      </c>
      <c r="J19628" s="61" t="n">
        <v>-2</v>
      </c>
      <c r="K19628" s="61" t="n">
        <v>-2.04</v>
      </c>
      <c r="L19628" s="62" t="n">
        <v>-2.266666666666667</v>
      </c>
    </row>
    <row r="19629" ht="18" customHeight="1">
      <c r="A19629" s="29" t="n">
        <v>19628</v>
      </c>
      <c r="B19629" s="29" t="inlineStr">
        <is>
          <t>2026-07-17 23:53</t>
        </is>
      </c>
      <c r="C19629" s="29" t="inlineStr">
        <is>
          <t>2026-07-17 23:35</t>
        </is>
      </c>
      <c r="D19629" s="29" t="inlineStr">
        <is>
          <t>FAVORITO_CONFIRMADO_SOL_ALTACONVICCION</t>
        </is>
      </c>
      <c r="E19629" s="49" t="inlineStr">
        <is>
          <t>Solana Up or Down - July 17, 7:30PM-7:45PM ET</t>
        </is>
      </c>
      <c r="F19629" s="29" t="inlineStr">
        <is>
          <t>BUY_YES</t>
        </is>
      </c>
      <c r="G19629" s="51" t="n">
        <v>0.8149999999999999</v>
      </c>
      <c r="H19629" s="29" t="inlineStr">
        <is>
          <t>NO</t>
        </is>
      </c>
      <c r="I19629" s="11" t="inlineStr">
        <is>
          <t>❌ FALLO</t>
        </is>
      </c>
      <c r="J19629" s="61" t="n">
        <v>-2</v>
      </c>
      <c r="K19629" s="61" t="n">
        <v>-2.04</v>
      </c>
      <c r="L19629" s="62" t="n">
        <v>-2.266666666666667</v>
      </c>
    </row>
    <row r="19630" ht="18" customHeight="1">
      <c r="A19630" s="18" t="n">
        <v>19629</v>
      </c>
      <c r="B19630" s="18" t="inlineStr">
        <is>
          <t>2026-07-17 23:53</t>
        </is>
      </c>
      <c r="C19630" s="18" t="inlineStr">
        <is>
          <t>2026-07-17 23:37</t>
        </is>
      </c>
      <c r="D19630" s="18" t="inlineStr">
        <is>
          <t>BALLENAS_CONFIRMADAS_15M</t>
        </is>
      </c>
      <c r="E19630" s="43" t="inlineStr">
        <is>
          <t>Ethereum Up or Down - July 17, 7:30PM-7:45PM ET</t>
        </is>
      </c>
      <c r="F19630" s="18" t="inlineStr">
        <is>
          <t>BUY_YES</t>
        </is>
      </c>
      <c r="G19630" s="46" t="n">
        <v>0.785</v>
      </c>
      <c r="H19630" s="18" t="inlineStr">
        <is>
          <t>YES</t>
        </is>
      </c>
      <c r="I19630" s="10" t="inlineStr">
        <is>
          <t>✅ ACIERTO</t>
        </is>
      </c>
      <c r="J19630" s="63" t="n">
        <v>0.1369</v>
      </c>
      <c r="K19630" s="63" t="n">
        <v>0.1269</v>
      </c>
      <c r="L19630" s="64" t="n">
        <v>0.141</v>
      </c>
    </row>
    <row r="19631" ht="18" customHeight="1">
      <c r="A19631" s="29" t="n">
        <v>19630</v>
      </c>
      <c r="B19631" s="29" t="inlineStr">
        <is>
          <t>2026-07-17 23:53</t>
        </is>
      </c>
      <c r="C19631" s="29" t="inlineStr">
        <is>
          <t>2026-07-17 23:37</t>
        </is>
      </c>
      <c r="D19631" s="29" t="inlineStr">
        <is>
          <t>GBM_LATE_15M_TARDIO</t>
        </is>
      </c>
      <c r="E19631" s="49" t="inlineStr">
        <is>
          <t>Bitcoin Up or Down - July 17, 7:30PM-7:45PM ET</t>
        </is>
      </c>
      <c r="F19631" s="29" t="inlineStr">
        <is>
          <t>BUY_YES</t>
        </is>
      </c>
      <c r="G19631" s="51" t="n">
        <v>0.755</v>
      </c>
      <c r="H19631" s="29" t="inlineStr">
        <is>
          <t>YES</t>
        </is>
      </c>
      <c r="I19631" s="10" t="inlineStr">
        <is>
          <t>✅ ACIERTO</t>
        </is>
      </c>
      <c r="J19631" s="63" t="n">
        <v>0.5484</v>
      </c>
      <c r="K19631" s="63" t="n">
        <v>0.5145999999999999</v>
      </c>
      <c r="L19631" s="64" t="n">
        <v>0.5717777777777777</v>
      </c>
    </row>
    <row r="19632" ht="18" customHeight="1">
      <c r="A19632" s="18" t="n">
        <v>19631</v>
      </c>
      <c r="B19632" s="18" t="inlineStr">
        <is>
          <t>2026-07-17 23:53</t>
        </is>
      </c>
      <c r="C19632" s="18" t="inlineStr">
        <is>
          <t>2026-07-17 23:37</t>
        </is>
      </c>
      <c r="D19632" s="18" t="inlineStr">
        <is>
          <t>BALLENAS_CONFIRMADAS_15M</t>
        </is>
      </c>
      <c r="E19632" s="43" t="inlineStr">
        <is>
          <t>Solana Up or Down - July 17, 7:30PM-7:45PM ET</t>
        </is>
      </c>
      <c r="F19632" s="18" t="inlineStr">
        <is>
          <t>BUY_YES</t>
        </is>
      </c>
      <c r="G19632" s="46" t="n">
        <v>0.8149999999999999</v>
      </c>
      <c r="H19632" s="18" t="inlineStr">
        <is>
          <t>NO</t>
        </is>
      </c>
      <c r="I19632" s="11" t="inlineStr">
        <is>
          <t>❌ FALLO</t>
        </is>
      </c>
      <c r="J19632" s="61" t="n">
        <v>-0.97</v>
      </c>
      <c r="K19632" s="61" t="n">
        <v>-0.9893999999999999</v>
      </c>
      <c r="L19632" s="62" t="n">
        <v>-1.099333333333333</v>
      </c>
    </row>
    <row r="19633" ht="18" customHeight="1">
      <c r="A19633" s="29" t="n">
        <v>19632</v>
      </c>
      <c r="B19633" s="29" t="inlineStr">
        <is>
          <t>2026-07-18 00:00</t>
        </is>
      </c>
      <c r="C19633" s="29" t="inlineStr">
        <is>
          <t>2026-07-17 20:02</t>
        </is>
      </c>
      <c r="D19633" s="29" t="inlineStr">
        <is>
          <t>FAVORITO_CONFIRMADO</t>
        </is>
      </c>
      <c r="E19633" s="49" t="inlineStr">
        <is>
          <t>Bitcoin Up or Down - July 17, 4:00PM-8:00PM ET</t>
        </is>
      </c>
      <c r="F19633" s="29" t="inlineStr">
        <is>
          <t>BUY_NO</t>
        </is>
      </c>
      <c r="G19633" s="51" t="n">
        <v>0.39</v>
      </c>
      <c r="H19633" s="29" t="inlineStr">
        <is>
          <t>NO</t>
        </is>
      </c>
      <c r="I19633" s="10" t="inlineStr">
        <is>
          <t>✅ ACIERTO</t>
        </is>
      </c>
      <c r="J19633" s="63" t="n">
        <v>1.0805</v>
      </c>
      <c r="K19633" s="63" t="n">
        <v>1.0467</v>
      </c>
      <c r="L19633" s="64" t="n">
        <v>1.163</v>
      </c>
    </row>
    <row r="19634" ht="18" customHeight="1">
      <c r="A19634" s="18" t="n">
        <v>19633</v>
      </c>
      <c r="B19634" s="18" t="inlineStr">
        <is>
          <t>2026-07-18 00:00</t>
        </is>
      </c>
      <c r="C19634" s="18" t="inlineStr">
        <is>
          <t>2026-07-17 23:56</t>
        </is>
      </c>
      <c r="D19634" s="18" t="inlineStr">
        <is>
          <t>FAVORITO_CONFIRMADO</t>
        </is>
      </c>
      <c r="E19634" s="43" t="inlineStr">
        <is>
          <t>Solana Up or Down - July 17, 7:55PM-8:00PM ET</t>
        </is>
      </c>
      <c r="F19634" s="18" t="inlineStr">
        <is>
          <t>BUY_YES</t>
        </is>
      </c>
      <c r="G19634" s="46" t="n">
        <v>0.705</v>
      </c>
      <c r="H19634" s="18" t="inlineStr">
        <is>
          <t>NO</t>
        </is>
      </c>
      <c r="I19634" s="11" t="inlineStr">
        <is>
          <t>❌ FALLO</t>
        </is>
      </c>
      <c r="J19634" s="61" t="n">
        <v>-2</v>
      </c>
      <c r="K19634" s="61" t="n">
        <v>-2.04</v>
      </c>
      <c r="L19634" s="62" t="n">
        <v>-2.266666666666667</v>
      </c>
    </row>
    <row r="19635" ht="18" customHeight="1">
      <c r="A19635" s="29" t="n">
        <v>19634</v>
      </c>
      <c r="B19635" s="29" t="inlineStr">
        <is>
          <t>2026-07-18 00:02</t>
        </is>
      </c>
      <c r="C19635" s="29" t="inlineStr">
        <is>
          <t>2026-07-17 23:04</t>
        </is>
      </c>
      <c r="D19635" s="29" t="inlineStr">
        <is>
          <t>FAVORITO_CONFIRMADO</t>
        </is>
      </c>
      <c r="E19635" s="49" t="inlineStr">
        <is>
          <t>Ethereum Up or Down - July 17, 7PM ET</t>
        </is>
      </c>
      <c r="F19635" s="29" t="inlineStr">
        <is>
          <t>BUY_NO</t>
        </is>
      </c>
      <c r="G19635" s="51" t="n">
        <v>0.335</v>
      </c>
      <c r="H19635" s="29" t="inlineStr">
        <is>
          <t>YES</t>
        </is>
      </c>
      <c r="I19635" s="11" t="inlineStr">
        <is>
          <t>❌ FALLO</t>
        </is>
      </c>
      <c r="J19635" s="61" t="n">
        <v>-1.6</v>
      </c>
      <c r="K19635" s="61" t="n">
        <v>-1.632</v>
      </c>
      <c r="L19635" s="62" t="n">
        <v>-1.813333333333333</v>
      </c>
    </row>
    <row r="19636" ht="18" customHeight="1">
      <c r="A19636" s="18" t="n">
        <v>19635</v>
      </c>
      <c r="B19636" s="18" t="inlineStr">
        <is>
          <t>2026-07-18 00:02</t>
        </is>
      </c>
      <c r="C19636" s="18" t="inlineStr">
        <is>
          <t>2026-07-17 23:04</t>
        </is>
      </c>
      <c r="D19636" s="18" t="inlineStr">
        <is>
          <t>FAVORITO_CONFIRMADO</t>
        </is>
      </c>
      <c r="E19636" s="43" t="inlineStr">
        <is>
          <t>Solana Up or Down - July 17, 7PM ET</t>
        </is>
      </c>
      <c r="F19636" s="18" t="inlineStr">
        <is>
          <t>BUY_NO</t>
        </is>
      </c>
      <c r="G19636" s="46" t="n">
        <v>0.365</v>
      </c>
      <c r="H19636" s="18" t="inlineStr">
        <is>
          <t>YES</t>
        </is>
      </c>
      <c r="I19636" s="11" t="inlineStr">
        <is>
          <t>❌ FALLO</t>
        </is>
      </c>
      <c r="J19636" s="61" t="n">
        <v>-1.75</v>
      </c>
      <c r="K19636" s="61" t="n">
        <v>-1.785</v>
      </c>
      <c r="L19636" s="62" t="n">
        <v>-1.983333333333333</v>
      </c>
    </row>
    <row r="19637" ht="18" customHeight="1">
      <c r="A19637" s="29" t="n">
        <v>19636</v>
      </c>
      <c r="B19637" s="29" t="inlineStr">
        <is>
          <t>2026-07-18 00:02</t>
        </is>
      </c>
      <c r="C19637" s="29" t="inlineStr">
        <is>
          <t>2026-07-17 23:46</t>
        </is>
      </c>
      <c r="D19637" s="29" t="inlineStr">
        <is>
          <t>LEADLAG_BTC_XRP_15M</t>
        </is>
      </c>
      <c r="E19637" s="49" t="inlineStr">
        <is>
          <t>XRP Up or Down - July 17, 7:45PM-8:00PM ET</t>
        </is>
      </c>
      <c r="F19637" s="29" t="inlineStr">
        <is>
          <t>BUY_YES</t>
        </is>
      </c>
      <c r="G19637" s="51" t="n">
        <v>0.475</v>
      </c>
      <c r="H19637" s="29" t="inlineStr">
        <is>
          <t>NO</t>
        </is>
      </c>
      <c r="I19637" s="11" t="inlineStr">
        <is>
          <t>❌ FALLO</t>
        </is>
      </c>
      <c r="J19637" s="61" t="n">
        <v>-0.5</v>
      </c>
      <c r="K19637" s="61" t="n">
        <v>-0.51</v>
      </c>
      <c r="L19637" s="62" t="n">
        <v>-0.5666666666666667</v>
      </c>
    </row>
    <row r="19638" ht="18" customHeight="1">
      <c r="A19638" s="18" t="n">
        <v>19637</v>
      </c>
      <c r="B19638" s="18" t="inlineStr">
        <is>
          <t>2026-07-18 00:02</t>
        </is>
      </c>
      <c r="C19638" s="18" t="inlineStr">
        <is>
          <t>2026-07-17 23:47</t>
        </is>
      </c>
      <c r="D19638" s="18" t="inlineStr">
        <is>
          <t>BALLENAS_CONFIRMADAS_15M</t>
        </is>
      </c>
      <c r="E19638" s="43" t="inlineStr">
        <is>
          <t>XRP Up or Down - July 17, 7:45PM-8:00PM ET</t>
        </is>
      </c>
      <c r="F19638" s="18" t="inlineStr">
        <is>
          <t>BUY_NO</t>
        </is>
      </c>
      <c r="G19638" s="46" t="n">
        <v>0.475</v>
      </c>
      <c r="H19638" s="18" t="inlineStr">
        <is>
          <t>NO</t>
        </is>
      </c>
      <c r="I19638" s="10" t="inlineStr">
        <is>
          <t>✅ ACIERTO</t>
        </is>
      </c>
      <c r="J19638" s="63" t="n">
        <v>0.4524</v>
      </c>
      <c r="K19638" s="63" t="n">
        <v>0.4424</v>
      </c>
      <c r="L19638" s="64" t="n">
        <v>0.4915555555555556</v>
      </c>
    </row>
    <row r="19639" ht="18" customHeight="1">
      <c r="A19639" s="29" t="n">
        <v>19638</v>
      </c>
      <c r="B19639" s="29" t="inlineStr">
        <is>
          <t>2026-07-18 00:02</t>
        </is>
      </c>
      <c r="C19639" s="29" t="inlineStr">
        <is>
          <t>2026-07-17 23:49</t>
        </is>
      </c>
      <c r="D19639" s="29" t="inlineStr">
        <is>
          <t>GBM_LATE_15M</t>
        </is>
      </c>
      <c r="E19639" s="49" t="inlineStr">
        <is>
          <t>Solana Up or Down - July 17, 7:45PM-8:00PM ET</t>
        </is>
      </c>
      <c r="F19639" s="29" t="inlineStr">
        <is>
          <t>BUY_NO</t>
        </is>
      </c>
      <c r="G19639" s="51" t="n">
        <v>0.505</v>
      </c>
      <c r="H19639" s="29" t="inlineStr">
        <is>
          <t>NO</t>
        </is>
      </c>
      <c r="I19639" s="10" t="inlineStr">
        <is>
          <t>✅ ACIERTO</t>
        </is>
      </c>
      <c r="J19639" s="63" t="n">
        <v>1.918</v>
      </c>
      <c r="K19639" s="63" t="n">
        <v>1.8804</v>
      </c>
      <c r="L19639" s="64" t="n">
        <v>2.089333333333333</v>
      </c>
    </row>
    <row r="19640" ht="18" customHeight="1">
      <c r="A19640" s="18" t="n">
        <v>19639</v>
      </c>
      <c r="B19640" s="18" t="inlineStr">
        <is>
          <t>2026-07-18 00:02</t>
        </is>
      </c>
      <c r="C19640" s="18" t="inlineStr">
        <is>
          <t>2026-07-17 23:49</t>
        </is>
      </c>
      <c r="D19640" s="18" t="inlineStr">
        <is>
          <t>GBM_LATE_15M_TARDIO</t>
        </is>
      </c>
      <c r="E19640" s="43" t="inlineStr">
        <is>
          <t>Solana Up or Down - July 17, 7:45PM-8:00PM ET</t>
        </is>
      </c>
      <c r="F19640" s="18" t="inlineStr">
        <is>
          <t>BUY_NO</t>
        </is>
      </c>
      <c r="G19640" s="46" t="n">
        <v>0.505</v>
      </c>
      <c r="H19640" s="18" t="inlineStr">
        <is>
          <t>NO</t>
        </is>
      </c>
      <c r="I19640" s="10" t="inlineStr">
        <is>
          <t>✅ ACIERTO</t>
        </is>
      </c>
      <c r="J19640" s="63" t="n">
        <v>1.1426</v>
      </c>
      <c r="K19640" s="63" t="n">
        <v>1.1202</v>
      </c>
      <c r="L19640" s="64" t="n">
        <v>1.244666666666667</v>
      </c>
    </row>
    <row r="19641" ht="18" customHeight="1">
      <c r="A19641" s="29" t="n">
        <v>19640</v>
      </c>
      <c r="B19641" s="29" t="inlineStr">
        <is>
          <t>2026-07-18 00:02</t>
        </is>
      </c>
      <c r="C19641" s="29" t="inlineStr">
        <is>
          <t>2026-07-17 23:49</t>
        </is>
      </c>
      <c r="D19641" s="29" t="inlineStr">
        <is>
          <t>GBM_LATE_15M</t>
        </is>
      </c>
      <c r="E19641" s="49" t="inlineStr">
        <is>
          <t>XRP Up or Down - July 17, 7:45PM-8:00PM ET</t>
        </is>
      </c>
      <c r="F19641" s="29" t="inlineStr">
        <is>
          <t>BUY_NO</t>
        </is>
      </c>
      <c r="G19641" s="51" t="n">
        <v>0.475</v>
      </c>
      <c r="H19641" s="29" t="inlineStr">
        <is>
          <t>NO</t>
        </is>
      </c>
      <c r="I19641" s="10" t="inlineStr">
        <is>
          <t>✅ ACIERTO</t>
        </is>
      </c>
      <c r="J19641" s="63" t="n">
        <v>1.8095</v>
      </c>
      <c r="K19641" s="63" t="n">
        <v>1.7695</v>
      </c>
      <c r="L19641" s="64" t="n">
        <v>1.966111111111111</v>
      </c>
    </row>
    <row r="19642" ht="18" customHeight="1">
      <c r="A19642" s="18" t="n">
        <v>19641</v>
      </c>
      <c r="B19642" s="18" t="inlineStr">
        <is>
          <t>2026-07-18 00:02</t>
        </is>
      </c>
      <c r="C19642" s="18" t="inlineStr">
        <is>
          <t>2026-07-17 23:49</t>
        </is>
      </c>
      <c r="D19642" s="18" t="inlineStr">
        <is>
          <t>GBM_LATE_15M_TARDIO</t>
        </is>
      </c>
      <c r="E19642" s="43" t="inlineStr">
        <is>
          <t>XRP Up or Down - July 17, 7:45PM-8:00PM ET</t>
        </is>
      </c>
      <c r="F19642" s="18" t="inlineStr">
        <is>
          <t>BUY_NO</t>
        </is>
      </c>
      <c r="G19642" s="46" t="n">
        <v>0.475</v>
      </c>
      <c r="H19642" s="18" t="inlineStr">
        <is>
          <t>NO</t>
        </is>
      </c>
      <c r="I19642" s="10" t="inlineStr">
        <is>
          <t>✅ ACIERTO</t>
        </is>
      </c>
      <c r="J19642" s="63" t="n">
        <v>1.8095</v>
      </c>
      <c r="K19642" s="63" t="n">
        <v>1.7695</v>
      </c>
      <c r="L19642" s="64" t="n">
        <v>1.966111111111111</v>
      </c>
    </row>
    <row r="19643" ht="18" customHeight="1">
      <c r="A19643" s="29" t="n">
        <v>19642</v>
      </c>
      <c r="B19643" s="29" t="inlineStr">
        <is>
          <t>2026-07-18 00:02</t>
        </is>
      </c>
      <c r="C19643" s="29" t="inlineStr">
        <is>
          <t>2026-07-17 23:49</t>
        </is>
      </c>
      <c r="D19643" s="29" t="inlineStr">
        <is>
          <t>GBM_LATE_15M</t>
        </is>
      </c>
      <c r="E19643" s="49" t="inlineStr">
        <is>
          <t>Bitcoin Up or Down - July 17, 7:45PM-8:00PM ET</t>
        </is>
      </c>
      <c r="F19643" s="29" t="inlineStr">
        <is>
          <t>BUY_NO</t>
        </is>
      </c>
      <c r="G19643" s="51" t="n">
        <v>0.495</v>
      </c>
      <c r="H19643" s="29" t="inlineStr">
        <is>
          <t>NO</t>
        </is>
      </c>
      <c r="I19643" s="10" t="inlineStr">
        <is>
          <t>✅ ACIERTO</t>
        </is>
      </c>
      <c r="J19643" s="63" t="n">
        <v>1.4703</v>
      </c>
      <c r="K19643" s="63" t="n">
        <v>1.4403</v>
      </c>
      <c r="L19643" s="64" t="n">
        <v>1.600333333333333</v>
      </c>
    </row>
    <row r="19644" ht="18" customHeight="1">
      <c r="A19644" s="18" t="n">
        <v>19643</v>
      </c>
      <c r="B19644" s="18" t="inlineStr">
        <is>
          <t>2026-07-18 00:02</t>
        </is>
      </c>
      <c r="C19644" s="18" t="inlineStr">
        <is>
          <t>2026-07-17 23:49</t>
        </is>
      </c>
      <c r="D19644" s="18" t="inlineStr">
        <is>
          <t>GBM_LATE_15M_ESPACIO_ATR</t>
        </is>
      </c>
      <c r="E19644" s="43" t="inlineStr">
        <is>
          <t>Bitcoin Up or Down - July 17, 7:45PM-8:00PM ET</t>
        </is>
      </c>
      <c r="F19644" s="18" t="inlineStr">
        <is>
          <t>BUY_NO</t>
        </is>
      </c>
      <c r="G19644" s="46" t="n">
        <v>0.495</v>
      </c>
      <c r="H19644" s="18" t="inlineStr">
        <is>
          <t>NO</t>
        </is>
      </c>
      <c r="I19644" s="10" t="inlineStr">
        <is>
          <t>✅ ACIERTO</t>
        </is>
      </c>
      <c r="J19644" s="63" t="n">
        <v>1.9604</v>
      </c>
      <c r="K19644" s="63" t="n">
        <v>1.9204</v>
      </c>
      <c r="L19644" s="64" t="n">
        <v>2.133777777777778</v>
      </c>
    </row>
    <row r="19645" ht="18" customHeight="1">
      <c r="A19645" s="29" t="n">
        <v>19644</v>
      </c>
      <c r="B19645" s="29" t="inlineStr">
        <is>
          <t>2026-07-18 00:02</t>
        </is>
      </c>
      <c r="C19645" s="29" t="inlineStr">
        <is>
          <t>2026-07-17 23:51</t>
        </is>
      </c>
      <c r="D19645" s="29" t="inlineStr">
        <is>
          <t>BALLENAS_CONFIRMADAS_15M</t>
        </is>
      </c>
      <c r="E19645" s="49" t="inlineStr">
        <is>
          <t>Solana Up or Down - July 17, 7:45PM-8:00PM ET</t>
        </is>
      </c>
      <c r="F19645" s="29" t="inlineStr">
        <is>
          <t>BUY_NO</t>
        </is>
      </c>
      <c r="G19645" s="51" t="n">
        <v>0.345</v>
      </c>
      <c r="H19645" s="29" t="inlineStr">
        <is>
          <t>NO</t>
        </is>
      </c>
      <c r="I19645" s="10" t="inlineStr">
        <is>
          <t>✅ ACIERTO</t>
        </is>
      </c>
      <c r="J19645" s="63" t="n">
        <v>1.0534</v>
      </c>
      <c r="K19645" s="63" t="n">
        <v>1.0134</v>
      </c>
      <c r="L19645" s="64" t="n">
        <v>1.126</v>
      </c>
    </row>
    <row r="19646" ht="18" customHeight="1">
      <c r="A19646" s="18" t="n">
        <v>19645</v>
      </c>
      <c r="B19646" s="18" t="inlineStr">
        <is>
          <t>2026-07-18 00:02</t>
        </is>
      </c>
      <c r="C19646" s="18" t="inlineStr">
        <is>
          <t>2026-07-17 23:51</t>
        </is>
      </c>
      <c r="D19646" s="18" t="inlineStr">
        <is>
          <t>FAVORITO_CONFIRMADO</t>
        </is>
      </c>
      <c r="E19646" s="43" t="inlineStr">
        <is>
          <t>Solana Up or Down - July 17, 7:45PM-8:00PM ET</t>
        </is>
      </c>
      <c r="F19646" s="18" t="inlineStr">
        <is>
          <t>BUY_NO</t>
        </is>
      </c>
      <c r="G19646" s="46" t="n">
        <v>0.345</v>
      </c>
      <c r="H19646" s="18" t="inlineStr">
        <is>
          <t>NO</t>
        </is>
      </c>
      <c r="I19646" s="10" t="inlineStr">
        <is>
          <t>✅ ACIERTO</t>
        </is>
      </c>
      <c r="J19646" s="63" t="n">
        <v>1.0534</v>
      </c>
      <c r="K19646" s="63" t="n">
        <v>1.0134</v>
      </c>
      <c r="L19646" s="64" t="n">
        <v>1.126</v>
      </c>
    </row>
    <row r="19647" ht="18" customHeight="1">
      <c r="A19647" s="29" t="n">
        <v>19646</v>
      </c>
      <c r="B19647" s="29" t="inlineStr">
        <is>
          <t>2026-07-18 00:02</t>
        </is>
      </c>
      <c r="C19647" s="29" t="inlineStr">
        <is>
          <t>2026-07-17 23:51</t>
        </is>
      </c>
      <c r="D19647" s="29" t="inlineStr">
        <is>
          <t>FAVORITO_CONFIRMADO</t>
        </is>
      </c>
      <c r="E19647" s="49" t="inlineStr">
        <is>
          <t>Bitcoin Up or Down - July 17, 7:45PM-8:00PM ET</t>
        </is>
      </c>
      <c r="F19647" s="29" t="inlineStr">
        <is>
          <t>BUY_NO</t>
        </is>
      </c>
      <c r="G19647" s="51" t="n">
        <v>0.275</v>
      </c>
      <c r="H19647" s="29" t="inlineStr">
        <is>
          <t>NO</t>
        </is>
      </c>
      <c r="I19647" s="10" t="inlineStr">
        <is>
          <t>✅ ACIERTO</t>
        </is>
      </c>
      <c r="J19647" s="63" t="n">
        <v>0.7586000000000001</v>
      </c>
      <c r="K19647" s="63" t="n">
        <v>0.7186</v>
      </c>
      <c r="L19647" s="64" t="n">
        <v>0.7984444444444444</v>
      </c>
    </row>
    <row r="19648" ht="18" customHeight="1">
      <c r="A19648" s="18" t="n">
        <v>19647</v>
      </c>
      <c r="B19648" s="18" t="inlineStr">
        <is>
          <t>2026-07-18 00:02</t>
        </is>
      </c>
      <c r="C19648" s="18" t="inlineStr">
        <is>
          <t>2026-07-17 23:54</t>
        </is>
      </c>
      <c r="D19648" s="18" t="inlineStr">
        <is>
          <t>GBM_LATE_15M_ESPACIO_ATR</t>
        </is>
      </c>
      <c r="E19648" s="43" t="inlineStr">
        <is>
          <t>XRP Up or Down - July 17, 7:45PM-8:00PM ET</t>
        </is>
      </c>
      <c r="F19648" s="18" t="inlineStr">
        <is>
          <t>BUY_NO</t>
        </is>
      </c>
      <c r="G19648" s="46" t="n">
        <v>0.475</v>
      </c>
      <c r="H19648" s="18" t="inlineStr">
        <is>
          <t>NO</t>
        </is>
      </c>
      <c r="I19648" s="10" t="inlineStr">
        <is>
          <t>✅ ACIERTO</t>
        </is>
      </c>
      <c r="J19648" s="63" t="n">
        <v>1.8095</v>
      </c>
      <c r="K19648" s="63" t="n">
        <v>1.7695</v>
      </c>
      <c r="L19648" s="64" t="n">
        <v>1.966111111111111</v>
      </c>
    </row>
    <row r="19649" ht="18" customHeight="1">
      <c r="A19649" s="29" t="n">
        <v>19648</v>
      </c>
      <c r="B19649" s="29" t="inlineStr">
        <is>
          <t>2026-07-18 00:02</t>
        </is>
      </c>
      <c r="C19649" s="29" t="inlineStr">
        <is>
          <t>2026-07-17 23:56</t>
        </is>
      </c>
      <c r="D19649" s="29" t="inlineStr">
        <is>
          <t>FAVORITO_CONFIRMADO_SOL_ALTACONVICCION</t>
        </is>
      </c>
      <c r="E19649" s="49" t="inlineStr">
        <is>
          <t>Solana Up or Down - July 17, 7:45PM-8:00PM ET</t>
        </is>
      </c>
      <c r="F19649" s="29" t="inlineStr">
        <is>
          <t>BUY_YES</t>
        </is>
      </c>
      <c r="G19649" s="51" t="n">
        <v>0.875</v>
      </c>
      <c r="H19649" s="29" t="inlineStr">
        <is>
          <t>NO</t>
        </is>
      </c>
      <c r="I19649" s="11" t="inlineStr">
        <is>
          <t>❌ FALLO</t>
        </is>
      </c>
      <c r="J19649" s="61" t="n">
        <v>-2</v>
      </c>
      <c r="K19649" s="61" t="n">
        <v>-2.04</v>
      </c>
      <c r="L19649" s="62" t="n">
        <v>-2.266666666666667</v>
      </c>
    </row>
    <row r="19650" ht="18" customHeight="1">
      <c r="A19650" s="18" t="n">
        <v>19649</v>
      </c>
      <c r="B19650" s="18" t="inlineStr">
        <is>
          <t>2026-07-18 00:02</t>
        </is>
      </c>
      <c r="C19650" s="18" t="inlineStr">
        <is>
          <t>2026-07-17 23:56</t>
        </is>
      </c>
      <c r="D19650" s="18" t="inlineStr">
        <is>
          <t>FAVORITO_CONFIRMADO</t>
        </is>
      </c>
      <c r="E19650" s="43" t="inlineStr">
        <is>
          <t>Ethereum Up or Down - July 17, 7:55PM-8:00PM ET</t>
        </is>
      </c>
      <c r="F19650" s="18" t="inlineStr">
        <is>
          <t>BUY_YES</t>
        </is>
      </c>
      <c r="G19650" s="46" t="n">
        <v>0.645</v>
      </c>
      <c r="H19650" s="18" t="inlineStr">
        <is>
          <t>NO</t>
        </is>
      </c>
      <c r="I19650" s="11" t="inlineStr">
        <is>
          <t>❌ FALLO</t>
        </is>
      </c>
      <c r="J19650" s="61" t="n">
        <v>-1.7</v>
      </c>
      <c r="K19650" s="61" t="n">
        <v>-1.734</v>
      </c>
      <c r="L19650" s="62" t="n">
        <v>-1.926666666666667</v>
      </c>
    </row>
    <row r="19651" ht="18" customHeight="1">
      <c r="A19651" s="29" t="n">
        <v>19650</v>
      </c>
      <c r="B19651" s="29" t="inlineStr">
        <is>
          <t>2026-07-18 00:05</t>
        </is>
      </c>
      <c r="C19651" s="29" t="inlineStr">
        <is>
          <t>2026-07-17 20:02</t>
        </is>
      </c>
      <c r="D19651" s="29" t="inlineStr">
        <is>
          <t>FAVORITO_CONFIRMADO</t>
        </is>
      </c>
      <c r="E19651" s="49" t="inlineStr">
        <is>
          <t>Solana Up or Down - July 17, 4:00PM-8:00PM ET</t>
        </is>
      </c>
      <c r="F19651" s="29" t="inlineStr">
        <is>
          <t>BUY_NO</t>
        </is>
      </c>
      <c r="G19651" s="51" t="n">
        <v>0.42</v>
      </c>
      <c r="H19651" s="29" t="inlineStr">
        <is>
          <t>NO</t>
        </is>
      </c>
      <c r="I19651" s="10" t="inlineStr">
        <is>
          <t>✅ ACIERTO</t>
        </is>
      </c>
      <c r="J19651" s="63" t="n">
        <v>1.4483</v>
      </c>
      <c r="K19651" s="63" t="n">
        <v>1.4083</v>
      </c>
      <c r="L19651" s="64" t="n">
        <v>1.564777777777778</v>
      </c>
    </row>
    <row r="19652" ht="18" customHeight="1">
      <c r="A19652" s="18" t="n">
        <v>19651</v>
      </c>
      <c r="B19652" s="18" t="inlineStr">
        <is>
          <t>2026-07-18 00:05</t>
        </is>
      </c>
      <c r="C19652" s="18" t="inlineStr">
        <is>
          <t>2026-07-17 23:46</t>
        </is>
      </c>
      <c r="D19652" s="18" t="inlineStr">
        <is>
          <t>BALLENAS_CONFIRMADAS_15M</t>
        </is>
      </c>
      <c r="E19652" s="43" t="inlineStr">
        <is>
          <t>Ethereum Up or Down - July 17, 7:45PM-8:00PM ET</t>
        </is>
      </c>
      <c r="F19652" s="18" t="inlineStr">
        <is>
          <t>BUY_NO</t>
        </is>
      </c>
      <c r="G19652" s="46" t="n">
        <v>0.475</v>
      </c>
      <c r="H19652" s="18" t="inlineStr">
        <is>
          <t>NO</t>
        </is>
      </c>
      <c r="I19652" s="10" t="inlineStr">
        <is>
          <t>✅ ACIERTO</t>
        </is>
      </c>
      <c r="J19652" s="63" t="n">
        <v>0.9048</v>
      </c>
      <c r="K19652" s="63" t="n">
        <v>0.8848</v>
      </c>
      <c r="L19652" s="64" t="n">
        <v>0.9831111111111112</v>
      </c>
    </row>
    <row r="19653" ht="18" customHeight="1">
      <c r="A19653" s="29" t="n">
        <v>19652</v>
      </c>
      <c r="B19653" s="29" t="inlineStr">
        <is>
          <t>2026-07-18 00:05</t>
        </is>
      </c>
      <c r="C19653" s="29" t="inlineStr">
        <is>
          <t>2026-07-17 23:49</t>
        </is>
      </c>
      <c r="D19653" s="29" t="inlineStr">
        <is>
          <t>UPDOWN_GBM_15M_TARDIO</t>
        </is>
      </c>
      <c r="E19653" s="49" t="inlineStr">
        <is>
          <t>Ethereum Up or Down - July 17, 7:45PM-8:00PM ET</t>
        </is>
      </c>
      <c r="F19653" s="29" t="inlineStr">
        <is>
          <t>BUY_NO</t>
        </is>
      </c>
      <c r="G19653" s="51" t="n">
        <v>0.475</v>
      </c>
      <c r="H19653" s="29" t="inlineStr">
        <is>
          <t>NO</t>
        </is>
      </c>
      <c r="I19653" s="10" t="inlineStr">
        <is>
          <t>✅ ACIERTO</t>
        </is>
      </c>
      <c r="J19653" s="63" t="n">
        <v>1.8095</v>
      </c>
      <c r="K19653" s="63" t="n">
        <v>1.7695</v>
      </c>
      <c r="L19653" s="64" t="n">
        <v>1.966111111111111</v>
      </c>
    </row>
    <row r="19654" ht="18" customHeight="1">
      <c r="A19654" s="18" t="n">
        <v>19653</v>
      </c>
      <c r="B19654" s="18" t="inlineStr">
        <is>
          <t>2026-07-18 00:05</t>
        </is>
      </c>
      <c r="C19654" s="18" t="inlineStr">
        <is>
          <t>2026-07-17 23:49</t>
        </is>
      </c>
      <c r="D19654" s="18" t="inlineStr">
        <is>
          <t>GBM_LATE_15M</t>
        </is>
      </c>
      <c r="E19654" s="43" t="inlineStr">
        <is>
          <t>Ethereum Up or Down - July 17, 7:45PM-8:00PM ET</t>
        </is>
      </c>
      <c r="F19654" s="18" t="inlineStr">
        <is>
          <t>BUY_NO</t>
        </is>
      </c>
      <c r="G19654" s="46" t="n">
        <v>0.475</v>
      </c>
      <c r="H19654" s="18" t="inlineStr">
        <is>
          <t>NO</t>
        </is>
      </c>
      <c r="I19654" s="10" t="inlineStr">
        <is>
          <t>✅ ACIERTO</t>
        </is>
      </c>
      <c r="J19654" s="63" t="n">
        <v>1.1671</v>
      </c>
      <c r="K19654" s="63" t="n">
        <v>1.1413</v>
      </c>
      <c r="L19654" s="64" t="n">
        <v>1.268111111111111</v>
      </c>
    </row>
    <row r="19655" ht="18" customHeight="1">
      <c r="A19655" s="29" t="n">
        <v>19654</v>
      </c>
      <c r="B19655" s="29" t="inlineStr">
        <is>
          <t>2026-07-18 00:05</t>
        </is>
      </c>
      <c r="C19655" s="29" t="inlineStr">
        <is>
          <t>2026-07-17 23:49</t>
        </is>
      </c>
      <c r="D19655" s="29" t="inlineStr">
        <is>
          <t>GBM_LATE_15M_TARDIO</t>
        </is>
      </c>
      <c r="E19655" s="49" t="inlineStr">
        <is>
          <t>Ethereum Up or Down - July 17, 7:45PM-8:00PM ET</t>
        </is>
      </c>
      <c r="F19655" s="29" t="inlineStr">
        <is>
          <t>BUY_NO</t>
        </is>
      </c>
      <c r="G19655" s="51" t="n">
        <v>0.475</v>
      </c>
      <c r="H19655" s="29" t="inlineStr">
        <is>
          <t>NO</t>
        </is>
      </c>
      <c r="I19655" s="10" t="inlineStr">
        <is>
          <t>✅ ACIERTO</t>
        </is>
      </c>
      <c r="J19655" s="63" t="n">
        <v>1.0133</v>
      </c>
      <c r="K19655" s="63" t="n">
        <v>0.9909</v>
      </c>
      <c r="L19655" s="64" t="n">
        <v>1.101</v>
      </c>
    </row>
    <row r="19656" ht="18" customHeight="1">
      <c r="A19656" s="18" t="n">
        <v>19655</v>
      </c>
      <c r="B19656" s="18" t="inlineStr">
        <is>
          <t>2026-07-18 00:05</t>
        </is>
      </c>
      <c r="C19656" s="18" t="inlineStr">
        <is>
          <t>2026-07-17 23:49</t>
        </is>
      </c>
      <c r="D19656" s="18" t="inlineStr">
        <is>
          <t>GBM_LATE_15M_ESPACIO_ATR</t>
        </is>
      </c>
      <c r="E19656" s="43" t="inlineStr">
        <is>
          <t>Ethereum Up or Down - July 17, 7:45PM-8:00PM ET</t>
        </is>
      </c>
      <c r="F19656" s="18" t="inlineStr">
        <is>
          <t>BUY_NO</t>
        </is>
      </c>
      <c r="G19656" s="46" t="n">
        <v>0.475</v>
      </c>
      <c r="H19656" s="18" t="inlineStr">
        <is>
          <t>NO</t>
        </is>
      </c>
      <c r="I19656" s="10" t="inlineStr">
        <is>
          <t>✅ ACIERTO</t>
        </is>
      </c>
      <c r="J19656" s="63" t="n">
        <v>1.8095</v>
      </c>
      <c r="K19656" s="63" t="n">
        <v>1.7695</v>
      </c>
      <c r="L19656" s="64" t="n">
        <v>1.966111111111111</v>
      </c>
    </row>
    <row r="19657" ht="18" customHeight="1">
      <c r="A19657" s="29" t="n">
        <v>19656</v>
      </c>
      <c r="B19657" s="29" t="inlineStr">
        <is>
          <t>2026-07-18 00:05</t>
        </is>
      </c>
      <c r="C19657" s="29" t="inlineStr">
        <is>
          <t>2026-07-17 23:51</t>
        </is>
      </c>
      <c r="D19657" s="29" t="inlineStr">
        <is>
          <t>FAVORITO_CONFIRMADO</t>
        </is>
      </c>
      <c r="E19657" s="49" t="inlineStr">
        <is>
          <t>Ethereum Up or Down - July 17, 7:45PM-8:00PM ET</t>
        </is>
      </c>
      <c r="F19657" s="29" t="inlineStr">
        <is>
          <t>BUY_NO</t>
        </is>
      </c>
      <c r="G19657" s="51" t="n">
        <v>0.285</v>
      </c>
      <c r="H19657" s="29" t="inlineStr">
        <is>
          <t>NO</t>
        </is>
      </c>
      <c r="I19657" s="10" t="inlineStr">
        <is>
          <t>✅ ACIERTO</t>
        </is>
      </c>
      <c r="J19657" s="63" t="n">
        <v>0.7972</v>
      </c>
      <c r="K19657" s="63" t="n">
        <v>0.7572</v>
      </c>
      <c r="L19657" s="64" t="n">
        <v>0.8413333333333333</v>
      </c>
    </row>
    <row r="19658" ht="18" customHeight="1">
      <c r="A19658" s="18" t="n">
        <v>19657</v>
      </c>
      <c r="B19658" s="18" t="inlineStr">
        <is>
          <t>2026-07-18 00:07</t>
        </is>
      </c>
      <c r="C19658" s="18" t="inlineStr">
        <is>
          <t>2026-07-17 20:02</t>
        </is>
      </c>
      <c r="D19658" s="18" t="inlineStr">
        <is>
          <t>FAVORITO_CONFIRMADO</t>
        </is>
      </c>
      <c r="E19658" s="43" t="inlineStr">
        <is>
          <t>Ethereum Up or Down - July 17, 4:00PM-8:00PM ET</t>
        </is>
      </c>
      <c r="F19658" s="18" t="inlineStr">
        <is>
          <t>BUY_NO</t>
        </is>
      </c>
      <c r="G19658" s="46" t="n">
        <v>0.425</v>
      </c>
      <c r="H19658" s="18" t="inlineStr">
        <is>
          <t>NO</t>
        </is>
      </c>
      <c r="I19658" s="10" t="inlineStr">
        <is>
          <t>✅ ACIERTO</t>
        </is>
      </c>
      <c r="J19658" s="63" t="n">
        <v>1.0939</v>
      </c>
      <c r="K19658" s="63" t="n">
        <v>1.0643</v>
      </c>
      <c r="L19658" s="64" t="n">
        <v>1.182555555555556</v>
      </c>
    </row>
    <row r="19659" ht="18" customHeight="1">
      <c r="A19659" s="29" t="n">
        <v>19658</v>
      </c>
      <c r="B19659" s="29" t="inlineStr">
        <is>
          <t>2026-07-18 00:07</t>
        </is>
      </c>
      <c r="C19659" s="29" t="inlineStr">
        <is>
          <t>2026-07-17 23:04</t>
        </is>
      </c>
      <c r="D19659" s="29" t="inlineStr">
        <is>
          <t>FAVORITO_CONFIRMADO</t>
        </is>
      </c>
      <c r="E19659" s="49" t="inlineStr">
        <is>
          <t>Bitcoin Up or Down - July 17, 7PM ET</t>
        </is>
      </c>
      <c r="F19659" s="29" t="inlineStr">
        <is>
          <t>BUY_NO</t>
        </is>
      </c>
      <c r="G19659" s="51" t="n">
        <v>0.365</v>
      </c>
      <c r="H19659" s="29" t="inlineStr">
        <is>
          <t>NO</t>
        </is>
      </c>
      <c r="I19659" s="10" t="inlineStr">
        <is>
          <t>✅ ACIERTO</t>
        </is>
      </c>
      <c r="J19659" s="63" t="n">
        <v>0.9772</v>
      </c>
      <c r="K19659" s="63" t="n">
        <v>0.9432</v>
      </c>
      <c r="L19659" s="64" t="n">
        <v>1.048</v>
      </c>
    </row>
    <row r="19660" ht="18" customHeight="1">
      <c r="A19660" s="18" t="n">
        <v>19659</v>
      </c>
      <c r="B19660" s="18" t="inlineStr">
        <is>
          <t>2026-07-18 00:07</t>
        </is>
      </c>
      <c r="C19660" s="18" t="inlineStr">
        <is>
          <t>2026-07-18 00:01</t>
        </is>
      </c>
      <c r="D19660" s="18" t="inlineStr">
        <is>
          <t>FAVORITO_CONFIRMADO</t>
        </is>
      </c>
      <c r="E19660" s="43" t="inlineStr">
        <is>
          <t>Ethereum Up or Down - July 17, 8:00PM-8:05PM ET</t>
        </is>
      </c>
      <c r="F19660" s="18" t="inlineStr">
        <is>
          <t>BUY_NO</t>
        </is>
      </c>
      <c r="G19660" s="46" t="n">
        <v>0.335</v>
      </c>
      <c r="H19660" s="18" t="inlineStr">
        <is>
          <t>NO</t>
        </is>
      </c>
      <c r="I19660" s="10" t="inlineStr">
        <is>
          <t>✅ ACIERTO</t>
        </is>
      </c>
      <c r="J19660" s="63" t="n">
        <v>1.0075</v>
      </c>
      <c r="K19660" s="63" t="n">
        <v>0.9675</v>
      </c>
      <c r="L19660" s="64" t="n">
        <v>1.075</v>
      </c>
    </row>
    <row r="19661" ht="18" customHeight="1">
      <c r="A19661" s="29" t="n">
        <v>19660</v>
      </c>
      <c r="B19661" s="29" t="inlineStr">
        <is>
          <t>2026-07-18 00:12</t>
        </is>
      </c>
      <c r="C19661" s="29" t="inlineStr">
        <is>
          <t>2026-07-18 00:01</t>
        </is>
      </c>
      <c r="D19661" s="29" t="inlineStr">
        <is>
          <t>FAVORITO_CONFIRMADO</t>
        </is>
      </c>
      <c r="E19661" s="49" t="inlineStr">
        <is>
          <t>Solana Up or Down - July 17, 8:00PM-8:05PM ET</t>
        </is>
      </c>
      <c r="F19661" s="29" t="inlineStr">
        <is>
          <t>BUY_NO</t>
        </is>
      </c>
      <c r="G19661" s="51" t="n">
        <v>0.405</v>
      </c>
      <c r="H19661" s="29" t="inlineStr">
        <is>
          <t>NO</t>
        </is>
      </c>
      <c r="I19661" s="10" t="inlineStr">
        <is>
          <t>✅ ACIERTO</t>
        </is>
      </c>
      <c r="J19661" s="63" t="n">
        <v>1.2456</v>
      </c>
      <c r="K19661" s="63" t="n">
        <v>1.209</v>
      </c>
      <c r="L19661" s="64" t="n">
        <v>1.343333333333333</v>
      </c>
    </row>
    <row r="19662" ht="18" customHeight="1">
      <c r="A19662" s="18" t="n">
        <v>19661</v>
      </c>
      <c r="B19662" s="18" t="inlineStr">
        <is>
          <t>2026-07-18 00:16</t>
        </is>
      </c>
      <c r="C19662" s="18" t="inlineStr">
        <is>
          <t>2026-07-18 00:01</t>
        </is>
      </c>
      <c r="D19662" s="18" t="inlineStr">
        <is>
          <t>FAVORITO_CONFIRMADO</t>
        </is>
      </c>
      <c r="E19662" s="43" t="inlineStr">
        <is>
          <t>Bitcoin Up or Down - July 17, 8:00PM-8:15PM ET</t>
        </is>
      </c>
      <c r="F19662" s="18" t="inlineStr">
        <is>
          <t>BUY_YES</t>
        </is>
      </c>
      <c r="G19662" s="46" t="n">
        <v>0.625</v>
      </c>
      <c r="H19662" s="18" t="inlineStr">
        <is>
          <t>YES</t>
        </is>
      </c>
      <c r="I19662" s="10" t="inlineStr">
        <is>
          <t>✅ ACIERTO</t>
        </is>
      </c>
      <c r="J19662" s="63" t="n">
        <v>1.2</v>
      </c>
      <c r="K19662" s="63" t="n">
        <v>1.16</v>
      </c>
      <c r="L19662" s="64" t="n">
        <v>1.288888888888889</v>
      </c>
    </row>
    <row r="19663" ht="18" customHeight="1">
      <c r="A19663" s="29" t="n">
        <v>19662</v>
      </c>
      <c r="B19663" s="29" t="inlineStr">
        <is>
          <t>2026-07-18 00:16</t>
        </is>
      </c>
      <c r="C19663" s="29" t="inlineStr">
        <is>
          <t>2026-07-18 00:06</t>
        </is>
      </c>
      <c r="D19663" s="29" t="inlineStr">
        <is>
          <t>GBM_LATE_15M</t>
        </is>
      </c>
      <c r="E19663" s="49" t="inlineStr">
        <is>
          <t>Bitcoin Up or Down - July 17, 8:00PM-8:15PM ET</t>
        </is>
      </c>
      <c r="F19663" s="29" t="inlineStr">
        <is>
          <t>BUY_NO</t>
        </is>
      </c>
      <c r="G19663" s="51" t="n">
        <v>0.625</v>
      </c>
      <c r="H19663" s="29" t="inlineStr">
        <is>
          <t>YES</t>
        </is>
      </c>
      <c r="I19663" s="11" t="inlineStr">
        <is>
          <t>❌ FALLO</t>
        </is>
      </c>
      <c r="J19663" s="61" t="n">
        <v>-1.28</v>
      </c>
      <c r="K19663" s="61" t="n">
        <v>-1.3056</v>
      </c>
      <c r="L19663" s="62" t="n">
        <v>-1.450666666666667</v>
      </c>
    </row>
    <row r="19664" ht="18" customHeight="1">
      <c r="A19664" s="18" t="n">
        <v>19663</v>
      </c>
      <c r="B19664" s="18" t="inlineStr">
        <is>
          <t>2026-07-18 00:16</t>
        </is>
      </c>
      <c r="C19664" s="18" t="inlineStr">
        <is>
          <t>2026-07-18 00:06</t>
        </is>
      </c>
      <c r="D19664" s="18" t="inlineStr">
        <is>
          <t>GBM_LATE_15M_TARDIO</t>
        </is>
      </c>
      <c r="E19664" s="43" t="inlineStr">
        <is>
          <t>Bitcoin Up or Down - July 17, 8:00PM-8:15PM ET</t>
        </is>
      </c>
      <c r="F19664" s="18" t="inlineStr">
        <is>
          <t>BUY_NO</t>
        </is>
      </c>
      <c r="G19664" s="46" t="n">
        <v>0.625</v>
      </c>
      <c r="H19664" s="18" t="inlineStr">
        <is>
          <t>YES</t>
        </is>
      </c>
      <c r="I19664" s="11" t="inlineStr">
        <is>
          <t>❌ FALLO</t>
        </is>
      </c>
      <c r="J19664" s="61" t="n">
        <v>-1.19</v>
      </c>
      <c r="K19664" s="61" t="n">
        <v>-1.2138</v>
      </c>
      <c r="L19664" s="62" t="n">
        <v>-1.348666666666667</v>
      </c>
    </row>
    <row r="19665" ht="18" customHeight="1">
      <c r="A19665" s="29" t="n">
        <v>19664</v>
      </c>
      <c r="B19665" s="29" t="inlineStr">
        <is>
          <t>2026-07-18 00:16</t>
        </is>
      </c>
      <c r="C19665" s="29" t="inlineStr">
        <is>
          <t>2026-07-18 00:06</t>
        </is>
      </c>
      <c r="D19665" s="29" t="inlineStr">
        <is>
          <t>GBM_LATE_15M_ESPACIO_ATR</t>
        </is>
      </c>
      <c r="E19665" s="49" t="inlineStr">
        <is>
          <t>Bitcoin Up or Down - July 17, 8:00PM-8:15PM ET</t>
        </is>
      </c>
      <c r="F19665" s="29" t="inlineStr">
        <is>
          <t>BUY_NO</t>
        </is>
      </c>
      <c r="G19665" s="51" t="n">
        <v>0.625</v>
      </c>
      <c r="H19665" s="29" t="inlineStr">
        <is>
          <t>YES</t>
        </is>
      </c>
      <c r="I19665" s="11" t="inlineStr">
        <is>
          <t>❌ FALLO</t>
        </is>
      </c>
      <c r="J19665" s="61" t="n">
        <v>-2</v>
      </c>
      <c r="K19665" s="61" t="n">
        <v>-2.04</v>
      </c>
      <c r="L19665" s="62" t="n">
        <v>-2.266666666666667</v>
      </c>
    </row>
    <row r="19666" ht="18" customHeight="1">
      <c r="A19666" s="18" t="n">
        <v>19665</v>
      </c>
      <c r="B19666" s="18" t="inlineStr">
        <is>
          <t>2026-07-18 00:19</t>
        </is>
      </c>
      <c r="C19666" s="18" t="inlineStr">
        <is>
          <t>2026-07-18 00:01</t>
        </is>
      </c>
      <c r="D19666" s="18" t="inlineStr">
        <is>
          <t>FAVORITO_CONFIRMADO</t>
        </is>
      </c>
      <c r="E19666" s="43" t="inlineStr">
        <is>
          <t>Ethereum Up or Down - July 17, 8:00PM-8:15PM ET</t>
        </is>
      </c>
      <c r="F19666" s="18" t="inlineStr">
        <is>
          <t>BUY_NO</t>
        </is>
      </c>
      <c r="G19666" s="46" t="n">
        <v>0.415</v>
      </c>
      <c r="H19666" s="18" t="inlineStr">
        <is>
          <t>YES</t>
        </is>
      </c>
      <c r="I19666" s="11" t="inlineStr">
        <is>
          <t>❌ FALLO</t>
        </is>
      </c>
      <c r="J19666" s="61" t="n">
        <v>-2</v>
      </c>
      <c r="K19666" s="61" t="n">
        <v>-2.04</v>
      </c>
      <c r="L19666" s="62" t="n">
        <v>-2.266666666666667</v>
      </c>
    </row>
    <row r="19667" ht="18" customHeight="1">
      <c r="A19667" s="29" t="n">
        <v>19666</v>
      </c>
      <c r="B19667" s="29" t="inlineStr">
        <is>
          <t>2026-07-18 00:19</t>
        </is>
      </c>
      <c r="C19667" s="29" t="inlineStr">
        <is>
          <t>2026-07-18 00:01</t>
        </is>
      </c>
      <c r="D19667" s="29" t="inlineStr">
        <is>
          <t>FAVORITO_CONFIRMADO</t>
        </is>
      </c>
      <c r="E19667" s="49" t="inlineStr">
        <is>
          <t>Solana Up or Down - July 17, 8:00PM-8:15PM ET</t>
        </is>
      </c>
      <c r="F19667" s="29" t="inlineStr">
        <is>
          <t>BUY_NO</t>
        </is>
      </c>
      <c r="G19667" s="51" t="n">
        <v>0.445</v>
      </c>
      <c r="H19667" s="29" t="inlineStr">
        <is>
          <t>YES</t>
        </is>
      </c>
      <c r="I19667" s="11" t="inlineStr">
        <is>
          <t>❌ FALLO</t>
        </is>
      </c>
      <c r="J19667" s="61" t="n">
        <v>-2</v>
      </c>
      <c r="K19667" s="61" t="n">
        <v>-2.04</v>
      </c>
      <c r="L19667" s="62" t="n">
        <v>-2.266666666666667</v>
      </c>
    </row>
    <row r="19668" ht="18" customHeight="1">
      <c r="A19668" s="18" t="n">
        <v>19667</v>
      </c>
      <c r="B19668" s="18" t="inlineStr">
        <is>
          <t>2026-07-18 00:19</t>
        </is>
      </c>
      <c r="C19668" s="18" t="inlineStr">
        <is>
          <t>2026-07-18 00:02</t>
        </is>
      </c>
      <c r="D19668" s="18" t="inlineStr">
        <is>
          <t>FAVORITO_CONFIRMADO</t>
        </is>
      </c>
      <c r="E19668" s="43" t="inlineStr">
        <is>
          <t>XRP Up or Down - July 17, 8:00PM-8:15PM ET</t>
        </is>
      </c>
      <c r="F19668" s="18" t="inlineStr">
        <is>
          <t>BUY_NO</t>
        </is>
      </c>
      <c r="G19668" s="46" t="n">
        <v>0.365</v>
      </c>
      <c r="H19668" s="18" t="inlineStr">
        <is>
          <t>YES</t>
        </is>
      </c>
      <c r="I19668" s="11" t="inlineStr">
        <is>
          <t>❌ FALLO</t>
        </is>
      </c>
      <c r="J19668" s="61" t="n">
        <v>-1.5</v>
      </c>
      <c r="K19668" s="61" t="n">
        <v>-1.53</v>
      </c>
      <c r="L19668" s="62" t="n">
        <v>-1.7</v>
      </c>
    </row>
    <row r="19669" ht="18" customHeight="1">
      <c r="A19669" s="29" t="n">
        <v>19668</v>
      </c>
      <c r="B19669" s="29" t="inlineStr">
        <is>
          <t>2026-07-18 00:19</t>
        </is>
      </c>
      <c r="C19669" s="29" t="inlineStr">
        <is>
          <t>2026-07-18 00:02</t>
        </is>
      </c>
      <c r="D19669" s="29" t="inlineStr">
        <is>
          <t>LEADLAG_BTC_XRP_15M</t>
        </is>
      </c>
      <c r="E19669" s="49" t="inlineStr">
        <is>
          <t>XRP Up or Down - July 17, 8:00PM-8:15PM ET</t>
        </is>
      </c>
      <c r="F19669" s="29" t="inlineStr">
        <is>
          <t>BUY_YES</t>
        </is>
      </c>
      <c r="G19669" s="51" t="n">
        <v>0.365</v>
      </c>
      <c r="H19669" s="29" t="inlineStr">
        <is>
          <t>YES</t>
        </is>
      </c>
      <c r="I19669" s="10" t="inlineStr">
        <is>
          <t>✅ ACIERTO</t>
        </is>
      </c>
      <c r="J19669" s="63" t="n">
        <v>0.8699</v>
      </c>
      <c r="K19669" s="63" t="n">
        <v>0.8599</v>
      </c>
      <c r="L19669" s="64" t="n">
        <v>0.9554444444444444</v>
      </c>
    </row>
    <row r="19670" ht="18" customHeight="1">
      <c r="A19670" s="18" t="n">
        <v>19669</v>
      </c>
      <c r="B19670" s="18" t="inlineStr">
        <is>
          <t>2026-07-18 00:19</t>
        </is>
      </c>
      <c r="C19670" s="18" t="inlineStr">
        <is>
          <t>2026-07-18 00:03</t>
        </is>
      </c>
      <c r="D19670" s="18" t="inlineStr">
        <is>
          <t>UPDOWN_GBM_15M_TARDIO</t>
        </is>
      </c>
      <c r="E19670" s="43" t="inlineStr">
        <is>
          <t>Ethereum Up or Down - July 17, 8:00PM-8:15PM ET</t>
        </is>
      </c>
      <c r="F19670" s="18" t="inlineStr">
        <is>
          <t>BUY_YES</t>
        </is>
      </c>
      <c r="G19670" s="46" t="n">
        <v>0.415</v>
      </c>
      <c r="H19670" s="18" t="inlineStr">
        <is>
          <t>YES</t>
        </is>
      </c>
      <c r="I19670" s="10" t="inlineStr">
        <is>
          <t>✅ ACIERTO</t>
        </is>
      </c>
      <c r="J19670" s="63" t="n">
        <v>2.0017</v>
      </c>
      <c r="K19670" s="63" t="n">
        <v>1.9733</v>
      </c>
      <c r="L19670" s="64" t="n">
        <v>2.192555555555555</v>
      </c>
    </row>
    <row r="19671" ht="18" customHeight="1">
      <c r="A19671" s="29" t="n">
        <v>19670</v>
      </c>
      <c r="B19671" s="29" t="inlineStr">
        <is>
          <t>2026-07-18 00:19</t>
        </is>
      </c>
      <c r="C19671" s="29" t="inlineStr">
        <is>
          <t>2026-07-18 00:06</t>
        </is>
      </c>
      <c r="D19671" s="29" t="inlineStr">
        <is>
          <t>GBM_LATE_15M</t>
        </is>
      </c>
      <c r="E19671" s="49" t="inlineStr">
        <is>
          <t>Ethereum Up or Down - July 17, 8:00PM-8:15PM ET</t>
        </is>
      </c>
      <c r="F19671" s="29" t="inlineStr">
        <is>
          <t>BUY_NO</t>
        </is>
      </c>
      <c r="G19671" s="51" t="n">
        <v>0.415</v>
      </c>
      <c r="H19671" s="29" t="inlineStr">
        <is>
          <t>YES</t>
        </is>
      </c>
      <c r="I19671" s="11" t="inlineStr">
        <is>
          <t>❌ FALLO</t>
        </is>
      </c>
      <c r="J19671" s="61" t="n">
        <v>-1.33</v>
      </c>
      <c r="K19671" s="61" t="n">
        <v>-1.3566</v>
      </c>
      <c r="L19671" s="62" t="n">
        <v>-1.507333333333333</v>
      </c>
    </row>
    <row r="19672" ht="18" customHeight="1">
      <c r="A19672" s="18" t="n">
        <v>19671</v>
      </c>
      <c r="B19672" s="18" t="inlineStr">
        <is>
          <t>2026-07-18 00:19</t>
        </is>
      </c>
      <c r="C19672" s="18" t="inlineStr">
        <is>
          <t>2026-07-18 00:06</t>
        </is>
      </c>
      <c r="D19672" s="18" t="inlineStr">
        <is>
          <t>GBM_LATE_15M_TARDIO</t>
        </is>
      </c>
      <c r="E19672" s="43" t="inlineStr">
        <is>
          <t>Ethereum Up or Down - July 17, 8:00PM-8:15PM ET</t>
        </is>
      </c>
      <c r="F19672" s="18" t="inlineStr">
        <is>
          <t>BUY_NO</t>
        </is>
      </c>
      <c r="G19672" s="46" t="n">
        <v>0.415</v>
      </c>
      <c r="H19672" s="18" t="inlineStr">
        <is>
          <t>YES</t>
        </is>
      </c>
      <c r="I19672" s="11" t="inlineStr">
        <is>
          <t>❌ FALLO</t>
        </is>
      </c>
      <c r="J19672" s="61" t="n">
        <v>-1.14</v>
      </c>
      <c r="K19672" s="61" t="n">
        <v>-1.1628</v>
      </c>
      <c r="L19672" s="62" t="n">
        <v>-1.292</v>
      </c>
    </row>
    <row r="19673" ht="18" customHeight="1">
      <c r="A19673" s="29" t="n">
        <v>19672</v>
      </c>
      <c r="B19673" s="29" t="inlineStr">
        <is>
          <t>2026-07-18 00:19</t>
        </is>
      </c>
      <c r="C19673" s="29" t="inlineStr">
        <is>
          <t>2026-07-18 00:06</t>
        </is>
      </c>
      <c r="D19673" s="29" t="inlineStr">
        <is>
          <t>GBM_LATE_15M_ESPACIO_ATR</t>
        </is>
      </c>
      <c r="E19673" s="49" t="inlineStr">
        <is>
          <t>Ethereum Up or Down - July 17, 8:00PM-8:15PM ET</t>
        </is>
      </c>
      <c r="F19673" s="29" t="inlineStr">
        <is>
          <t>BUY_NO</t>
        </is>
      </c>
      <c r="G19673" s="51" t="n">
        <v>0.415</v>
      </c>
      <c r="H19673" s="29" t="inlineStr">
        <is>
          <t>YES</t>
        </is>
      </c>
      <c r="I19673" s="11" t="inlineStr">
        <is>
          <t>❌ FALLO</t>
        </is>
      </c>
      <c r="J19673" s="61" t="n">
        <v>-2</v>
      </c>
      <c r="K19673" s="61" t="n">
        <v>-2.04</v>
      </c>
      <c r="L19673" s="62" t="n">
        <v>-2.266666666666667</v>
      </c>
    </row>
    <row r="19674" ht="18" customHeight="1">
      <c r="A19674" s="18" t="n">
        <v>19673</v>
      </c>
      <c r="B19674" s="18" t="inlineStr">
        <is>
          <t>2026-07-18 00:19</t>
        </is>
      </c>
      <c r="C19674" s="18" t="inlineStr">
        <is>
          <t>2026-07-18 00:06</t>
        </is>
      </c>
      <c r="D19674" s="18" t="inlineStr">
        <is>
          <t>BALLENAS_CONFIRMADAS_15M</t>
        </is>
      </c>
      <c r="E19674" s="43" t="inlineStr">
        <is>
          <t>Ethereum Up or Down - July 17, 8:00PM-8:15PM ET</t>
        </is>
      </c>
      <c r="F19674" s="18" t="inlineStr">
        <is>
          <t>BUY_NO</t>
        </is>
      </c>
      <c r="G19674" s="46" t="n">
        <v>0.415</v>
      </c>
      <c r="H19674" s="18" t="inlineStr">
        <is>
          <t>YES</t>
        </is>
      </c>
      <c r="I19674" s="11" t="inlineStr">
        <is>
          <t>❌ FALLO</t>
        </is>
      </c>
      <c r="J19674" s="61" t="n">
        <v>-1.11</v>
      </c>
      <c r="K19674" s="61" t="n">
        <v>-1.1322</v>
      </c>
      <c r="L19674" s="62" t="n">
        <v>-1.258</v>
      </c>
    </row>
    <row r="19675" ht="18" customHeight="1">
      <c r="A19675" s="29" t="n">
        <v>19674</v>
      </c>
      <c r="B19675" s="29" t="inlineStr">
        <is>
          <t>2026-07-18 00:19</t>
        </is>
      </c>
      <c r="C19675" s="29" t="inlineStr">
        <is>
          <t>2026-07-18 00:06</t>
        </is>
      </c>
      <c r="D19675" s="29" t="inlineStr">
        <is>
          <t>BALLENAS_CONFIRMADAS_15M</t>
        </is>
      </c>
      <c r="E19675" s="49" t="inlineStr">
        <is>
          <t>Solana Up or Down - July 17, 8:00PM-8:15PM ET</t>
        </is>
      </c>
      <c r="F19675" s="29" t="inlineStr">
        <is>
          <t>BUY_NO</t>
        </is>
      </c>
      <c r="G19675" s="51" t="n">
        <v>0.445</v>
      </c>
      <c r="H19675" s="29" t="inlineStr">
        <is>
          <t>YES</t>
        </is>
      </c>
      <c r="I19675" s="11" t="inlineStr">
        <is>
          <t>❌ FALLO</t>
        </is>
      </c>
      <c r="J19675" s="61" t="n">
        <v>-2</v>
      </c>
      <c r="K19675" s="61" t="n">
        <v>-2.04</v>
      </c>
      <c r="L19675" s="62" t="n">
        <v>-2.266666666666667</v>
      </c>
    </row>
    <row r="19676" ht="18" customHeight="1">
      <c r="A19676" s="18" t="n">
        <v>19675</v>
      </c>
      <c r="B19676" s="18" t="inlineStr">
        <is>
          <t>2026-07-18 00:19</t>
        </is>
      </c>
      <c r="C19676" s="18" t="inlineStr">
        <is>
          <t>2026-07-18 00:06</t>
        </is>
      </c>
      <c r="D19676" s="18" t="inlineStr">
        <is>
          <t>GBM_LATE_15M</t>
        </is>
      </c>
      <c r="E19676" s="43" t="inlineStr">
        <is>
          <t>Solana Up or Down - July 17, 8:00PM-8:15PM ET</t>
        </is>
      </c>
      <c r="F19676" s="18" t="inlineStr">
        <is>
          <t>BUY_NO</t>
        </is>
      </c>
      <c r="G19676" s="46" t="n">
        <v>0.445</v>
      </c>
      <c r="H19676" s="18" t="inlineStr">
        <is>
          <t>YES</t>
        </is>
      </c>
      <c r="I19676" s="11" t="inlineStr">
        <is>
          <t>❌ FALLO</t>
        </is>
      </c>
      <c r="J19676" s="61" t="n">
        <v>-1.97</v>
      </c>
      <c r="K19676" s="61" t="n">
        <v>-2.0094</v>
      </c>
      <c r="L19676" s="62" t="n">
        <v>-2.232666666666666</v>
      </c>
    </row>
    <row r="19677" ht="18" customHeight="1">
      <c r="A19677" s="29" t="n">
        <v>19676</v>
      </c>
      <c r="B19677" s="29" t="inlineStr">
        <is>
          <t>2026-07-18 00:19</t>
        </is>
      </c>
      <c r="C19677" s="29" t="inlineStr">
        <is>
          <t>2026-07-18 00:06</t>
        </is>
      </c>
      <c r="D19677" s="29" t="inlineStr">
        <is>
          <t>GBM_LATE_15M_TARDIO</t>
        </is>
      </c>
      <c r="E19677" s="49" t="inlineStr">
        <is>
          <t>Solana Up or Down - July 17, 8:00PM-8:15PM ET</t>
        </is>
      </c>
      <c r="F19677" s="29" t="inlineStr">
        <is>
          <t>BUY_NO</t>
        </is>
      </c>
      <c r="G19677" s="51" t="n">
        <v>0.445</v>
      </c>
      <c r="H19677" s="29" t="inlineStr">
        <is>
          <t>YES</t>
        </is>
      </c>
      <c r="I19677" s="11" t="inlineStr">
        <is>
          <t>❌ FALLO</t>
        </is>
      </c>
      <c r="J19677" s="61" t="n">
        <v>-1.17</v>
      </c>
      <c r="K19677" s="61" t="n">
        <v>-1.1934</v>
      </c>
      <c r="L19677" s="62" t="n">
        <v>-1.326</v>
      </c>
    </row>
    <row r="19678" ht="18" customHeight="1">
      <c r="A19678" s="18" t="n">
        <v>19677</v>
      </c>
      <c r="B19678" s="18" t="inlineStr">
        <is>
          <t>2026-07-18 00:19</t>
        </is>
      </c>
      <c r="C19678" s="18" t="inlineStr">
        <is>
          <t>2026-07-18 00:06</t>
        </is>
      </c>
      <c r="D19678" s="18" t="inlineStr">
        <is>
          <t>GBM_LATE_15M</t>
        </is>
      </c>
      <c r="E19678" s="43" t="inlineStr">
        <is>
          <t>XRP Up or Down - July 17, 8:00PM-8:15PM ET</t>
        </is>
      </c>
      <c r="F19678" s="18" t="inlineStr">
        <is>
          <t>BUY_YES</t>
        </is>
      </c>
      <c r="G19678" s="46" t="n">
        <v>0.335</v>
      </c>
      <c r="H19678" s="18" t="inlineStr">
        <is>
          <t>YES</t>
        </is>
      </c>
      <c r="I19678" s="10" t="inlineStr">
        <is>
          <t>✅ ACIERTO</t>
        </is>
      </c>
      <c r="J19678" s="63" t="n">
        <v>3.9701</v>
      </c>
      <c r="K19678" s="63" t="n">
        <v>3.9301</v>
      </c>
      <c r="L19678" s="64" t="n">
        <v>4.366777777777777</v>
      </c>
    </row>
    <row r="19679" ht="18" customHeight="1">
      <c r="A19679" s="29" t="n">
        <v>19678</v>
      </c>
      <c r="B19679" s="29" t="inlineStr">
        <is>
          <t>2026-07-18 00:19</t>
        </is>
      </c>
      <c r="C19679" s="29" t="inlineStr">
        <is>
          <t>2026-07-18 00:06</t>
        </is>
      </c>
      <c r="D19679" s="29" t="inlineStr">
        <is>
          <t>GBM_LATE_15M_TARDIO</t>
        </is>
      </c>
      <c r="E19679" s="49" t="inlineStr">
        <is>
          <t>XRP Up or Down - July 17, 8:00PM-8:15PM ET</t>
        </is>
      </c>
      <c r="F19679" s="29" t="inlineStr">
        <is>
          <t>BUY_YES</t>
        </is>
      </c>
      <c r="G19679" s="51" t="n">
        <v>0.335</v>
      </c>
      <c r="H19679" s="29" t="inlineStr">
        <is>
          <t>YES</t>
        </is>
      </c>
      <c r="I19679" s="10" t="inlineStr">
        <is>
          <t>✅ ACIERTO</t>
        </is>
      </c>
      <c r="J19679" s="63" t="n">
        <v>3.9701</v>
      </c>
      <c r="K19679" s="63" t="n">
        <v>3.9301</v>
      </c>
      <c r="L19679" s="64" t="n">
        <v>4.366777777777777</v>
      </c>
    </row>
    <row r="19680" ht="18" customHeight="1">
      <c r="A19680" s="18" t="n">
        <v>19679</v>
      </c>
      <c r="B19680" s="18" t="inlineStr">
        <is>
          <t>2026-07-18 00:19</t>
        </is>
      </c>
      <c r="C19680" s="18" t="inlineStr">
        <is>
          <t>2026-07-18 00:06</t>
        </is>
      </c>
      <c r="D19680" s="18" t="inlineStr">
        <is>
          <t>GBM_LATE_15M_ESPACIO_ATR</t>
        </is>
      </c>
      <c r="E19680" s="43" t="inlineStr">
        <is>
          <t>XRP Up or Down - July 17, 8:00PM-8:15PM ET</t>
        </is>
      </c>
      <c r="F19680" s="18" t="inlineStr">
        <is>
          <t>BUY_YES</t>
        </is>
      </c>
      <c r="G19680" s="46" t="n">
        <v>0.335</v>
      </c>
      <c r="H19680" s="18" t="inlineStr">
        <is>
          <t>YES</t>
        </is>
      </c>
      <c r="I19680" s="10" t="inlineStr">
        <is>
          <t>✅ ACIERTO</t>
        </is>
      </c>
      <c r="J19680" s="63" t="n">
        <v>3.9701</v>
      </c>
      <c r="K19680" s="63" t="n">
        <v>3.9301</v>
      </c>
      <c r="L19680" s="64" t="n">
        <v>4.366777777777777</v>
      </c>
    </row>
    <row r="19681" ht="18" customHeight="1">
      <c r="A19681" s="29" t="n">
        <v>19680</v>
      </c>
      <c r="B19681" s="29" t="inlineStr">
        <is>
          <t>2026-07-18 00:19</t>
        </is>
      </c>
      <c r="C19681" s="29" t="inlineStr">
        <is>
          <t>2026-07-18 00:11</t>
        </is>
      </c>
      <c r="D19681" s="29" t="inlineStr">
        <is>
          <t>GBM_LATE_15M_ESPACIO_ATR</t>
        </is>
      </c>
      <c r="E19681" s="49" t="inlineStr">
        <is>
          <t>Solana Up or Down - July 17, 8:00PM-8:15PM ET</t>
        </is>
      </c>
      <c r="F19681" s="29" t="inlineStr">
        <is>
          <t>BUY_YES</t>
        </is>
      </c>
      <c r="G19681" s="51" t="n">
        <v>0.535</v>
      </c>
      <c r="H19681" s="29" t="inlineStr">
        <is>
          <t>YES</t>
        </is>
      </c>
      <c r="I19681" s="10" t="inlineStr">
        <is>
          <t>✅ ACIERTO</t>
        </is>
      </c>
      <c r="J19681" s="63" t="n">
        <v>0.9908</v>
      </c>
      <c r="K19681" s="63" t="n">
        <v>0.968</v>
      </c>
      <c r="L19681" s="64" t="n">
        <v>1.075555555555556</v>
      </c>
    </row>
    <row r="19682" ht="18" customHeight="1">
      <c r="A19682" s="18" t="n">
        <v>19681</v>
      </c>
      <c r="B19682" s="18" t="inlineStr">
        <is>
          <t>2026-07-18 00:32</t>
        </is>
      </c>
      <c r="C19682" s="18" t="inlineStr">
        <is>
          <t>2026-07-18 00:16</t>
        </is>
      </c>
      <c r="D19682" s="18" t="inlineStr">
        <is>
          <t>LEADLAG_BTC_XRP_15M</t>
        </is>
      </c>
      <c r="E19682" s="43" t="inlineStr">
        <is>
          <t>XRP Up or Down - July 17, 8:15PM-8:30PM ET</t>
        </is>
      </c>
      <c r="F19682" s="18" t="inlineStr">
        <is>
          <t>BUY_YES</t>
        </is>
      </c>
      <c r="G19682" s="46" t="n">
        <v>0.475</v>
      </c>
      <c r="H19682" s="18" t="inlineStr">
        <is>
          <t>YES</t>
        </is>
      </c>
      <c r="I19682" s="10" t="inlineStr">
        <is>
          <t>✅ ACIERTO</t>
        </is>
      </c>
      <c r="J19682" s="63" t="n">
        <v>0.5526</v>
      </c>
      <c r="K19682" s="63" t="n">
        <v>0.5426</v>
      </c>
      <c r="L19682" s="64" t="n">
        <v>0.6028888888888888</v>
      </c>
    </row>
    <row r="19683" ht="18" customHeight="1">
      <c r="A19683" s="29" t="n">
        <v>19682</v>
      </c>
      <c r="B19683" s="29" t="inlineStr">
        <is>
          <t>2026-07-18 00:32</t>
        </is>
      </c>
      <c r="C19683" s="29" t="inlineStr">
        <is>
          <t>2026-07-18 00:18</t>
        </is>
      </c>
      <c r="D19683" s="29" t="inlineStr">
        <is>
          <t>GBM_LATE_15M</t>
        </is>
      </c>
      <c r="E19683" s="49" t="inlineStr">
        <is>
          <t>Bitcoin Up or Down - July 17, 8:15PM-8:30PM ET</t>
        </is>
      </c>
      <c r="F19683" s="29" t="inlineStr">
        <is>
          <t>BUY_YES</t>
        </is>
      </c>
      <c r="G19683" s="51" t="n">
        <v>0.515</v>
      </c>
      <c r="H19683" s="29" t="inlineStr">
        <is>
          <t>YES</t>
        </is>
      </c>
      <c r="I19683" s="10" t="inlineStr">
        <is>
          <t>✅ ACIERTO</t>
        </is>
      </c>
      <c r="J19683" s="63" t="n">
        <v>1.6857</v>
      </c>
      <c r="K19683" s="63" t="n">
        <v>1.6499</v>
      </c>
      <c r="L19683" s="64" t="n">
        <v>1.833222222222222</v>
      </c>
    </row>
    <row r="19684" ht="18" customHeight="1">
      <c r="A19684" s="18" t="n">
        <v>19683</v>
      </c>
      <c r="B19684" s="18" t="inlineStr">
        <is>
          <t>2026-07-18 00:32</t>
        </is>
      </c>
      <c r="C19684" s="18" t="inlineStr">
        <is>
          <t>2026-07-18 00:18</t>
        </is>
      </c>
      <c r="D19684" s="18" t="inlineStr">
        <is>
          <t>GBM_LATE_15M_ESPACIO_ATR</t>
        </is>
      </c>
      <c r="E19684" s="43" t="inlineStr">
        <is>
          <t>Bitcoin Up or Down - July 17, 8:15PM-8:30PM ET</t>
        </is>
      </c>
      <c r="F19684" s="18" t="inlineStr">
        <is>
          <t>BUY_YES</t>
        </is>
      </c>
      <c r="G19684" s="46" t="n">
        <v>0.515</v>
      </c>
      <c r="H19684" s="18" t="inlineStr">
        <is>
          <t>YES</t>
        </is>
      </c>
      <c r="I19684" s="10" t="inlineStr">
        <is>
          <t>✅ ACIERTO</t>
        </is>
      </c>
      <c r="J19684" s="63" t="n">
        <v>0.9512</v>
      </c>
      <c r="K19684" s="63" t="n">
        <v>0.931</v>
      </c>
      <c r="L19684" s="64" t="n">
        <v>1.034444444444444</v>
      </c>
    </row>
    <row r="19685" ht="18" customHeight="1">
      <c r="A19685" s="29" t="n">
        <v>19684</v>
      </c>
      <c r="B19685" s="29" t="inlineStr">
        <is>
          <t>2026-07-18 00:32</t>
        </is>
      </c>
      <c r="C19685" s="29" t="inlineStr">
        <is>
          <t>2026-07-18 00:18</t>
        </is>
      </c>
      <c r="D19685" s="29" t="inlineStr">
        <is>
          <t>GBM_LATE_15M</t>
        </is>
      </c>
      <c r="E19685" s="49" t="inlineStr">
        <is>
          <t>XRP Up or Down - July 17, 8:15PM-8:30PM ET</t>
        </is>
      </c>
      <c r="F19685" s="29" t="inlineStr">
        <is>
          <t>BUY_YES</t>
        </is>
      </c>
      <c r="G19685" s="51" t="n">
        <v>0.475</v>
      </c>
      <c r="H19685" s="29" t="inlineStr">
        <is>
          <t>YES</t>
        </is>
      </c>
      <c r="I19685" s="10" t="inlineStr">
        <is>
          <t>✅ ACIERTO</t>
        </is>
      </c>
      <c r="J19685" s="63" t="n">
        <v>2.2105</v>
      </c>
      <c r="K19685" s="63" t="n">
        <v>2.1705</v>
      </c>
      <c r="L19685" s="64" t="n">
        <v>2.411666666666667</v>
      </c>
    </row>
    <row r="19686" ht="18" customHeight="1">
      <c r="A19686" s="18" t="n">
        <v>19685</v>
      </c>
      <c r="B19686" s="18" t="inlineStr">
        <is>
          <t>2026-07-18 00:32</t>
        </is>
      </c>
      <c r="C19686" s="18" t="inlineStr">
        <is>
          <t>2026-07-18 00:18</t>
        </is>
      </c>
      <c r="D19686" s="18" t="inlineStr">
        <is>
          <t>GBM_LATE_15M_ESPACIO_ATR</t>
        </is>
      </c>
      <c r="E19686" s="43" t="inlineStr">
        <is>
          <t>XRP Up or Down - July 17, 8:15PM-8:30PM ET</t>
        </is>
      </c>
      <c r="F19686" s="18" t="inlineStr">
        <is>
          <t>BUY_YES</t>
        </is>
      </c>
      <c r="G19686" s="46" t="n">
        <v>0.475</v>
      </c>
      <c r="H19686" s="18" t="inlineStr">
        <is>
          <t>YES</t>
        </is>
      </c>
      <c r="I19686" s="10" t="inlineStr">
        <is>
          <t>✅ ACIERTO</t>
        </is>
      </c>
      <c r="J19686" s="63" t="n">
        <v>2.2105</v>
      </c>
      <c r="K19686" s="63" t="n">
        <v>2.1705</v>
      </c>
      <c r="L19686" s="64" t="n">
        <v>2.411666666666667</v>
      </c>
    </row>
    <row r="19687" ht="18" customHeight="1">
      <c r="A19687" s="29" t="n">
        <v>19686</v>
      </c>
      <c r="B19687" s="29" t="inlineStr">
        <is>
          <t>2026-07-18 00:32</t>
        </is>
      </c>
      <c r="C19687" s="29" t="inlineStr">
        <is>
          <t>2026-07-18 00:20</t>
        </is>
      </c>
      <c r="D19687" s="29" t="inlineStr">
        <is>
          <t>FAVORITO_CONFIRMADO</t>
        </is>
      </c>
      <c r="E19687" s="49" t="inlineStr">
        <is>
          <t>Bitcoin Up or Down - July 17, 8:15PM-8:30PM ET</t>
        </is>
      </c>
      <c r="F19687" s="29" t="inlineStr">
        <is>
          <t>BUY_YES</t>
        </is>
      </c>
      <c r="G19687" s="51" t="n">
        <v>0.675</v>
      </c>
      <c r="H19687" s="29" t="inlineStr">
        <is>
          <t>YES</t>
        </is>
      </c>
      <c r="I19687" s="10" t="inlineStr">
        <is>
          <t>✅ ACIERTO</t>
        </is>
      </c>
      <c r="J19687" s="63" t="n">
        <v>0.963</v>
      </c>
      <c r="K19687" s="63" t="n">
        <v>0.923</v>
      </c>
      <c r="L19687" s="64" t="n">
        <v>1.025555555555556</v>
      </c>
    </row>
    <row r="19688" ht="18" customHeight="1">
      <c r="A19688" s="18" t="n">
        <v>19687</v>
      </c>
      <c r="B19688" s="18" t="inlineStr">
        <is>
          <t>2026-07-18 00:32</t>
        </is>
      </c>
      <c r="C19688" s="18" t="inlineStr">
        <is>
          <t>2026-07-18 00:20</t>
        </is>
      </c>
      <c r="D19688" s="18" t="inlineStr">
        <is>
          <t>UPDOWN_GBM_15M_TARDIO</t>
        </is>
      </c>
      <c r="E19688" s="43" t="inlineStr">
        <is>
          <t>XRP Up or Down - July 17, 8:15PM-8:30PM ET</t>
        </is>
      </c>
      <c r="F19688" s="18" t="inlineStr">
        <is>
          <t>BUY_YES</t>
        </is>
      </c>
      <c r="G19688" s="46" t="n">
        <v>0.475</v>
      </c>
      <c r="H19688" s="18" t="inlineStr">
        <is>
          <t>YES</t>
        </is>
      </c>
      <c r="I19688" s="10" t="inlineStr">
        <is>
          <t>✅ ACIERTO</t>
        </is>
      </c>
      <c r="J19688" s="63" t="n">
        <v>1.8789</v>
      </c>
      <c r="K19688" s="63" t="n">
        <v>1.8449</v>
      </c>
      <c r="L19688" s="64" t="n">
        <v>2.049888888888889</v>
      </c>
    </row>
    <row r="19689" ht="18" customHeight="1">
      <c r="A19689" s="29" t="n">
        <v>19688</v>
      </c>
      <c r="B19689" s="29" t="inlineStr">
        <is>
          <t>2026-07-18 00:32</t>
        </is>
      </c>
      <c r="C19689" s="29" t="inlineStr">
        <is>
          <t>2026-07-18 00:20</t>
        </is>
      </c>
      <c r="D19689" s="29" t="inlineStr">
        <is>
          <t>GBM_LATE_15M_TARDIO</t>
        </is>
      </c>
      <c r="E19689" s="49" t="inlineStr">
        <is>
          <t>XRP Up or Down - July 17, 8:15PM-8:30PM ET</t>
        </is>
      </c>
      <c r="F19689" s="29" t="inlineStr">
        <is>
          <t>BUY_YES</t>
        </is>
      </c>
      <c r="G19689" s="51" t="n">
        <v>0.475</v>
      </c>
      <c r="H19689" s="29" t="inlineStr">
        <is>
          <t>YES</t>
        </is>
      </c>
      <c r="I19689" s="10" t="inlineStr">
        <is>
          <t>✅ ACIERTO</t>
        </is>
      </c>
      <c r="J19689" s="63" t="n">
        <v>2.2105</v>
      </c>
      <c r="K19689" s="63" t="n">
        <v>2.1705</v>
      </c>
      <c r="L19689" s="64" t="n">
        <v>2.411666666666667</v>
      </c>
    </row>
    <row r="19690" ht="18" customHeight="1">
      <c r="A19690" s="18" t="n">
        <v>19689</v>
      </c>
      <c r="B19690" s="18" t="inlineStr">
        <is>
          <t>2026-07-18 00:32</t>
        </is>
      </c>
      <c r="C19690" s="18" t="inlineStr">
        <is>
          <t>2026-07-18 00:20</t>
        </is>
      </c>
      <c r="D19690" s="18" t="inlineStr">
        <is>
          <t>GBM_LATE_15M_TARDIO</t>
        </is>
      </c>
      <c r="E19690" s="43" t="inlineStr">
        <is>
          <t>Bitcoin Up or Down - July 17, 8:15PM-8:30PM ET</t>
        </is>
      </c>
      <c r="F19690" s="18" t="inlineStr">
        <is>
          <t>BUY_YES</t>
        </is>
      </c>
      <c r="G19690" s="46" t="n">
        <v>0.675</v>
      </c>
      <c r="H19690" s="18" t="inlineStr">
        <is>
          <t>YES</t>
        </is>
      </c>
      <c r="I19690" s="10" t="inlineStr">
        <is>
          <t>✅ ACIERTO</t>
        </is>
      </c>
      <c r="J19690" s="63" t="n">
        <v>0.8233</v>
      </c>
      <c r="K19690" s="63" t="n">
        <v>0.7891</v>
      </c>
      <c r="L19690" s="64" t="n">
        <v>0.8767777777777778</v>
      </c>
    </row>
    <row r="19691" ht="18" customHeight="1">
      <c r="A19691" s="29" t="n">
        <v>19690</v>
      </c>
      <c r="B19691" s="29" t="inlineStr">
        <is>
          <t>2026-07-18 00:32</t>
        </is>
      </c>
      <c r="C19691" s="29" t="inlineStr">
        <is>
          <t>2026-07-18 00:22</t>
        </is>
      </c>
      <c r="D19691" s="29" t="inlineStr">
        <is>
          <t>UPDOWN_GBM</t>
        </is>
      </c>
      <c r="E19691" s="49" t="inlineStr">
        <is>
          <t>Bitcoin Up or Down - July 17, 8:15PM-8:30PM ET</t>
        </is>
      </c>
      <c r="F19691" s="29" t="inlineStr">
        <is>
          <t>BUY_YES</t>
        </is>
      </c>
      <c r="G19691" s="51" t="n">
        <v>0.675</v>
      </c>
      <c r="H19691" s="29" t="inlineStr">
        <is>
          <t>YES</t>
        </is>
      </c>
      <c r="I19691" s="10" t="inlineStr">
        <is>
          <t>✅ ACIERTO</t>
        </is>
      </c>
      <c r="J19691" s="63" t="n">
        <v>0.7655999999999999</v>
      </c>
      <c r="K19691" s="63" t="n">
        <v>0.7338</v>
      </c>
      <c r="L19691" s="64" t="n">
        <v>0.8153333333333334</v>
      </c>
    </row>
    <row r="19692" ht="18" customHeight="1">
      <c r="A19692" s="18" t="n">
        <v>19691</v>
      </c>
      <c r="B19692" s="18" t="inlineStr">
        <is>
          <t>2026-07-18 00:32</t>
        </is>
      </c>
      <c r="C19692" s="18" t="inlineStr">
        <is>
          <t>2026-07-18 00:22</t>
        </is>
      </c>
      <c r="D19692" s="18" t="inlineStr">
        <is>
          <t>UPDOWN_GBM_15M_TARDIO</t>
        </is>
      </c>
      <c r="E19692" s="43" t="inlineStr">
        <is>
          <t>Bitcoin Up or Down - July 17, 8:15PM-8:30PM ET</t>
        </is>
      </c>
      <c r="F19692" s="18" t="inlineStr">
        <is>
          <t>BUY_YES</t>
        </is>
      </c>
      <c r="G19692" s="46" t="n">
        <v>0.675</v>
      </c>
      <c r="H19692" s="18" t="inlineStr">
        <is>
          <t>YES</t>
        </is>
      </c>
      <c r="I19692" s="10" t="inlineStr">
        <is>
          <t>✅ ACIERTO</t>
        </is>
      </c>
      <c r="J19692" s="63" t="n">
        <v>0.2841</v>
      </c>
      <c r="K19692" s="63" t="n">
        <v>0.2723</v>
      </c>
      <c r="L19692" s="64" t="n">
        <v>0.3025555555555555</v>
      </c>
    </row>
    <row r="19693" ht="18" customHeight="1">
      <c r="A19693" s="29" t="n">
        <v>19692</v>
      </c>
      <c r="B19693" s="29" t="inlineStr">
        <is>
          <t>2026-07-18 00:32</t>
        </is>
      </c>
      <c r="C19693" s="29" t="inlineStr">
        <is>
          <t>2026-07-18 00:22</t>
        </is>
      </c>
      <c r="D19693" s="29" t="inlineStr">
        <is>
          <t>UPDOWN_GBM_15M_CROSS_WINDOW_SPREAD</t>
        </is>
      </c>
      <c r="E19693" s="49" t="inlineStr">
        <is>
          <t>Bitcoin Up or Down - July 17, 8:15PM-8:30PM ET</t>
        </is>
      </c>
      <c r="F19693" s="29" t="inlineStr">
        <is>
          <t>BUY_YES</t>
        </is>
      </c>
      <c r="G19693" s="51" t="n">
        <v>0.675</v>
      </c>
      <c r="H19693" s="29" t="inlineStr">
        <is>
          <t>YES</t>
        </is>
      </c>
      <c r="I19693" s="10" t="inlineStr">
        <is>
          <t>✅ ACIERTO</t>
        </is>
      </c>
      <c r="J19693" s="63" t="n">
        <v>0.52</v>
      </c>
      <c r="K19693" s="63" t="n">
        <v>0.4984</v>
      </c>
      <c r="L19693" s="64" t="n">
        <v>0.5537777777777778</v>
      </c>
    </row>
    <row r="19694" ht="18" customHeight="1">
      <c r="A19694" s="18" t="n">
        <v>19693</v>
      </c>
      <c r="B19694" s="18" t="inlineStr">
        <is>
          <t>2026-07-18 00:35</t>
        </is>
      </c>
      <c r="C19694" s="18" t="inlineStr">
        <is>
          <t>2026-07-18 00:18</t>
        </is>
      </c>
      <c r="D19694" s="18" t="inlineStr">
        <is>
          <t>GBM_LATE_15M</t>
        </is>
      </c>
      <c r="E19694" s="43" t="inlineStr">
        <is>
          <t>Ethereum Up or Down - July 17, 8:15PM-8:30PM ET</t>
        </is>
      </c>
      <c r="F19694" s="18" t="inlineStr">
        <is>
          <t>BUY_YES</t>
        </is>
      </c>
      <c r="G19694" s="46" t="n">
        <v>0.505</v>
      </c>
      <c r="H19694" s="18" t="inlineStr">
        <is>
          <t>NO</t>
        </is>
      </c>
      <c r="I19694" s="11" t="inlineStr">
        <is>
          <t>❌ FALLO</t>
        </is>
      </c>
      <c r="J19694" s="61" t="n">
        <v>-0.91</v>
      </c>
      <c r="K19694" s="61" t="n">
        <v>-0.9282</v>
      </c>
      <c r="L19694" s="62" t="n">
        <v>-1.031333333333333</v>
      </c>
    </row>
    <row r="19695" ht="18" customHeight="1">
      <c r="A19695" s="29" t="n">
        <v>19694</v>
      </c>
      <c r="B19695" s="29" t="inlineStr">
        <is>
          <t>2026-07-18 00:35</t>
        </is>
      </c>
      <c r="C19695" s="29" t="inlineStr">
        <is>
          <t>2026-07-18 00:18</t>
        </is>
      </c>
      <c r="D19695" s="29" t="inlineStr">
        <is>
          <t>GBM_LATE_15M_ESPACIO_ATR</t>
        </is>
      </c>
      <c r="E19695" s="49" t="inlineStr">
        <is>
          <t>Ethereum Up or Down - July 17, 8:15PM-8:30PM ET</t>
        </is>
      </c>
      <c r="F19695" s="29" t="inlineStr">
        <is>
          <t>BUY_YES</t>
        </is>
      </c>
      <c r="G19695" s="51" t="n">
        <v>0.505</v>
      </c>
      <c r="H19695" s="29" t="inlineStr">
        <is>
          <t>NO</t>
        </is>
      </c>
      <c r="I19695" s="11" t="inlineStr">
        <is>
          <t>❌ FALLO</t>
        </is>
      </c>
      <c r="J19695" s="61" t="n">
        <v>-2</v>
      </c>
      <c r="K19695" s="61" t="n">
        <v>-2.04</v>
      </c>
      <c r="L19695" s="62" t="n">
        <v>-2.266666666666667</v>
      </c>
    </row>
    <row r="19696" ht="18" customHeight="1">
      <c r="A19696" s="18" t="n">
        <v>19695</v>
      </c>
      <c r="B19696" s="18" t="inlineStr">
        <is>
          <t>2026-07-18 00:35</t>
        </is>
      </c>
      <c r="C19696" s="18" t="inlineStr">
        <is>
          <t>2026-07-18 00:18</t>
        </is>
      </c>
      <c r="D19696" s="18" t="inlineStr">
        <is>
          <t>GBM_LATE_15M</t>
        </is>
      </c>
      <c r="E19696" s="43" t="inlineStr">
        <is>
          <t>Solana Up or Down - July 17, 8:15PM-8:30PM ET</t>
        </is>
      </c>
      <c r="F19696" s="18" t="inlineStr">
        <is>
          <t>BUY_YES</t>
        </is>
      </c>
      <c r="G19696" s="46" t="n">
        <v>0.495</v>
      </c>
      <c r="H19696" s="18" t="inlineStr">
        <is>
          <t>YES</t>
        </is>
      </c>
      <c r="I19696" s="10" t="inlineStr">
        <is>
          <t>✅ ACIERTO</t>
        </is>
      </c>
      <c r="J19696" s="63" t="n">
        <v>1.9588</v>
      </c>
      <c r="K19696" s="63" t="n">
        <v>1.9204</v>
      </c>
      <c r="L19696" s="64" t="n">
        <v>2.133777777777778</v>
      </c>
    </row>
    <row r="19697" ht="18" customHeight="1">
      <c r="A19697" s="29" t="n">
        <v>19696</v>
      </c>
      <c r="B19697" s="29" t="inlineStr">
        <is>
          <t>2026-07-18 00:35</t>
        </is>
      </c>
      <c r="C19697" s="29" t="inlineStr">
        <is>
          <t>2026-07-18 00:18</t>
        </is>
      </c>
      <c r="D19697" s="29" t="inlineStr">
        <is>
          <t>GBM_LATE_15M_ESPACIO_ATR</t>
        </is>
      </c>
      <c r="E19697" s="49" t="inlineStr">
        <is>
          <t>Solana Up or Down - July 17, 8:15PM-8:30PM ET</t>
        </is>
      </c>
      <c r="F19697" s="29" t="inlineStr">
        <is>
          <t>BUY_YES</t>
        </is>
      </c>
      <c r="G19697" s="51" t="n">
        <v>0.495</v>
      </c>
      <c r="H19697" s="29" t="inlineStr">
        <is>
          <t>YES</t>
        </is>
      </c>
      <c r="I19697" s="10" t="inlineStr">
        <is>
          <t>✅ ACIERTO</t>
        </is>
      </c>
      <c r="J19697" s="63" t="n">
        <v>1.163</v>
      </c>
      <c r="K19697" s="63" t="n">
        <v>1.1402</v>
      </c>
      <c r="L19697" s="64" t="n">
        <v>1.266888888888889</v>
      </c>
    </row>
    <row r="19698" ht="18" customHeight="1">
      <c r="A19698" s="18" t="n">
        <v>19697</v>
      </c>
      <c r="B19698" s="18" t="inlineStr">
        <is>
          <t>2026-07-18 00:35</t>
        </is>
      </c>
      <c r="C19698" s="18" t="inlineStr">
        <is>
          <t>2026-07-18 00:20</t>
        </is>
      </c>
      <c r="D19698" s="18" t="inlineStr">
        <is>
          <t>GBM_LATE_15M_TARDIO</t>
        </is>
      </c>
      <c r="E19698" s="43" t="inlineStr">
        <is>
          <t>Ethereum Up or Down - July 17, 8:15PM-8:30PM ET</t>
        </is>
      </c>
      <c r="F19698" s="18" t="inlineStr">
        <is>
          <t>BUY_YES</t>
        </is>
      </c>
      <c r="G19698" s="46" t="n">
        <v>0.475</v>
      </c>
      <c r="H19698" s="18" t="inlineStr">
        <is>
          <t>NO</t>
        </is>
      </c>
      <c r="I19698" s="11" t="inlineStr">
        <is>
          <t>❌ FALLO</t>
        </is>
      </c>
      <c r="J19698" s="61" t="n">
        <v>-1.5</v>
      </c>
      <c r="K19698" s="61" t="n">
        <v>-1.53</v>
      </c>
      <c r="L19698" s="62" t="n">
        <v>-1.7</v>
      </c>
    </row>
    <row r="19699" ht="18" customHeight="1">
      <c r="A19699" s="29" t="n">
        <v>19698</v>
      </c>
      <c r="B19699" s="29" t="inlineStr">
        <is>
          <t>2026-07-18 00:35</t>
        </is>
      </c>
      <c r="C19699" s="29" t="inlineStr">
        <is>
          <t>2026-07-18 00:20</t>
        </is>
      </c>
      <c r="D19699" s="29" t="inlineStr">
        <is>
          <t>GBM_LATE_15M_TARDIO</t>
        </is>
      </c>
      <c r="E19699" s="49" t="inlineStr">
        <is>
          <t>Solana Up or Down - July 17, 8:15PM-8:30PM ET</t>
        </is>
      </c>
      <c r="F19699" s="29" t="inlineStr">
        <is>
          <t>BUY_YES</t>
        </is>
      </c>
      <c r="G19699" s="51" t="n">
        <v>0.545</v>
      </c>
      <c r="H19699" s="29" t="inlineStr">
        <is>
          <t>YES</t>
        </is>
      </c>
      <c r="I19699" s="10" t="inlineStr">
        <is>
          <t>✅ ACIERTO</t>
        </is>
      </c>
      <c r="J19699" s="63" t="n">
        <v>1.5028</v>
      </c>
      <c r="K19699" s="63" t="n">
        <v>1.4668</v>
      </c>
      <c r="L19699" s="64" t="n">
        <v>1.629777777777778</v>
      </c>
    </row>
    <row r="19700" ht="18" customHeight="1">
      <c r="A19700" s="18" t="n">
        <v>19699</v>
      </c>
      <c r="B19700" s="18" t="inlineStr">
        <is>
          <t>2026-07-18 00:35</t>
        </is>
      </c>
      <c r="C19700" s="18" t="inlineStr">
        <is>
          <t>2026-07-18 00:24</t>
        </is>
      </c>
      <c r="D19700" s="18" t="inlineStr">
        <is>
          <t>UPDOWN_GBM_15M_TARDIO</t>
        </is>
      </c>
      <c r="E19700" s="43" t="inlineStr">
        <is>
          <t>Ethereum Up or Down - July 17, 8:15PM-8:30PM ET</t>
        </is>
      </c>
      <c r="F19700" s="18" t="inlineStr">
        <is>
          <t>BUY_YES</t>
        </is>
      </c>
      <c r="G19700" s="46" t="n">
        <v>0.435</v>
      </c>
      <c r="H19700" s="18" t="inlineStr">
        <is>
          <t>NO</t>
        </is>
      </c>
      <c r="I19700" s="11" t="inlineStr">
        <is>
          <t>❌ FALLO</t>
        </is>
      </c>
      <c r="J19700" s="61" t="n">
        <v>-1.73</v>
      </c>
      <c r="K19700" s="61" t="n">
        <v>-1.7646</v>
      </c>
      <c r="L19700" s="62" t="n">
        <v>-1.960666666666667</v>
      </c>
    </row>
    <row r="19701" ht="18" customHeight="1">
      <c r="A19701" s="29" t="n">
        <v>19700</v>
      </c>
      <c r="B19701" s="29" t="inlineStr">
        <is>
          <t>2026-07-18 00:35</t>
        </is>
      </c>
      <c r="C19701" s="29" t="inlineStr">
        <is>
          <t>2026-07-18 00:24</t>
        </is>
      </c>
      <c r="D19701" s="29" t="inlineStr">
        <is>
          <t>FAVORITO_CONFIRMADO</t>
        </is>
      </c>
      <c r="E19701" s="49" t="inlineStr">
        <is>
          <t>Ethereum Up or Down - July 17, 8:15PM-8:30PM ET</t>
        </is>
      </c>
      <c r="F19701" s="29" t="inlineStr">
        <is>
          <t>BUY_NO</t>
        </is>
      </c>
      <c r="G19701" s="51" t="n">
        <v>0.435</v>
      </c>
      <c r="H19701" s="29" t="inlineStr">
        <is>
          <t>NO</t>
        </is>
      </c>
      <c r="I19701" s="10" t="inlineStr">
        <is>
          <t>✅ ACIERTO</t>
        </is>
      </c>
      <c r="J19701" s="63" t="n">
        <v>1.5398</v>
      </c>
      <c r="K19701" s="63" t="n">
        <v>1.4998</v>
      </c>
      <c r="L19701" s="64" t="n">
        <v>1.666444444444444</v>
      </c>
    </row>
    <row r="19702" ht="18" customHeight="1">
      <c r="A19702" s="18" t="n">
        <v>19701</v>
      </c>
      <c r="B19702" s="18" t="inlineStr">
        <is>
          <t>2026-07-18 00:42</t>
        </is>
      </c>
      <c r="C19702" s="18" t="inlineStr">
        <is>
          <t>2026-07-18 00:36</t>
        </is>
      </c>
      <c r="D19702" s="18" t="inlineStr">
        <is>
          <t>ORDER_FLOW_5M</t>
        </is>
      </c>
      <c r="E19702" s="43" t="inlineStr">
        <is>
          <t>BNB Up or Down - July 17, 8:35PM-8:40PM ET</t>
        </is>
      </c>
      <c r="F19702" s="18" t="inlineStr">
        <is>
          <t>BUY_NO</t>
        </is>
      </c>
      <c r="G19702" s="46" t="n">
        <v>0.5</v>
      </c>
      <c r="H19702" s="18" t="inlineStr">
        <is>
          <t>YES</t>
        </is>
      </c>
      <c r="I19702" s="11" t="inlineStr">
        <is>
          <t>❌ FALLO</t>
        </is>
      </c>
      <c r="J19702" s="61" t="n">
        <v>-0.57</v>
      </c>
      <c r="K19702" s="61" t="n">
        <v>-0.5814</v>
      </c>
      <c r="L19702" s="62" t="n">
        <v>-0.646</v>
      </c>
    </row>
    <row r="19703" ht="18" customHeight="1">
      <c r="A19703" s="29" t="n">
        <v>19702</v>
      </c>
      <c r="B19703" s="29" t="inlineStr">
        <is>
          <t>2026-07-18 00:42</t>
        </is>
      </c>
      <c r="C19703" s="29" t="inlineStr">
        <is>
          <t>2026-07-18 00:36</t>
        </is>
      </c>
      <c r="D19703" s="29" t="inlineStr">
        <is>
          <t>ORDER_FLOW_5M</t>
        </is>
      </c>
      <c r="E19703" s="49" t="inlineStr">
        <is>
          <t>Dogecoin Up or Down - July 17, 8:35PM-8:40PM ET</t>
        </is>
      </c>
      <c r="F19703" s="29" t="inlineStr">
        <is>
          <t>BUY_NO</t>
        </is>
      </c>
      <c r="G19703" s="51" t="n">
        <v>0.5</v>
      </c>
      <c r="H19703" s="29" t="inlineStr">
        <is>
          <t>NO</t>
        </is>
      </c>
      <c r="I19703" s="10" t="inlineStr">
        <is>
          <t>✅ ACIERTO</t>
        </is>
      </c>
      <c r="J19703" s="63" t="n">
        <v>0.5</v>
      </c>
      <c r="K19703" s="63" t="n">
        <v>0.49</v>
      </c>
      <c r="L19703" s="64" t="n">
        <v>0.5444444444444444</v>
      </c>
    </row>
    <row r="19704" ht="18" customHeight="1">
      <c r="A19704" s="18" t="n">
        <v>19703</v>
      </c>
      <c r="B19704" s="18" t="inlineStr">
        <is>
          <t>2026-07-18 00:46</t>
        </is>
      </c>
      <c r="C19704" s="18" t="inlineStr">
        <is>
          <t>2026-07-18 00:31</t>
        </is>
      </c>
      <c r="D19704" s="18" t="inlineStr">
        <is>
          <t>UPDOWN_GBM</t>
        </is>
      </c>
      <c r="E19704" s="43" t="inlineStr">
        <is>
          <t>BNB Up or Down - July 17, 8:30PM-8:45PM ET</t>
        </is>
      </c>
      <c r="F19704" s="18" t="inlineStr">
        <is>
          <t>BUY_NO</t>
        </is>
      </c>
      <c r="G19704" s="46" t="n">
        <v>0.475</v>
      </c>
      <c r="H19704" s="18" t="inlineStr">
        <is>
          <t>NO</t>
        </is>
      </c>
      <c r="I19704" s="10" t="inlineStr">
        <is>
          <t>✅ ACIERTO</t>
        </is>
      </c>
      <c r="J19704" s="63" t="n">
        <v>1.7733</v>
      </c>
      <c r="K19704" s="63" t="n">
        <v>1.7341</v>
      </c>
      <c r="L19704" s="64" t="n">
        <v>1.926777777777778</v>
      </c>
    </row>
    <row r="19705" ht="18" customHeight="1">
      <c r="A19705" s="29" t="n">
        <v>19704</v>
      </c>
      <c r="B19705" s="29" t="inlineStr">
        <is>
          <t>2026-07-18 00:49</t>
        </is>
      </c>
      <c r="C19705" s="29" t="inlineStr">
        <is>
          <t>2026-07-17 22:02</t>
        </is>
      </c>
      <c r="D19705" s="29" t="inlineStr">
        <is>
          <t>BALLENAS_CONFIRMADAS_15M</t>
        </is>
      </c>
      <c r="E19705" s="49" t="inlineStr">
        <is>
          <t>Solana Up or Down - July 17, 8:30PM-8:45PM ET</t>
        </is>
      </c>
      <c r="F19705" s="29" t="inlineStr">
        <is>
          <t>BUY_NO</t>
        </is>
      </c>
      <c r="G19705" s="51" t="n">
        <v>0.48</v>
      </c>
      <c r="H19705" s="29" t="inlineStr">
        <is>
          <t>NO</t>
        </is>
      </c>
      <c r="I19705" s="10" t="inlineStr">
        <is>
          <t>✅ ACIERTO</t>
        </is>
      </c>
      <c r="J19705" s="63" t="n">
        <v>1.8462</v>
      </c>
      <c r="K19705" s="63" t="n">
        <v>1.8062</v>
      </c>
      <c r="L19705" s="64" t="n">
        <v>2.006888888888889</v>
      </c>
    </row>
    <row r="19706" ht="18" customHeight="1">
      <c r="A19706" s="18" t="n">
        <v>19705</v>
      </c>
      <c r="B19706" s="18" t="inlineStr">
        <is>
          <t>2026-07-18 00:49</t>
        </is>
      </c>
      <c r="C19706" s="18" t="inlineStr">
        <is>
          <t>2026-07-18 00:31</t>
        </is>
      </c>
      <c r="D19706" s="18" t="inlineStr">
        <is>
          <t>BALLENAS_CONFIRMADAS_15M</t>
        </is>
      </c>
      <c r="E19706" s="43" t="inlineStr">
        <is>
          <t>XRP Up or Down - July 17, 8:30PM-8:45PM ET</t>
        </is>
      </c>
      <c r="F19706" s="18" t="inlineStr">
        <is>
          <t>BUY_NO</t>
        </is>
      </c>
      <c r="G19706" s="46" t="n">
        <v>0.48</v>
      </c>
      <c r="H19706" s="18" t="inlineStr">
        <is>
          <t>NO</t>
        </is>
      </c>
      <c r="I19706" s="10" t="inlineStr">
        <is>
          <t>✅ ACIERTO</t>
        </is>
      </c>
      <c r="J19706" s="63" t="n">
        <v>0.4615</v>
      </c>
      <c r="K19706" s="63" t="n">
        <v>0.4515</v>
      </c>
      <c r="L19706" s="64" t="n">
        <v>0.5016666666666667</v>
      </c>
    </row>
    <row r="19707" ht="18" customHeight="1">
      <c r="A19707" s="29" t="n">
        <v>19706</v>
      </c>
      <c r="B19707" s="29" t="inlineStr">
        <is>
          <t>2026-07-18 00:49</t>
        </is>
      </c>
      <c r="C19707" s="29" t="inlineStr">
        <is>
          <t>2026-07-18 00:31</t>
        </is>
      </c>
      <c r="D19707" s="29" t="inlineStr">
        <is>
          <t>BALLENAS_CONFIRMADAS_15M</t>
        </is>
      </c>
      <c r="E19707" s="49" t="inlineStr">
        <is>
          <t>Ethereum Up or Down - July 17, 8:30PM-8:45PM ET</t>
        </is>
      </c>
      <c r="F19707" s="29" t="inlineStr">
        <is>
          <t>BUY_NO</t>
        </is>
      </c>
      <c r="G19707" s="51" t="n">
        <v>0.48</v>
      </c>
      <c r="H19707" s="29" t="inlineStr">
        <is>
          <t>NO</t>
        </is>
      </c>
      <c r="I19707" s="10" t="inlineStr">
        <is>
          <t>✅ ACIERTO</t>
        </is>
      </c>
      <c r="J19707" s="63" t="n">
        <v>0.8769</v>
      </c>
      <c r="K19707" s="63" t="n">
        <v>0.8579</v>
      </c>
      <c r="L19707" s="64" t="n">
        <v>0.9532222222222222</v>
      </c>
    </row>
    <row r="19708" ht="18" customHeight="1">
      <c r="A19708" s="18" t="n">
        <v>19707</v>
      </c>
      <c r="B19708" s="18" t="inlineStr">
        <is>
          <t>2026-07-18 00:49</t>
        </is>
      </c>
      <c r="C19708" s="18" t="inlineStr">
        <is>
          <t>2026-07-18 00:33</t>
        </is>
      </c>
      <c r="D19708" s="18" t="inlineStr">
        <is>
          <t>GBM_LATE_15M</t>
        </is>
      </c>
      <c r="E19708" s="43" t="inlineStr">
        <is>
          <t>Solana Up or Down - July 17, 8:30PM-8:45PM ET</t>
        </is>
      </c>
      <c r="F19708" s="18" t="inlineStr">
        <is>
          <t>BUY_NO</t>
        </is>
      </c>
      <c r="G19708" s="46" t="n">
        <v>0.475</v>
      </c>
      <c r="H19708" s="18" t="inlineStr">
        <is>
          <t>NO</t>
        </is>
      </c>
      <c r="I19708" s="10" t="inlineStr">
        <is>
          <t>✅ ACIERTO</t>
        </is>
      </c>
      <c r="J19708" s="63" t="n">
        <v>1.7643</v>
      </c>
      <c r="K19708" s="63" t="n">
        <v>1.7253</v>
      </c>
      <c r="L19708" s="64" t="n">
        <v>1.917</v>
      </c>
    </row>
    <row r="19709" ht="18" customHeight="1">
      <c r="A19709" s="29" t="n">
        <v>19708</v>
      </c>
      <c r="B19709" s="29" t="inlineStr">
        <is>
          <t>2026-07-18 00:49</t>
        </is>
      </c>
      <c r="C19709" s="29" t="inlineStr">
        <is>
          <t>2026-07-18 00:33</t>
        </is>
      </c>
      <c r="D19709" s="29" t="inlineStr">
        <is>
          <t>GBM_LATE_15M</t>
        </is>
      </c>
      <c r="E19709" s="49" t="inlineStr">
        <is>
          <t>XRP Up or Down - July 17, 8:30PM-8:45PM ET</t>
        </is>
      </c>
      <c r="F19709" s="29" t="inlineStr">
        <is>
          <t>BUY_NO</t>
        </is>
      </c>
      <c r="G19709" s="51" t="n">
        <v>0.48</v>
      </c>
      <c r="H19709" s="29" t="inlineStr">
        <is>
          <t>NO</t>
        </is>
      </c>
      <c r="I19709" s="10" t="inlineStr">
        <is>
          <t>✅ ACIERTO</t>
        </is>
      </c>
      <c r="J19709" s="63" t="n">
        <v>1.8462</v>
      </c>
      <c r="K19709" s="63" t="n">
        <v>1.8062</v>
      </c>
      <c r="L19709" s="64" t="n">
        <v>2.006888888888889</v>
      </c>
    </row>
    <row r="19710" ht="18" customHeight="1">
      <c r="A19710" s="18" t="n">
        <v>19709</v>
      </c>
      <c r="B19710" s="18" t="inlineStr">
        <is>
          <t>2026-07-18 00:49</t>
        </is>
      </c>
      <c r="C19710" s="18" t="inlineStr">
        <is>
          <t>2026-07-18 00:33</t>
        </is>
      </c>
      <c r="D19710" s="18" t="inlineStr">
        <is>
          <t>GBM_LATE_15M</t>
        </is>
      </c>
      <c r="E19710" s="43" t="inlineStr">
        <is>
          <t>Bitcoin Up or Down - July 17, 8:30PM-8:45PM ET</t>
        </is>
      </c>
      <c r="F19710" s="18" t="inlineStr">
        <is>
          <t>BUY_NO</t>
        </is>
      </c>
      <c r="G19710" s="46" t="n">
        <v>0.495</v>
      </c>
      <c r="H19710" s="18" t="inlineStr">
        <is>
          <t>NO</t>
        </is>
      </c>
      <c r="I19710" s="10" t="inlineStr">
        <is>
          <t>✅ ACIERTO</t>
        </is>
      </c>
      <c r="J19710" s="63" t="n">
        <v>1.2547</v>
      </c>
      <c r="K19710" s="63" t="n">
        <v>1.2291</v>
      </c>
      <c r="L19710" s="64" t="n">
        <v>1.365666666666667</v>
      </c>
    </row>
    <row r="19711" ht="18" customHeight="1">
      <c r="A19711" s="29" t="n">
        <v>19710</v>
      </c>
      <c r="B19711" s="29" t="inlineStr">
        <is>
          <t>2026-07-18 00:49</t>
        </is>
      </c>
      <c r="C19711" s="29" t="inlineStr">
        <is>
          <t>2026-07-18 00:33</t>
        </is>
      </c>
      <c r="D19711" s="29" t="inlineStr">
        <is>
          <t>GBM_LATE_15M_ESPACIO_ATR</t>
        </is>
      </c>
      <c r="E19711" s="49" t="inlineStr">
        <is>
          <t>Bitcoin Up or Down - July 17, 8:30PM-8:45PM ET</t>
        </is>
      </c>
      <c r="F19711" s="29" t="inlineStr">
        <is>
          <t>BUY_NO</t>
        </is>
      </c>
      <c r="G19711" s="51" t="n">
        <v>0.495</v>
      </c>
      <c r="H19711" s="29" t="inlineStr">
        <is>
          <t>NO</t>
        </is>
      </c>
      <c r="I19711" s="10" t="inlineStr">
        <is>
          <t>✅ ACIERTO</t>
        </is>
      </c>
      <c r="J19711" s="63" t="n">
        <v>1.9604</v>
      </c>
      <c r="K19711" s="63" t="n">
        <v>1.9204</v>
      </c>
      <c r="L19711" s="64" t="n">
        <v>2.133777777777778</v>
      </c>
    </row>
    <row r="19712" ht="18" customHeight="1">
      <c r="A19712" s="18" t="n">
        <v>19711</v>
      </c>
      <c r="B19712" s="18" t="inlineStr">
        <is>
          <t>2026-07-18 00:49</t>
        </is>
      </c>
      <c r="C19712" s="18" t="inlineStr">
        <is>
          <t>2026-07-18 00:33</t>
        </is>
      </c>
      <c r="D19712" s="18" t="inlineStr">
        <is>
          <t>GBM_LATE_15M</t>
        </is>
      </c>
      <c r="E19712" s="43" t="inlineStr">
        <is>
          <t>Ethereum Up or Down - July 17, 8:30PM-8:45PM ET</t>
        </is>
      </c>
      <c r="F19712" s="18" t="inlineStr">
        <is>
          <t>BUY_NO</t>
        </is>
      </c>
      <c r="G19712" s="46" t="n">
        <v>0.48</v>
      </c>
      <c r="H19712" s="18" t="inlineStr">
        <is>
          <t>NO</t>
        </is>
      </c>
      <c r="I19712" s="10" t="inlineStr">
        <is>
          <t>✅ ACIERTO</t>
        </is>
      </c>
      <c r="J19712" s="63" t="n">
        <v>1.2185</v>
      </c>
      <c r="K19712" s="63" t="n">
        <v>1.1921</v>
      </c>
      <c r="L19712" s="64" t="n">
        <v>1.324555555555555</v>
      </c>
    </row>
    <row r="19713" ht="18" customHeight="1">
      <c r="A19713" s="29" t="n">
        <v>19712</v>
      </c>
      <c r="B19713" s="29" t="inlineStr">
        <is>
          <t>2026-07-18 00:49</t>
        </is>
      </c>
      <c r="C19713" s="29" t="inlineStr">
        <is>
          <t>2026-07-18 00:33</t>
        </is>
      </c>
      <c r="D19713" s="29" t="inlineStr">
        <is>
          <t>GBM_LATE_15M_ESPACIO_ATR</t>
        </is>
      </c>
      <c r="E19713" s="49" t="inlineStr">
        <is>
          <t>Ethereum Up or Down - July 17, 8:30PM-8:45PM ET</t>
        </is>
      </c>
      <c r="F19713" s="29" t="inlineStr">
        <is>
          <t>BUY_NO</t>
        </is>
      </c>
      <c r="G19713" s="51" t="n">
        <v>0.48</v>
      </c>
      <c r="H19713" s="29" t="inlineStr">
        <is>
          <t>NO</t>
        </is>
      </c>
      <c r="I19713" s="10" t="inlineStr">
        <is>
          <t>✅ ACIERTO</t>
        </is>
      </c>
      <c r="J19713" s="63" t="n">
        <v>1.8462</v>
      </c>
      <c r="K19713" s="63" t="n">
        <v>1.8062</v>
      </c>
      <c r="L19713" s="64" t="n">
        <v>2.006888888888889</v>
      </c>
    </row>
    <row r="19714" ht="18" customHeight="1">
      <c r="A19714" s="18" t="n">
        <v>19713</v>
      </c>
      <c r="B19714" s="18" t="inlineStr">
        <is>
          <t>2026-07-18 00:49</t>
        </is>
      </c>
      <c r="C19714" s="18" t="inlineStr">
        <is>
          <t>2026-07-18 00:34</t>
        </is>
      </c>
      <c r="D19714" s="18" t="inlineStr">
        <is>
          <t>UPDOWN_GBM</t>
        </is>
      </c>
      <c r="E19714" s="43" t="inlineStr">
        <is>
          <t>Ethereum Up or Down - July 17, 8:30PM-8:45PM ET</t>
        </is>
      </c>
      <c r="F19714" s="18" t="inlineStr">
        <is>
          <t>BUY_NO</t>
        </is>
      </c>
      <c r="G19714" s="46" t="n">
        <v>0.48</v>
      </c>
      <c r="H19714" s="18" t="inlineStr">
        <is>
          <t>NO</t>
        </is>
      </c>
      <c r="I19714" s="10" t="inlineStr">
        <is>
          <t>✅ ACIERTO</t>
        </is>
      </c>
      <c r="J19714" s="63" t="n">
        <v>1.0708</v>
      </c>
      <c r="K19714" s="63" t="n">
        <v>1.0476</v>
      </c>
      <c r="L19714" s="64" t="n">
        <v>1.164</v>
      </c>
    </row>
    <row r="19715" ht="18" customHeight="1">
      <c r="A19715" s="29" t="n">
        <v>19714</v>
      </c>
      <c r="B19715" s="29" t="inlineStr">
        <is>
          <t>2026-07-18 00:49</t>
        </is>
      </c>
      <c r="C19715" s="29" t="inlineStr">
        <is>
          <t>2026-07-18 00:34</t>
        </is>
      </c>
      <c r="D19715" s="29" t="inlineStr">
        <is>
          <t>UPDOWN_GBM_15M_TARDIO</t>
        </is>
      </c>
      <c r="E19715" s="49" t="inlineStr">
        <is>
          <t>Ethereum Up or Down - July 17, 8:30PM-8:45PM ET</t>
        </is>
      </c>
      <c r="F19715" s="29" t="inlineStr">
        <is>
          <t>BUY_NO</t>
        </is>
      </c>
      <c r="G19715" s="51" t="n">
        <v>0.48</v>
      </c>
      <c r="H19715" s="29" t="inlineStr">
        <is>
          <t>NO</t>
        </is>
      </c>
      <c r="I19715" s="10" t="inlineStr">
        <is>
          <t>✅ ACIERTO</t>
        </is>
      </c>
      <c r="J19715" s="63" t="n">
        <v>1.8462</v>
      </c>
      <c r="K19715" s="63" t="n">
        <v>1.8062</v>
      </c>
      <c r="L19715" s="64" t="n">
        <v>2.006888888888889</v>
      </c>
    </row>
    <row r="19716" ht="18" customHeight="1">
      <c r="A19716" s="18" t="n">
        <v>19715</v>
      </c>
      <c r="B19716" s="18" t="inlineStr">
        <is>
          <t>2026-07-18 00:49</t>
        </is>
      </c>
      <c r="C19716" s="18" t="inlineStr">
        <is>
          <t>2026-07-18 00:34</t>
        </is>
      </c>
      <c r="D19716" s="18" t="inlineStr">
        <is>
          <t>GBM_LATE_15M_TARDIO</t>
        </is>
      </c>
      <c r="E19716" s="43" t="inlineStr">
        <is>
          <t>Solana Up or Down - July 17, 8:30PM-8:45PM ET</t>
        </is>
      </c>
      <c r="F19716" s="18" t="inlineStr">
        <is>
          <t>BUY_NO</t>
        </is>
      </c>
      <c r="G19716" s="46" t="n">
        <v>0.475</v>
      </c>
      <c r="H19716" s="18" t="inlineStr">
        <is>
          <t>NO</t>
        </is>
      </c>
      <c r="I19716" s="10" t="inlineStr">
        <is>
          <t>✅ ACIERTO</t>
        </is>
      </c>
      <c r="J19716" s="63" t="n">
        <v>1.0133</v>
      </c>
      <c r="K19716" s="63" t="n">
        <v>0.9909</v>
      </c>
      <c r="L19716" s="64" t="n">
        <v>1.101</v>
      </c>
    </row>
    <row r="19717" ht="18" customHeight="1">
      <c r="A19717" s="29" t="n">
        <v>19716</v>
      </c>
      <c r="B19717" s="29" t="inlineStr">
        <is>
          <t>2026-07-18 00:49</t>
        </is>
      </c>
      <c r="C19717" s="29" t="inlineStr">
        <is>
          <t>2026-07-18 00:34</t>
        </is>
      </c>
      <c r="D19717" s="29" t="inlineStr">
        <is>
          <t>GBM_LATE_15M_TARDIO</t>
        </is>
      </c>
      <c r="E19717" s="49" t="inlineStr">
        <is>
          <t>XRP Up or Down - July 17, 8:30PM-8:45PM ET</t>
        </is>
      </c>
      <c r="F19717" s="29" t="inlineStr">
        <is>
          <t>BUY_NO</t>
        </is>
      </c>
      <c r="G19717" s="51" t="n">
        <v>0.48</v>
      </c>
      <c r="H19717" s="29" t="inlineStr">
        <is>
          <t>NO</t>
        </is>
      </c>
      <c r="I19717" s="10" t="inlineStr">
        <is>
          <t>✅ ACIERTO</t>
        </is>
      </c>
      <c r="J19717" s="63" t="n">
        <v>1.8462</v>
      </c>
      <c r="K19717" s="63" t="n">
        <v>1.8062</v>
      </c>
      <c r="L19717" s="64" t="n">
        <v>2.006888888888889</v>
      </c>
    </row>
    <row r="19718" ht="18" customHeight="1">
      <c r="A19718" s="18" t="n">
        <v>19717</v>
      </c>
      <c r="B19718" s="18" t="inlineStr">
        <is>
          <t>2026-07-18 00:49</t>
        </is>
      </c>
      <c r="C19718" s="18" t="inlineStr">
        <is>
          <t>2026-07-18 00:34</t>
        </is>
      </c>
      <c r="D19718" s="18" t="inlineStr">
        <is>
          <t>GBM_LATE_15M_TARDIO</t>
        </is>
      </c>
      <c r="E19718" s="43" t="inlineStr">
        <is>
          <t>Bitcoin Up or Down - July 17, 8:30PM-8:45PM ET</t>
        </is>
      </c>
      <c r="F19718" s="18" t="inlineStr">
        <is>
          <t>BUY_NO</t>
        </is>
      </c>
      <c r="G19718" s="46" t="n">
        <v>0.495</v>
      </c>
      <c r="H19718" s="18" t="inlineStr">
        <is>
          <t>NO</t>
        </is>
      </c>
      <c r="I19718" s="10" t="inlineStr">
        <is>
          <t>✅ ACIERTO</t>
        </is>
      </c>
      <c r="J19718" s="63" t="n">
        <v>1.1272</v>
      </c>
      <c r="K19718" s="63" t="n">
        <v>1.1042</v>
      </c>
      <c r="L19718" s="64" t="n">
        <v>1.226888888888889</v>
      </c>
    </row>
    <row r="19719" ht="18" customHeight="1">
      <c r="A19719" s="29" t="n">
        <v>19718</v>
      </c>
      <c r="B19719" s="29" t="inlineStr">
        <is>
          <t>2026-07-18 00:49</t>
        </is>
      </c>
      <c r="C19719" s="29" t="inlineStr">
        <is>
          <t>2026-07-18 00:34</t>
        </is>
      </c>
      <c r="D19719" s="29" t="inlineStr">
        <is>
          <t>GBM_LATE_15M_TARDIO</t>
        </is>
      </c>
      <c r="E19719" s="49" t="inlineStr">
        <is>
          <t>Ethereum Up or Down - July 17, 8:30PM-8:45PM ET</t>
        </is>
      </c>
      <c r="F19719" s="29" t="inlineStr">
        <is>
          <t>BUY_NO</t>
        </is>
      </c>
      <c r="G19719" s="51" t="n">
        <v>0.48</v>
      </c>
      <c r="H19719" s="29" t="inlineStr">
        <is>
          <t>NO</t>
        </is>
      </c>
      <c r="I19719" s="10" t="inlineStr">
        <is>
          <t>✅ ACIERTO</t>
        </is>
      </c>
      <c r="J19719" s="63" t="n">
        <v>1.0338</v>
      </c>
      <c r="K19719" s="63" t="n">
        <v>1.0114</v>
      </c>
      <c r="L19719" s="64" t="n">
        <v>1.123777777777778</v>
      </c>
    </row>
    <row r="19720" ht="18" customHeight="1">
      <c r="A19720" s="18" t="n">
        <v>19719</v>
      </c>
      <c r="B19720" s="18" t="inlineStr">
        <is>
          <t>2026-07-18 00:49</t>
        </is>
      </c>
      <c r="C19720" s="18" t="inlineStr">
        <is>
          <t>2026-07-18 00:36</t>
        </is>
      </c>
      <c r="D19720" s="18" t="inlineStr">
        <is>
          <t>UPDOWN_GBM</t>
        </is>
      </c>
      <c r="E19720" s="43" t="inlineStr">
        <is>
          <t>Solana Up or Down - July 17, 8:30PM-8:45PM ET</t>
        </is>
      </c>
      <c r="F19720" s="18" t="inlineStr">
        <is>
          <t>BUY_YES</t>
        </is>
      </c>
      <c r="G19720" s="46" t="n">
        <v>0.255</v>
      </c>
      <c r="H19720" s="18" t="inlineStr">
        <is>
          <t>NO</t>
        </is>
      </c>
      <c r="I19720" s="11" t="inlineStr">
        <is>
          <t>❌ FALLO</t>
        </is>
      </c>
      <c r="J19720" s="61" t="n">
        <v>-1.19</v>
      </c>
      <c r="K19720" s="61" t="n">
        <v>-1.2138</v>
      </c>
      <c r="L19720" s="62" t="n">
        <v>-1.348666666666667</v>
      </c>
    </row>
    <row r="19721" ht="18" customHeight="1">
      <c r="A19721" s="29" t="n">
        <v>19720</v>
      </c>
      <c r="B19721" s="29" t="inlineStr">
        <is>
          <t>2026-07-18 00:49</t>
        </is>
      </c>
      <c r="C19721" s="29" t="inlineStr">
        <is>
          <t>2026-07-18 00:36</t>
        </is>
      </c>
      <c r="D19721" s="29" t="inlineStr">
        <is>
          <t>UPDOWN_GBM_15M_TARDIO</t>
        </is>
      </c>
      <c r="E19721" s="49" t="inlineStr">
        <is>
          <t>Solana Up or Down - July 17, 8:30PM-8:45PM ET</t>
        </is>
      </c>
      <c r="F19721" s="29" t="inlineStr">
        <is>
          <t>BUY_YES</t>
        </is>
      </c>
      <c r="G19721" s="51" t="n">
        <v>0.255</v>
      </c>
      <c r="H19721" s="29" t="inlineStr">
        <is>
          <t>NO</t>
        </is>
      </c>
      <c r="I19721" s="11" t="inlineStr">
        <is>
          <t>❌ FALLO</t>
        </is>
      </c>
      <c r="J19721" s="61" t="n">
        <v>-1.97</v>
      </c>
      <c r="K19721" s="61" t="n">
        <v>-2.0094</v>
      </c>
      <c r="L19721" s="62" t="n">
        <v>-2.232666666666666</v>
      </c>
    </row>
    <row r="19722" ht="18" customHeight="1">
      <c r="A19722" s="18" t="n">
        <v>19721</v>
      </c>
      <c r="B19722" s="18" t="inlineStr">
        <is>
          <t>2026-07-18 00:49</t>
        </is>
      </c>
      <c r="C19722" s="18" t="inlineStr">
        <is>
          <t>2026-07-18 00:36</t>
        </is>
      </c>
      <c r="D19722" s="18" t="inlineStr">
        <is>
          <t>GBM_LATE_15M_ESPACIO_ATR</t>
        </is>
      </c>
      <c r="E19722" s="43" t="inlineStr">
        <is>
          <t>Solana Up or Down - July 17, 8:30PM-8:45PM ET</t>
        </is>
      </c>
      <c r="F19722" s="18" t="inlineStr">
        <is>
          <t>BUY_YES</t>
        </is>
      </c>
      <c r="G19722" s="46" t="n">
        <v>0.255</v>
      </c>
      <c r="H19722" s="18" t="inlineStr">
        <is>
          <t>NO</t>
        </is>
      </c>
      <c r="I19722" s="11" t="inlineStr">
        <is>
          <t>❌ FALLO</t>
        </is>
      </c>
      <c r="J19722" s="61" t="n">
        <v>-1.16</v>
      </c>
      <c r="K19722" s="61" t="n">
        <v>-1.1832</v>
      </c>
      <c r="L19722" s="62" t="n">
        <v>-1.314666666666667</v>
      </c>
    </row>
    <row r="19723" ht="18" customHeight="1">
      <c r="A19723" s="29" t="n">
        <v>19722</v>
      </c>
      <c r="B19723" s="29" t="inlineStr">
        <is>
          <t>2026-07-18 00:49</t>
        </is>
      </c>
      <c r="C19723" s="29" t="inlineStr">
        <is>
          <t>2026-07-18 00:36</t>
        </is>
      </c>
      <c r="D19723" s="29" t="inlineStr">
        <is>
          <t>FAVORITO_CONFIRMADO</t>
        </is>
      </c>
      <c r="E19723" s="49" t="inlineStr">
        <is>
          <t>Solana Up or Down - July 17, 8:30PM-8:45PM ET</t>
        </is>
      </c>
      <c r="F19723" s="29" t="inlineStr">
        <is>
          <t>BUY_NO</t>
        </is>
      </c>
      <c r="G19723" s="51" t="n">
        <v>0.255</v>
      </c>
      <c r="H19723" s="29" t="inlineStr">
        <is>
          <t>NO</t>
        </is>
      </c>
      <c r="I19723" s="10" t="inlineStr">
        <is>
          <t>✅ ACIERTO</t>
        </is>
      </c>
      <c r="J19723" s="63" t="n">
        <v>0.6846</v>
      </c>
      <c r="K19723" s="63" t="n">
        <v>0.6446</v>
      </c>
      <c r="L19723" s="64" t="n">
        <v>0.7162222222222222</v>
      </c>
    </row>
    <row r="19724" ht="18" customHeight="1">
      <c r="A19724" s="18" t="n">
        <v>19723</v>
      </c>
      <c r="B19724" s="18" t="inlineStr">
        <is>
          <t>2026-07-18 00:49</t>
        </is>
      </c>
      <c r="C19724" s="18" t="inlineStr">
        <is>
          <t>2026-07-18 00:36</t>
        </is>
      </c>
      <c r="D19724" s="18" t="inlineStr">
        <is>
          <t>FAVORITO_CONFIRMADO</t>
        </is>
      </c>
      <c r="E19724" s="43" t="inlineStr">
        <is>
          <t>Bitcoin Up or Down - July 17, 8:30PM-8:45PM ET</t>
        </is>
      </c>
      <c r="F19724" s="18" t="inlineStr">
        <is>
          <t>BUY_NO</t>
        </is>
      </c>
      <c r="G19724" s="46" t="n">
        <v>0.205</v>
      </c>
      <c r="H19724" s="18" t="inlineStr">
        <is>
          <t>NO</t>
        </is>
      </c>
      <c r="I19724" s="10" t="inlineStr">
        <is>
          <t>✅ ACIERTO</t>
        </is>
      </c>
      <c r="J19724" s="63" t="n">
        <v>0.5157</v>
      </c>
      <c r="K19724" s="63" t="n">
        <v>0.4757</v>
      </c>
      <c r="L19724" s="64" t="n">
        <v>0.5285555555555556</v>
      </c>
    </row>
    <row r="19725" ht="18" customHeight="1">
      <c r="A19725" s="29" t="n">
        <v>19724</v>
      </c>
      <c r="B19725" s="29" t="inlineStr">
        <is>
          <t>2026-07-18 00:49</t>
        </is>
      </c>
      <c r="C19725" s="29" t="inlineStr">
        <is>
          <t>2026-07-18 00:36</t>
        </is>
      </c>
      <c r="D19725" s="29" t="inlineStr">
        <is>
          <t>FAVORITO_CONFIRMADO</t>
        </is>
      </c>
      <c r="E19725" s="49" t="inlineStr">
        <is>
          <t>Ethereum Up or Down - July 17, 8:30PM-8:45PM ET</t>
        </is>
      </c>
      <c r="F19725" s="29" t="inlineStr">
        <is>
          <t>BUY_NO</t>
        </is>
      </c>
      <c r="G19725" s="51" t="n">
        <v>0.335</v>
      </c>
      <c r="H19725" s="29" t="inlineStr">
        <is>
          <t>NO</t>
        </is>
      </c>
      <c r="I19725" s="10" t="inlineStr">
        <is>
          <t>✅ ACIERTO</t>
        </is>
      </c>
      <c r="J19725" s="63" t="n">
        <v>1.0075</v>
      </c>
      <c r="K19725" s="63" t="n">
        <v>0.9675</v>
      </c>
      <c r="L19725" s="64" t="n">
        <v>1.075</v>
      </c>
    </row>
    <row r="19726" ht="18" customHeight="1">
      <c r="A19726" s="18" t="n">
        <v>19725</v>
      </c>
      <c r="B19726" s="18" t="inlineStr">
        <is>
          <t>2026-07-18 00:49</t>
        </is>
      </c>
      <c r="C19726" s="18" t="inlineStr">
        <is>
          <t>2026-07-18 00:39</t>
        </is>
      </c>
      <c r="D19726" s="18" t="inlineStr">
        <is>
          <t>GBM_LATE_15M_ESPACIO_ATR</t>
        </is>
      </c>
      <c r="E19726" s="43" t="inlineStr">
        <is>
          <t>XRP Up or Down - July 17, 8:30PM-8:45PM ET</t>
        </is>
      </c>
      <c r="F19726" s="18" t="inlineStr">
        <is>
          <t>BUY_NO</t>
        </is>
      </c>
      <c r="G19726" s="46" t="n">
        <v>0.48</v>
      </c>
      <c r="H19726" s="18" t="inlineStr">
        <is>
          <t>NO</t>
        </is>
      </c>
      <c r="I19726" s="10" t="inlineStr">
        <is>
          <t>✅ ACIERTO</t>
        </is>
      </c>
      <c r="J19726" s="63" t="n">
        <v>1.8462</v>
      </c>
      <c r="K19726" s="63" t="n">
        <v>1.8062</v>
      </c>
      <c r="L19726" s="64" t="n">
        <v>2.006888888888889</v>
      </c>
    </row>
    <row r="19727" ht="18" customHeight="1">
      <c r="A19727" s="29" t="n">
        <v>19726</v>
      </c>
      <c r="B19727" s="29" t="inlineStr">
        <is>
          <t>2026-07-18 00:49</t>
        </is>
      </c>
      <c r="C19727" s="29" t="inlineStr">
        <is>
          <t>2026-07-18 00:41</t>
        </is>
      </c>
      <c r="D19727" s="29" t="inlineStr">
        <is>
          <t>ORDER_FLOW_5M</t>
        </is>
      </c>
      <c r="E19727" s="49" t="inlineStr">
        <is>
          <t>XRP Up or Down - July 17, 8:40PM-8:45PM ET</t>
        </is>
      </c>
      <c r="F19727" s="29" t="inlineStr">
        <is>
          <t>BUY_NO</t>
        </is>
      </c>
      <c r="G19727" s="51" t="n">
        <v>0.5</v>
      </c>
      <c r="H19727" s="29" t="inlineStr">
        <is>
          <t>YES</t>
        </is>
      </c>
      <c r="I19727" s="11" t="inlineStr">
        <is>
          <t>❌ FALLO</t>
        </is>
      </c>
      <c r="J19727" s="61" t="n">
        <v>-0.5</v>
      </c>
      <c r="K19727" s="61" t="n">
        <v>-0.51</v>
      </c>
      <c r="L19727" s="62" t="n">
        <v>-0.5666666666666667</v>
      </c>
    </row>
    <row r="19728" ht="18" customHeight="1">
      <c r="A19728" s="18" t="n">
        <v>19727</v>
      </c>
      <c r="B19728" s="18" t="inlineStr">
        <is>
          <t>2026-07-18 01:03</t>
        </is>
      </c>
      <c r="C19728" s="18" t="inlineStr">
        <is>
          <t>2026-07-18 00:48</t>
        </is>
      </c>
      <c r="D19728" s="18" t="inlineStr">
        <is>
          <t>GBM_LATE_15M</t>
        </is>
      </c>
      <c r="E19728" s="43" t="inlineStr">
        <is>
          <t>Solana Up or Down - July 17, 8:45PM-9:00PM ET</t>
        </is>
      </c>
      <c r="F19728" s="18" t="inlineStr">
        <is>
          <t>BUY_YES</t>
        </is>
      </c>
      <c r="G19728" s="46" t="n">
        <v>0.505</v>
      </c>
      <c r="H19728" s="18" t="inlineStr">
        <is>
          <t>NO</t>
        </is>
      </c>
      <c r="I19728" s="11" t="inlineStr">
        <is>
          <t>❌ FALLO</t>
        </is>
      </c>
      <c r="J19728" s="61" t="n">
        <v>-1.53</v>
      </c>
      <c r="K19728" s="61" t="n">
        <v>-1.5606</v>
      </c>
      <c r="L19728" s="62" t="n">
        <v>-1.734</v>
      </c>
    </row>
    <row r="19729" ht="18" customHeight="1">
      <c r="A19729" s="29" t="n">
        <v>19728</v>
      </c>
      <c r="B19729" s="29" t="inlineStr">
        <is>
          <t>2026-07-18 01:03</t>
        </is>
      </c>
      <c r="C19729" s="29" t="inlineStr">
        <is>
          <t>2026-07-18 00:48</t>
        </is>
      </c>
      <c r="D19729" s="29" t="inlineStr">
        <is>
          <t>GBM_LATE_15M_ESPACIO_ATR</t>
        </is>
      </c>
      <c r="E19729" s="49" t="inlineStr">
        <is>
          <t>Solana Up or Down - July 17, 8:45PM-9:00PM ET</t>
        </is>
      </c>
      <c r="F19729" s="29" t="inlineStr">
        <is>
          <t>BUY_YES</t>
        </is>
      </c>
      <c r="G19729" s="51" t="n">
        <v>0.505</v>
      </c>
      <c r="H19729" s="29" t="inlineStr">
        <is>
          <t>NO</t>
        </is>
      </c>
      <c r="I19729" s="11" t="inlineStr">
        <is>
          <t>❌ FALLO</t>
        </is>
      </c>
      <c r="J19729" s="61" t="n">
        <v>-1.16</v>
      </c>
      <c r="K19729" s="61" t="n">
        <v>-1.1832</v>
      </c>
      <c r="L19729" s="62" t="n">
        <v>-1.314666666666667</v>
      </c>
    </row>
    <row r="19730" ht="18" customHeight="1">
      <c r="A19730" s="18" t="n">
        <v>19729</v>
      </c>
      <c r="B19730" s="18" t="inlineStr">
        <is>
          <t>2026-07-18 01:03</t>
        </is>
      </c>
      <c r="C19730" s="18" t="inlineStr">
        <is>
          <t>2026-07-18 00:50</t>
        </is>
      </c>
      <c r="D19730" s="18" t="inlineStr">
        <is>
          <t>GBM_LATE_15M_TARDIO</t>
        </is>
      </c>
      <c r="E19730" s="43" t="inlineStr">
        <is>
          <t>Solana Up or Down - July 17, 8:45PM-9:00PM ET</t>
        </is>
      </c>
      <c r="F19730" s="18" t="inlineStr">
        <is>
          <t>BUY_YES</t>
        </is>
      </c>
      <c r="G19730" s="46" t="n">
        <v>0.505</v>
      </c>
      <c r="H19730" s="18" t="inlineStr">
        <is>
          <t>NO</t>
        </is>
      </c>
      <c r="I19730" s="11" t="inlineStr">
        <is>
          <t>❌ FALLO</t>
        </is>
      </c>
      <c r="J19730" s="61" t="n">
        <v>-1.82</v>
      </c>
      <c r="K19730" s="61" t="n">
        <v>-1.8564</v>
      </c>
      <c r="L19730" s="62" t="n">
        <v>-2.062666666666667</v>
      </c>
    </row>
    <row r="19731" ht="18" customHeight="1">
      <c r="A19731" s="29" t="n">
        <v>19730</v>
      </c>
      <c r="B19731" s="29" t="inlineStr">
        <is>
          <t>2026-07-18 01:03</t>
        </is>
      </c>
      <c r="C19731" s="29" t="inlineStr">
        <is>
          <t>2026-07-18 00:50</t>
        </is>
      </c>
      <c r="D19731" s="29" t="inlineStr">
        <is>
          <t>GBM_LATE_15M_TARDIO</t>
        </is>
      </c>
      <c r="E19731" s="49" t="inlineStr">
        <is>
          <t>Ethereum Up or Down - July 17, 8:45PM-9:00PM ET</t>
        </is>
      </c>
      <c r="F19731" s="29" t="inlineStr">
        <is>
          <t>BUY_YES</t>
        </is>
      </c>
      <c r="G19731" s="51" t="n">
        <v>0.525</v>
      </c>
      <c r="H19731" s="29" t="inlineStr">
        <is>
          <t>NO</t>
        </is>
      </c>
      <c r="I19731" s="11" t="inlineStr">
        <is>
          <t>❌ FALLO</t>
        </is>
      </c>
      <c r="J19731" s="61" t="n">
        <v>-1.13</v>
      </c>
      <c r="K19731" s="61" t="n">
        <v>-1.1526</v>
      </c>
      <c r="L19731" s="62" t="n">
        <v>-1.280666666666667</v>
      </c>
    </row>
    <row r="19732" ht="18" customHeight="1">
      <c r="A19732" s="18" t="n">
        <v>19731</v>
      </c>
      <c r="B19732" s="18" t="inlineStr">
        <is>
          <t>2026-07-18 01:03</t>
        </is>
      </c>
      <c r="C19732" s="18" t="inlineStr">
        <is>
          <t>2026-07-18 00:50</t>
        </is>
      </c>
      <c r="D19732" s="18" t="inlineStr">
        <is>
          <t>GBM_LATE_15M_ESPACIO_ATR</t>
        </is>
      </c>
      <c r="E19732" s="43" t="inlineStr">
        <is>
          <t>Ethereum Up or Down - July 17, 8:45PM-9:00PM ET</t>
        </is>
      </c>
      <c r="F19732" s="18" t="inlineStr">
        <is>
          <t>BUY_YES</t>
        </is>
      </c>
      <c r="G19732" s="46" t="n">
        <v>0.525</v>
      </c>
      <c r="H19732" s="18" t="inlineStr">
        <is>
          <t>NO</t>
        </is>
      </c>
      <c r="I19732" s="11" t="inlineStr">
        <is>
          <t>❌ FALLO</t>
        </is>
      </c>
      <c r="J19732" s="61" t="n">
        <v>-2</v>
      </c>
      <c r="K19732" s="61" t="n">
        <v>-2.04</v>
      </c>
      <c r="L19732" s="62" t="n">
        <v>-2.266666666666667</v>
      </c>
    </row>
    <row r="19733" ht="18" customHeight="1">
      <c r="A19733" s="29" t="n">
        <v>19732</v>
      </c>
      <c r="B19733" s="29" t="inlineStr">
        <is>
          <t>2026-07-18 01:03</t>
        </is>
      </c>
      <c r="C19733" s="29" t="inlineStr">
        <is>
          <t>2026-07-18 00:52</t>
        </is>
      </c>
      <c r="D19733" s="29" t="inlineStr">
        <is>
          <t>BALLENAS_CONFIRMADAS_15M</t>
        </is>
      </c>
      <c r="E19733" s="49" t="inlineStr">
        <is>
          <t>Ethereum Up or Down - July 17, 8:45PM-9:00PM ET</t>
        </is>
      </c>
      <c r="F19733" s="29" t="inlineStr">
        <is>
          <t>BUY_YES</t>
        </is>
      </c>
      <c r="G19733" s="51" t="n">
        <v>0.765</v>
      </c>
      <c r="H19733" s="29" t="inlineStr">
        <is>
          <t>NO</t>
        </is>
      </c>
      <c r="I19733" s="11" t="inlineStr">
        <is>
          <t>❌ FALLO</t>
        </is>
      </c>
      <c r="J19733" s="61" t="n">
        <v>-0.89</v>
      </c>
      <c r="K19733" s="61" t="n">
        <v>-0.9078000000000001</v>
      </c>
      <c r="L19733" s="62" t="n">
        <v>-1.008666666666667</v>
      </c>
    </row>
    <row r="19734" ht="18" customHeight="1">
      <c r="A19734" s="18" t="n">
        <v>19733</v>
      </c>
      <c r="B19734" s="18" t="inlineStr">
        <is>
          <t>2026-07-18 01:03</t>
        </is>
      </c>
      <c r="C19734" s="18" t="inlineStr">
        <is>
          <t>2026-07-18 00:52</t>
        </is>
      </c>
      <c r="D19734" s="18" t="inlineStr">
        <is>
          <t>FAVORITO_CONFIRMADO</t>
        </is>
      </c>
      <c r="E19734" s="43" t="inlineStr">
        <is>
          <t>Ethereum Up or Down - July 17, 8:45PM-9:00PM ET</t>
        </is>
      </c>
      <c r="F19734" s="18" t="inlineStr">
        <is>
          <t>BUY_YES</t>
        </is>
      </c>
      <c r="G19734" s="46" t="n">
        <v>0.765</v>
      </c>
      <c r="H19734" s="18" t="inlineStr">
        <is>
          <t>NO</t>
        </is>
      </c>
      <c r="I19734" s="11" t="inlineStr">
        <is>
          <t>❌ FALLO</t>
        </is>
      </c>
      <c r="J19734" s="61" t="n">
        <v>-2</v>
      </c>
      <c r="K19734" s="61" t="n">
        <v>-2.04</v>
      </c>
      <c r="L19734" s="62" t="n">
        <v>-2.266666666666667</v>
      </c>
    </row>
    <row r="19735" ht="18" customHeight="1">
      <c r="A19735" s="29" t="n">
        <v>19734</v>
      </c>
      <c r="B19735" s="29" t="inlineStr">
        <is>
          <t>2026-07-18 01:03</t>
        </is>
      </c>
      <c r="C19735" s="29" t="inlineStr">
        <is>
          <t>2026-07-18 00:52</t>
        </is>
      </c>
      <c r="D19735" s="29" t="inlineStr">
        <is>
          <t>FAVORITO_CONFIRMADO</t>
        </is>
      </c>
      <c r="E19735" s="49" t="inlineStr">
        <is>
          <t>Solana Up or Down - July 17, 8:45PM-9:00PM ET</t>
        </is>
      </c>
      <c r="F19735" s="29" t="inlineStr">
        <is>
          <t>BUY_YES</t>
        </is>
      </c>
      <c r="G19735" s="51" t="n">
        <v>0.615</v>
      </c>
      <c r="H19735" s="29" t="inlineStr">
        <is>
          <t>NO</t>
        </is>
      </c>
      <c r="I19735" s="11" t="inlineStr">
        <is>
          <t>❌ FALLO</t>
        </is>
      </c>
      <c r="J19735" s="61" t="n">
        <v>-2</v>
      </c>
      <c r="K19735" s="61" t="n">
        <v>-2.04</v>
      </c>
      <c r="L19735" s="62" t="n">
        <v>-2.266666666666667</v>
      </c>
    </row>
    <row r="19736" ht="18" customHeight="1">
      <c r="A19736" s="18" t="n">
        <v>19735</v>
      </c>
      <c r="B19736" s="18" t="inlineStr">
        <is>
          <t>2026-07-18 01:03</t>
        </is>
      </c>
      <c r="C19736" s="18" t="inlineStr">
        <is>
          <t>2026-07-18 00:52</t>
        </is>
      </c>
      <c r="D19736" s="18" t="inlineStr">
        <is>
          <t>FAVORITO_CONFIRMADO</t>
        </is>
      </c>
      <c r="E19736" s="43" t="inlineStr">
        <is>
          <t>Bitcoin Up or Down - July 17, 8:45PM-9:00PM ET</t>
        </is>
      </c>
      <c r="F19736" s="18" t="inlineStr">
        <is>
          <t>BUY_YES</t>
        </is>
      </c>
      <c r="G19736" s="46" t="n">
        <v>0.575</v>
      </c>
      <c r="H19736" s="18" t="inlineStr">
        <is>
          <t>NO</t>
        </is>
      </c>
      <c r="I19736" s="11" t="inlineStr">
        <is>
          <t>❌ FALLO</t>
        </is>
      </c>
      <c r="J19736" s="61" t="n">
        <v>-2</v>
      </c>
      <c r="K19736" s="61" t="n">
        <v>-2.04</v>
      </c>
      <c r="L19736" s="62" t="n">
        <v>-2.266666666666667</v>
      </c>
    </row>
    <row r="19737" ht="18" customHeight="1">
      <c r="A19737" s="29" t="n">
        <v>19736</v>
      </c>
      <c r="B19737" s="29" t="inlineStr">
        <is>
          <t>2026-07-18 01:03</t>
        </is>
      </c>
      <c r="C19737" s="29" t="inlineStr">
        <is>
          <t>2026-07-18 00:55</t>
        </is>
      </c>
      <c r="D19737" s="29" t="inlineStr">
        <is>
          <t>GBM_LATE_15M</t>
        </is>
      </c>
      <c r="E19737" s="49" t="inlineStr">
        <is>
          <t>Bitcoin Up or Down - July 17, 8:45PM-9:00PM ET</t>
        </is>
      </c>
      <c r="F19737" s="29" t="inlineStr">
        <is>
          <t>BUY_NO</t>
        </is>
      </c>
      <c r="G19737" s="51" t="n">
        <v>0.575</v>
      </c>
      <c r="H19737" s="29" t="inlineStr">
        <is>
          <t>NO</t>
        </is>
      </c>
      <c r="I19737" s="10" t="inlineStr">
        <is>
          <t>✅ ACIERTO</t>
        </is>
      </c>
      <c r="J19737" s="63" t="n">
        <v>1.7318</v>
      </c>
      <c r="K19737" s="63" t="n">
        <v>1.7062</v>
      </c>
      <c r="L19737" s="64" t="n">
        <v>1.895777777777778</v>
      </c>
    </row>
    <row r="19738" ht="18" customHeight="1">
      <c r="A19738" s="18" t="n">
        <v>19737</v>
      </c>
      <c r="B19738" s="18" t="inlineStr">
        <is>
          <t>2026-07-18 01:03</t>
        </is>
      </c>
      <c r="C19738" s="18" t="inlineStr">
        <is>
          <t>2026-07-18 00:55</t>
        </is>
      </c>
      <c r="D19738" s="18" t="inlineStr">
        <is>
          <t>GBM_LATE_15M_TARDIO</t>
        </is>
      </c>
      <c r="E19738" s="43" t="inlineStr">
        <is>
          <t>Bitcoin Up or Down - July 17, 8:45PM-9:00PM ET</t>
        </is>
      </c>
      <c r="F19738" s="18" t="inlineStr">
        <is>
          <t>BUY_NO</t>
        </is>
      </c>
      <c r="G19738" s="46" t="n">
        <v>0.575</v>
      </c>
      <c r="H19738" s="18" t="inlineStr">
        <is>
          <t>NO</t>
        </is>
      </c>
      <c r="I19738" s="10" t="inlineStr">
        <is>
          <t>✅ ACIERTO</t>
        </is>
      </c>
      <c r="J19738" s="63" t="n">
        <v>1.5965</v>
      </c>
      <c r="K19738" s="63" t="n">
        <v>1.5729</v>
      </c>
      <c r="L19738" s="64" t="n">
        <v>1.747666666666666</v>
      </c>
    </row>
    <row r="19739" ht="18" customHeight="1">
      <c r="A19739" s="29" t="n">
        <v>19738</v>
      </c>
      <c r="B19739" s="29" t="inlineStr">
        <is>
          <t>2026-07-18 01:03</t>
        </is>
      </c>
      <c r="C19739" s="29" t="inlineStr">
        <is>
          <t>2026-07-18 00:55</t>
        </is>
      </c>
      <c r="D19739" s="29" t="inlineStr">
        <is>
          <t>GBM_LATE_15M_ESPACIO_ATR</t>
        </is>
      </c>
      <c r="E19739" s="49" t="inlineStr">
        <is>
          <t>Bitcoin Up or Down - July 17, 8:45PM-9:00PM ET</t>
        </is>
      </c>
      <c r="F19739" s="29" t="inlineStr">
        <is>
          <t>BUY_NO</t>
        </is>
      </c>
      <c r="G19739" s="51" t="n">
        <v>0.575</v>
      </c>
      <c r="H19739" s="29" t="inlineStr">
        <is>
          <t>NO</t>
        </is>
      </c>
      <c r="I19739" s="10" t="inlineStr">
        <is>
          <t>✅ ACIERTO</t>
        </is>
      </c>
      <c r="J19739" s="63" t="n">
        <v>2.7059</v>
      </c>
      <c r="K19739" s="63" t="n">
        <v>2.6659</v>
      </c>
      <c r="L19739" s="64" t="n">
        <v>2.962111111111111</v>
      </c>
    </row>
    <row r="19740" ht="18" customHeight="1">
      <c r="A19740" s="18" t="n">
        <v>19739</v>
      </c>
      <c r="B19740" s="18" t="inlineStr">
        <is>
          <t>2026-07-18 01:05</t>
        </is>
      </c>
      <c r="C19740" s="18" t="inlineStr">
        <is>
          <t>2026-07-18 00:48</t>
        </is>
      </c>
      <c r="D19740" s="18" t="inlineStr">
        <is>
          <t>UPDOWN_GBM_15M_TARDIO</t>
        </is>
      </c>
      <c r="E19740" s="43" t="inlineStr">
        <is>
          <t>XRP Up or Down - July 17, 8:45PM-9:00PM ET</t>
        </is>
      </c>
      <c r="F19740" s="18" t="inlineStr">
        <is>
          <t>BUY_YES</t>
        </is>
      </c>
      <c r="G19740" s="46" t="n">
        <v>0.505</v>
      </c>
      <c r="H19740" s="18" t="inlineStr">
        <is>
          <t>NO</t>
        </is>
      </c>
      <c r="I19740" s="11" t="inlineStr">
        <is>
          <t>❌ FALLO</t>
        </is>
      </c>
      <c r="J19740" s="61" t="n">
        <v>-2</v>
      </c>
      <c r="K19740" s="61" t="n">
        <v>-2.04</v>
      </c>
      <c r="L19740" s="62" t="n">
        <v>-2.266666666666667</v>
      </c>
    </row>
    <row r="19741" ht="18" customHeight="1">
      <c r="A19741" s="29" t="n">
        <v>19740</v>
      </c>
      <c r="B19741" s="29" t="inlineStr">
        <is>
          <t>2026-07-18 01:05</t>
        </is>
      </c>
      <c r="C19741" s="29" t="inlineStr">
        <is>
          <t>2026-07-18 00:48</t>
        </is>
      </c>
      <c r="D19741" s="29" t="inlineStr">
        <is>
          <t>GBM_LATE_15M</t>
        </is>
      </c>
      <c r="E19741" s="49" t="inlineStr">
        <is>
          <t>XRP Up or Down - July 17, 8:45PM-9:00PM ET</t>
        </is>
      </c>
      <c r="F19741" s="29" t="inlineStr">
        <is>
          <t>BUY_YES</t>
        </is>
      </c>
      <c r="G19741" s="51" t="n">
        <v>0.505</v>
      </c>
      <c r="H19741" s="29" t="inlineStr">
        <is>
          <t>NO</t>
        </is>
      </c>
      <c r="I19741" s="11" t="inlineStr">
        <is>
          <t>❌ FALLO</t>
        </is>
      </c>
      <c r="J19741" s="61" t="n">
        <v>-2</v>
      </c>
      <c r="K19741" s="61" t="n">
        <v>-2.04</v>
      </c>
      <c r="L19741" s="62" t="n">
        <v>-2.266666666666667</v>
      </c>
    </row>
    <row r="19742" ht="18" customHeight="1">
      <c r="A19742" s="18" t="n">
        <v>19741</v>
      </c>
      <c r="B19742" s="18" t="inlineStr">
        <is>
          <t>2026-07-18 01:05</t>
        </is>
      </c>
      <c r="C19742" s="18" t="inlineStr">
        <is>
          <t>2026-07-18 00:48</t>
        </is>
      </c>
      <c r="D19742" s="18" t="inlineStr">
        <is>
          <t>GBM_LATE_15M_ESPACIO_ATR</t>
        </is>
      </c>
      <c r="E19742" s="43" t="inlineStr">
        <is>
          <t>XRP Up or Down - July 17, 8:45PM-9:00PM ET</t>
        </is>
      </c>
      <c r="F19742" s="18" t="inlineStr">
        <is>
          <t>BUY_YES</t>
        </is>
      </c>
      <c r="G19742" s="46" t="n">
        <v>0.505</v>
      </c>
      <c r="H19742" s="18" t="inlineStr">
        <is>
          <t>NO</t>
        </is>
      </c>
      <c r="I19742" s="11" t="inlineStr">
        <is>
          <t>❌ FALLO</t>
        </is>
      </c>
      <c r="J19742" s="61" t="n">
        <v>-2</v>
      </c>
      <c r="K19742" s="61" t="n">
        <v>-2.04</v>
      </c>
      <c r="L19742" s="62" t="n">
        <v>-2.266666666666667</v>
      </c>
    </row>
    <row r="19743" ht="18" customHeight="1">
      <c r="A19743" s="29" t="n">
        <v>19742</v>
      </c>
      <c r="B19743" s="29" t="inlineStr">
        <is>
          <t>2026-07-18 01:05</t>
        </is>
      </c>
      <c r="C19743" s="29" t="inlineStr">
        <is>
          <t>2026-07-18 00:50</t>
        </is>
      </c>
      <c r="D19743" s="29" t="inlineStr">
        <is>
          <t>GBM_LATE_15M_TARDIO</t>
        </is>
      </c>
      <c r="E19743" s="49" t="inlineStr">
        <is>
          <t>XRP Up or Down - July 17, 8:45PM-9:00PM ET</t>
        </is>
      </c>
      <c r="F19743" s="29" t="inlineStr">
        <is>
          <t>BUY_YES</t>
        </is>
      </c>
      <c r="G19743" s="51" t="n">
        <v>0.505</v>
      </c>
      <c r="H19743" s="29" t="inlineStr">
        <is>
          <t>NO</t>
        </is>
      </c>
      <c r="I19743" s="11" t="inlineStr">
        <is>
          <t>❌ FALLO</t>
        </is>
      </c>
      <c r="J19743" s="61" t="n">
        <v>-2</v>
      </c>
      <c r="K19743" s="61" t="n">
        <v>-2.04</v>
      </c>
      <c r="L19743" s="62" t="n">
        <v>-2.266666666666667</v>
      </c>
    </row>
    <row r="19744" ht="18" customHeight="1">
      <c r="A19744" s="18" t="n">
        <v>19743</v>
      </c>
      <c r="B19744" s="18" t="inlineStr">
        <is>
          <t>2026-07-18 01:07</t>
        </is>
      </c>
      <c r="C19744" s="18" t="inlineStr">
        <is>
          <t>2026-07-18 00:08</t>
        </is>
      </c>
      <c r="D19744" s="18" t="inlineStr">
        <is>
          <t>FAVORITO_CONFIRMADO</t>
        </is>
      </c>
      <c r="E19744" s="43" t="inlineStr">
        <is>
          <t>Ethereum Up or Down - July 17, 8PM ET</t>
        </is>
      </c>
      <c r="F19744" s="18" t="inlineStr">
        <is>
          <t>BUY_NO</t>
        </is>
      </c>
      <c r="G19744" s="46" t="n">
        <v>0.405</v>
      </c>
      <c r="H19744" s="18" t="inlineStr">
        <is>
          <t>NO</t>
        </is>
      </c>
      <c r="I19744" s="10" t="inlineStr">
        <is>
          <t>✅ ACIERTO</t>
        </is>
      </c>
      <c r="J19744" s="63" t="n">
        <v>1.0414</v>
      </c>
      <c r="K19744" s="63" t="n">
        <v>1.0108</v>
      </c>
      <c r="L19744" s="64" t="n">
        <v>1.123111111111111</v>
      </c>
    </row>
    <row r="19745" ht="18" customHeight="1">
      <c r="A19745" s="29" t="n">
        <v>19744</v>
      </c>
      <c r="B19745" s="29" t="inlineStr">
        <is>
          <t>2026-07-18 01:07</t>
        </is>
      </c>
      <c r="C19745" s="29" t="inlineStr">
        <is>
          <t>2026-07-18 00:13</t>
        </is>
      </c>
      <c r="D19745" s="29" t="inlineStr">
        <is>
          <t>FAVORITO_CONFIRMADO</t>
        </is>
      </c>
      <c r="E19745" s="49" t="inlineStr">
        <is>
          <t>Bitcoin Up or Down - July 17, 8PM ET</t>
        </is>
      </c>
      <c r="F19745" s="29" t="inlineStr">
        <is>
          <t>BUY_NO</t>
        </is>
      </c>
      <c r="G19745" s="51" t="n">
        <v>0.415</v>
      </c>
      <c r="H19745" s="29" t="inlineStr">
        <is>
          <t>NO</t>
        </is>
      </c>
      <c r="I19745" s="10" t="inlineStr">
        <is>
          <t>✅ ACIERTO</t>
        </is>
      </c>
      <c r="J19745" s="63" t="n">
        <v>1.2273</v>
      </c>
      <c r="K19745" s="63" t="n">
        <v>1.1927</v>
      </c>
      <c r="L19745" s="64" t="n">
        <v>1.325222222222222</v>
      </c>
    </row>
    <row r="19746" ht="18" customHeight="1">
      <c r="A19746" s="18" t="n">
        <v>19745</v>
      </c>
      <c r="B19746" s="18" t="inlineStr">
        <is>
          <t>2026-07-18 01:07</t>
        </is>
      </c>
      <c r="C19746" s="18" t="inlineStr">
        <is>
          <t>2026-07-18 00:13</t>
        </is>
      </c>
      <c r="D19746" s="18" t="inlineStr">
        <is>
          <t>FAVORITO_CONFIRMADO</t>
        </is>
      </c>
      <c r="E19746" s="43" t="inlineStr">
        <is>
          <t>Solana Up or Down - July 17, 8PM ET</t>
        </is>
      </c>
      <c r="F19746" s="18" t="inlineStr">
        <is>
          <t>BUY_YES</t>
        </is>
      </c>
      <c r="G19746" s="46" t="n">
        <v>0.58</v>
      </c>
      <c r="H19746" s="18" t="inlineStr">
        <is>
          <t>YES</t>
        </is>
      </c>
      <c r="I19746" s="10" t="inlineStr">
        <is>
          <t>✅ ACIERTO</t>
        </is>
      </c>
      <c r="J19746" s="63" t="n">
        <v>1.1514</v>
      </c>
      <c r="K19746" s="63" t="n">
        <v>1.1196</v>
      </c>
      <c r="L19746" s="64" t="n">
        <v>1.244</v>
      </c>
    </row>
    <row r="19747" ht="18" customHeight="1">
      <c r="A19747" s="29" t="n">
        <v>19746</v>
      </c>
      <c r="B19747" s="29" t="inlineStr">
        <is>
          <t>2026-07-18 01:12</t>
        </is>
      </c>
      <c r="C19747" s="29" t="inlineStr">
        <is>
          <t>2026-07-18 01:01</t>
        </is>
      </c>
      <c r="D19747" s="29" t="inlineStr">
        <is>
          <t>FAVORITO_CONFIRMADO</t>
        </is>
      </c>
      <c r="E19747" s="49" t="inlineStr">
        <is>
          <t>Solana Up or Down - July 17, 9:00PM-9:05PM ET</t>
        </is>
      </c>
      <c r="F19747" s="29" t="inlineStr">
        <is>
          <t>BUY_NO</t>
        </is>
      </c>
      <c r="G19747" s="51" t="n">
        <v>0.28</v>
      </c>
      <c r="H19747" s="29" t="inlineStr">
        <is>
          <t>YES</t>
        </is>
      </c>
      <c r="I19747" s="11" t="inlineStr">
        <is>
          <t>❌ FALLO</t>
        </is>
      </c>
      <c r="J19747" s="61" t="n">
        <v>-1.86</v>
      </c>
      <c r="K19747" s="61" t="n">
        <v>-1.8972</v>
      </c>
      <c r="L19747" s="62" t="n">
        <v>-2.108</v>
      </c>
    </row>
    <row r="19748" ht="18" customHeight="1">
      <c r="A19748" s="18" t="n">
        <v>19747</v>
      </c>
      <c r="B19748" s="18" t="inlineStr">
        <is>
          <t>2026-07-18 01:12</t>
        </is>
      </c>
      <c r="C19748" s="18" t="inlineStr">
        <is>
          <t>2026-07-18 01:01</t>
        </is>
      </c>
      <c r="D19748" s="18" t="inlineStr">
        <is>
          <t>FAVORITO_CONFIRMADO</t>
        </is>
      </c>
      <c r="E19748" s="43" t="inlineStr">
        <is>
          <t>Ethereum Up or Down - July 17, 9:00PM-9:05PM ET</t>
        </is>
      </c>
      <c r="F19748" s="18" t="inlineStr">
        <is>
          <t>BUY_NO</t>
        </is>
      </c>
      <c r="G19748" s="46" t="n">
        <v>0.365</v>
      </c>
      <c r="H19748" s="18" t="inlineStr">
        <is>
          <t>YES</t>
        </is>
      </c>
      <c r="I19748" s="11" t="inlineStr">
        <is>
          <t>❌ FALLO</t>
        </is>
      </c>
      <c r="J19748" s="61" t="n">
        <v>-2</v>
      </c>
      <c r="K19748" s="61" t="n">
        <v>-2.04</v>
      </c>
      <c r="L19748" s="62" t="n">
        <v>-2.266666666666667</v>
      </c>
    </row>
    <row r="19749" ht="18" customHeight="1">
      <c r="A19749" s="29" t="n">
        <v>19748</v>
      </c>
      <c r="B19749" s="29" t="inlineStr">
        <is>
          <t>2026-07-18 01:19</t>
        </is>
      </c>
      <c r="C19749" s="29" t="inlineStr">
        <is>
          <t>2026-07-18 00:54</t>
        </is>
      </c>
      <c r="D19749" s="29" t="inlineStr">
        <is>
          <t>UPDOWN_GBM</t>
        </is>
      </c>
      <c r="E19749" s="49" t="inlineStr">
        <is>
          <t>Ethereum Up or Down - July 17, 9:00PM-9:15PM ET</t>
        </is>
      </c>
      <c r="F19749" s="29" t="inlineStr">
        <is>
          <t>BUY_NO</t>
        </is>
      </c>
      <c r="G19749" s="51" t="n">
        <v>0.495</v>
      </c>
      <c r="H19749" s="29" t="inlineStr">
        <is>
          <t>NO</t>
        </is>
      </c>
      <c r="I19749" s="10" t="inlineStr">
        <is>
          <t>✅ ACIERTO</t>
        </is>
      </c>
      <c r="J19749" s="63" t="n">
        <v>1.1762</v>
      </c>
      <c r="K19749" s="63" t="n">
        <v>1.1522</v>
      </c>
      <c r="L19749" s="64" t="n">
        <v>1.280222222222222</v>
      </c>
    </row>
    <row r="19750" ht="18" customHeight="1">
      <c r="A19750" s="18" t="n">
        <v>19749</v>
      </c>
      <c r="B19750" s="18" t="inlineStr">
        <is>
          <t>2026-07-18 01:19</t>
        </is>
      </c>
      <c r="C19750" s="18" t="inlineStr">
        <is>
          <t>2026-07-18 01:01</t>
        </is>
      </c>
      <c r="D19750" s="18" t="inlineStr">
        <is>
          <t>FAVORITO_CONFIRMADO</t>
        </is>
      </c>
      <c r="E19750" s="43" t="inlineStr">
        <is>
          <t>Solana Up or Down - July 17, 9:00PM-9:15PM ET</t>
        </is>
      </c>
      <c r="F19750" s="18" t="inlineStr">
        <is>
          <t>BUY_NO</t>
        </is>
      </c>
      <c r="G19750" s="46" t="n">
        <v>0.385</v>
      </c>
      <c r="H19750" s="18" t="inlineStr">
        <is>
          <t>NO</t>
        </is>
      </c>
      <c r="I19750" s="10" t="inlineStr">
        <is>
          <t>✅ ACIERTO</t>
        </is>
      </c>
      <c r="J19750" s="63" t="n">
        <v>1.252</v>
      </c>
      <c r="K19750" s="63" t="n">
        <v>1.212</v>
      </c>
      <c r="L19750" s="64" t="n">
        <v>1.346666666666667</v>
      </c>
    </row>
    <row r="19751" ht="18" customHeight="1">
      <c r="A19751" s="29" t="n">
        <v>19750</v>
      </c>
      <c r="B19751" s="29" t="inlineStr">
        <is>
          <t>2026-07-18 01:19</t>
        </is>
      </c>
      <c r="C19751" s="29" t="inlineStr">
        <is>
          <t>2026-07-18 01:01</t>
        </is>
      </c>
      <c r="D19751" s="29" t="inlineStr">
        <is>
          <t>FAVORITO_CONFIRMADO</t>
        </is>
      </c>
      <c r="E19751" s="49" t="inlineStr">
        <is>
          <t>Bitcoin Up or Down - July 17, 9:00PM-9:15PM ET</t>
        </is>
      </c>
      <c r="F19751" s="29" t="inlineStr">
        <is>
          <t>BUY_NO</t>
        </is>
      </c>
      <c r="G19751" s="51" t="n">
        <v>0.405</v>
      </c>
      <c r="H19751" s="29" t="inlineStr">
        <is>
          <t>YES</t>
        </is>
      </c>
      <c r="I19751" s="11" t="inlineStr">
        <is>
          <t>❌ FALLO</t>
        </is>
      </c>
      <c r="J19751" s="61" t="n">
        <v>-2</v>
      </c>
      <c r="K19751" s="61" t="n">
        <v>-2.04</v>
      </c>
      <c r="L19751" s="62" t="n">
        <v>-2.266666666666667</v>
      </c>
    </row>
    <row r="19752" ht="18" customHeight="1">
      <c r="A19752" s="18" t="n">
        <v>19751</v>
      </c>
      <c r="B19752" s="18" t="inlineStr">
        <is>
          <t>2026-07-18 01:19</t>
        </is>
      </c>
      <c r="C19752" s="18" t="inlineStr">
        <is>
          <t>2026-07-18 01:01</t>
        </is>
      </c>
      <c r="D19752" s="18" t="inlineStr">
        <is>
          <t>FAVORITO_CONFIRMADO</t>
        </is>
      </c>
      <c r="E19752" s="43" t="inlineStr">
        <is>
          <t>Ethereum Up or Down - July 17, 9:00PM-9:15PM ET</t>
        </is>
      </c>
      <c r="F19752" s="18" t="inlineStr">
        <is>
          <t>BUY_NO</t>
        </is>
      </c>
      <c r="G19752" s="46" t="n">
        <v>0.44</v>
      </c>
      <c r="H19752" s="18" t="inlineStr">
        <is>
          <t>NO</t>
        </is>
      </c>
      <c r="I19752" s="10" t="inlineStr">
        <is>
          <t>✅ ACIERTO</t>
        </is>
      </c>
      <c r="J19752" s="63" t="n">
        <v>1.5714</v>
      </c>
      <c r="K19752" s="63" t="n">
        <v>1.5314</v>
      </c>
      <c r="L19752" s="64" t="n">
        <v>1.701555555555556</v>
      </c>
    </row>
    <row r="19753" ht="18" customHeight="1">
      <c r="A19753" s="29" t="n">
        <v>19752</v>
      </c>
      <c r="B19753" s="29" t="inlineStr">
        <is>
          <t>2026-07-18 01:19</t>
        </is>
      </c>
      <c r="C19753" s="29" t="inlineStr">
        <is>
          <t>2026-07-18 01:02</t>
        </is>
      </c>
      <c r="D19753" s="29" t="inlineStr">
        <is>
          <t>LEADLAG_BTC_XRP_15M</t>
        </is>
      </c>
      <c r="E19753" s="49" t="inlineStr">
        <is>
          <t>XRP Up or Down - July 17, 9:00PM-9:15PM ET</t>
        </is>
      </c>
      <c r="F19753" s="29" t="inlineStr">
        <is>
          <t>BUY_NO</t>
        </is>
      </c>
      <c r="G19753" s="51" t="n">
        <v>0.495</v>
      </c>
      <c r="H19753" s="29" t="inlineStr">
        <is>
          <t>YES</t>
        </is>
      </c>
      <c r="I19753" s="11" t="inlineStr">
        <is>
          <t>❌ FALLO</t>
        </is>
      </c>
      <c r="J19753" s="61" t="n">
        <v>-1.66</v>
      </c>
      <c r="K19753" s="61" t="n">
        <v>-1.6932</v>
      </c>
      <c r="L19753" s="62" t="n">
        <v>-1.881333333333333</v>
      </c>
    </row>
    <row r="19754" ht="18" customHeight="1">
      <c r="A19754" s="18" t="n">
        <v>19753</v>
      </c>
      <c r="B19754" s="18" t="inlineStr">
        <is>
          <t>2026-07-18 01:19</t>
        </is>
      </c>
      <c r="C19754" s="18" t="inlineStr">
        <is>
          <t>2026-07-18 01:04</t>
        </is>
      </c>
      <c r="D19754" s="18" t="inlineStr">
        <is>
          <t>GBM_LATE_15M</t>
        </is>
      </c>
      <c r="E19754" s="43" t="inlineStr">
        <is>
          <t>Solana Up or Down - July 17, 9:00PM-9:15PM ET</t>
        </is>
      </c>
      <c r="F19754" s="18" t="inlineStr">
        <is>
          <t>BUY_YES</t>
        </is>
      </c>
      <c r="G19754" s="46" t="n">
        <v>0.385</v>
      </c>
      <c r="H19754" s="18" t="inlineStr">
        <is>
          <t>NO</t>
        </is>
      </c>
      <c r="I19754" s="11" t="inlineStr">
        <is>
          <t>❌ FALLO</t>
        </is>
      </c>
      <c r="J19754" s="61" t="n">
        <v>-1.52</v>
      </c>
      <c r="K19754" s="61" t="n">
        <v>-1.5504</v>
      </c>
      <c r="L19754" s="62" t="n">
        <v>-1.722666666666667</v>
      </c>
    </row>
    <row r="19755" ht="18" customHeight="1">
      <c r="A19755" s="29" t="n">
        <v>19754</v>
      </c>
      <c r="B19755" s="29" t="inlineStr">
        <is>
          <t>2026-07-18 01:19</t>
        </is>
      </c>
      <c r="C19755" s="29" t="inlineStr">
        <is>
          <t>2026-07-18 01:04</t>
        </is>
      </c>
      <c r="D19755" s="29" t="inlineStr">
        <is>
          <t>UPDOWN_GBM_15M_TARDIO</t>
        </is>
      </c>
      <c r="E19755" s="49" t="inlineStr">
        <is>
          <t>XRP Up or Down - July 17, 9:00PM-9:15PM ET</t>
        </is>
      </c>
      <c r="F19755" s="29" t="inlineStr">
        <is>
          <t>BUY_NO</t>
        </is>
      </c>
      <c r="G19755" s="51" t="n">
        <v>0.495</v>
      </c>
      <c r="H19755" s="29" t="inlineStr">
        <is>
          <t>YES</t>
        </is>
      </c>
      <c r="I19755" s="11" t="inlineStr">
        <is>
          <t>❌ FALLO</t>
        </is>
      </c>
      <c r="J19755" s="61" t="n">
        <v>-1.7</v>
      </c>
      <c r="K19755" s="61" t="n">
        <v>-1.734</v>
      </c>
      <c r="L19755" s="62" t="n">
        <v>-1.926666666666667</v>
      </c>
    </row>
    <row r="19756" ht="18" customHeight="1">
      <c r="A19756" s="18" t="n">
        <v>19755</v>
      </c>
      <c r="B19756" s="18" t="inlineStr">
        <is>
          <t>2026-07-18 01:19</t>
        </is>
      </c>
      <c r="C19756" s="18" t="inlineStr">
        <is>
          <t>2026-07-18 01:04</t>
        </is>
      </c>
      <c r="D19756" s="18" t="inlineStr">
        <is>
          <t>GBM_LATE_15M</t>
        </is>
      </c>
      <c r="E19756" s="43" t="inlineStr">
        <is>
          <t>XRP Up or Down - July 17, 9:00PM-9:15PM ET</t>
        </is>
      </c>
      <c r="F19756" s="18" t="inlineStr">
        <is>
          <t>BUY_NO</t>
        </is>
      </c>
      <c r="G19756" s="46" t="n">
        <v>0.495</v>
      </c>
      <c r="H19756" s="18" t="inlineStr">
        <is>
          <t>YES</t>
        </is>
      </c>
      <c r="I19756" s="11" t="inlineStr">
        <is>
          <t>❌ FALLO</t>
        </is>
      </c>
      <c r="J19756" s="61" t="n">
        <v>-2</v>
      </c>
      <c r="K19756" s="61" t="n">
        <v>-2.04</v>
      </c>
      <c r="L19756" s="62" t="n">
        <v>-2.266666666666667</v>
      </c>
    </row>
    <row r="19757" ht="18" customHeight="1">
      <c r="A19757" s="29" t="n">
        <v>19756</v>
      </c>
      <c r="B19757" s="29" t="inlineStr">
        <is>
          <t>2026-07-18 01:19</t>
        </is>
      </c>
      <c r="C19757" s="29" t="inlineStr">
        <is>
          <t>2026-07-18 01:04</t>
        </is>
      </c>
      <c r="D19757" s="29" t="inlineStr">
        <is>
          <t>UPDOWN_GBM_15M_TARDIO</t>
        </is>
      </c>
      <c r="E19757" s="49" t="inlineStr">
        <is>
          <t>Dogecoin Up or Down - July 17, 9:00PM-9:15PM ET</t>
        </is>
      </c>
      <c r="F19757" s="29" t="inlineStr">
        <is>
          <t>BUY_NO</t>
        </is>
      </c>
      <c r="G19757" s="51" t="n">
        <v>0.475</v>
      </c>
      <c r="H19757" s="29" t="inlineStr">
        <is>
          <t>YES</t>
        </is>
      </c>
      <c r="I19757" s="11" t="inlineStr">
        <is>
          <t>❌ FALLO</t>
        </is>
      </c>
      <c r="J19757" s="61" t="n">
        <v>-1.99</v>
      </c>
      <c r="K19757" s="61" t="n">
        <v>-2.0298</v>
      </c>
      <c r="L19757" s="62" t="n">
        <v>-2.255333333333333</v>
      </c>
    </row>
    <row r="19758" ht="18" customHeight="1">
      <c r="A19758" s="18" t="n">
        <v>19757</v>
      </c>
      <c r="B19758" s="18" t="inlineStr">
        <is>
          <t>2026-07-18 01:19</t>
        </is>
      </c>
      <c r="C19758" s="18" t="inlineStr">
        <is>
          <t>2026-07-18 01:04</t>
        </is>
      </c>
      <c r="D19758" s="18" t="inlineStr">
        <is>
          <t>UPDOWN_GBM_15M_TARDIO</t>
        </is>
      </c>
      <c r="E19758" s="43" t="inlineStr">
        <is>
          <t>Solana Up or Down - July 17, 9:00PM-9:15PM ET</t>
        </is>
      </c>
      <c r="F19758" s="18" t="inlineStr">
        <is>
          <t>BUY_YES</t>
        </is>
      </c>
      <c r="G19758" s="46" t="n">
        <v>0.385</v>
      </c>
      <c r="H19758" s="18" t="inlineStr">
        <is>
          <t>NO</t>
        </is>
      </c>
      <c r="I19758" s="11" t="inlineStr">
        <is>
          <t>❌ FALLO</t>
        </is>
      </c>
      <c r="J19758" s="61" t="n">
        <v>-1.5</v>
      </c>
      <c r="K19758" s="61" t="n">
        <v>-1.53</v>
      </c>
      <c r="L19758" s="62" t="n">
        <v>-1.7</v>
      </c>
    </row>
    <row r="19759" ht="18" customHeight="1">
      <c r="A19759" s="29" t="n">
        <v>19758</v>
      </c>
      <c r="B19759" s="29" t="inlineStr">
        <is>
          <t>2026-07-18 01:19</t>
        </is>
      </c>
      <c r="C19759" s="29" t="inlineStr">
        <is>
          <t>2026-07-18 01:04</t>
        </is>
      </c>
      <c r="D19759" s="29" t="inlineStr">
        <is>
          <t>BALLENAS_CONFIRMADAS_15M</t>
        </is>
      </c>
      <c r="E19759" s="49" t="inlineStr">
        <is>
          <t>Solana Up or Down - July 17, 9:00PM-9:15PM ET</t>
        </is>
      </c>
      <c r="F19759" s="29" t="inlineStr">
        <is>
          <t>BUY_NO</t>
        </is>
      </c>
      <c r="G19759" s="51" t="n">
        <v>0.385</v>
      </c>
      <c r="H19759" s="29" t="inlineStr">
        <is>
          <t>NO</t>
        </is>
      </c>
      <c r="I19759" s="10" t="inlineStr">
        <is>
          <t>✅ ACIERTO</t>
        </is>
      </c>
      <c r="J19759" s="63" t="n">
        <v>1.252</v>
      </c>
      <c r="K19759" s="63" t="n">
        <v>1.212</v>
      </c>
      <c r="L19759" s="64" t="n">
        <v>1.346666666666667</v>
      </c>
    </row>
    <row r="19760" ht="18" customHeight="1">
      <c r="A19760" s="18" t="n">
        <v>19759</v>
      </c>
      <c r="B19760" s="18" t="inlineStr">
        <is>
          <t>2026-07-18 01:19</t>
        </is>
      </c>
      <c r="C19760" s="18" t="inlineStr">
        <is>
          <t>2026-07-18 01:04</t>
        </is>
      </c>
      <c r="D19760" s="18" t="inlineStr">
        <is>
          <t>GBM_LATE_15M_TARDIO</t>
        </is>
      </c>
      <c r="E19760" s="43" t="inlineStr">
        <is>
          <t>XRP Up or Down - July 17, 9:00PM-9:15PM ET</t>
        </is>
      </c>
      <c r="F19760" s="18" t="inlineStr">
        <is>
          <t>BUY_NO</t>
        </is>
      </c>
      <c r="G19760" s="46" t="n">
        <v>0.495</v>
      </c>
      <c r="H19760" s="18" t="inlineStr">
        <is>
          <t>YES</t>
        </is>
      </c>
      <c r="I19760" s="11" t="inlineStr">
        <is>
          <t>❌ FALLO</t>
        </is>
      </c>
      <c r="J19760" s="61" t="n">
        <v>-2</v>
      </c>
      <c r="K19760" s="61" t="n">
        <v>-2.04</v>
      </c>
      <c r="L19760" s="62" t="n">
        <v>-2.266666666666667</v>
      </c>
    </row>
    <row r="19761" ht="18" customHeight="1">
      <c r="A19761" s="29" t="n">
        <v>19760</v>
      </c>
      <c r="B19761" s="29" t="inlineStr">
        <is>
          <t>2026-07-18 01:19</t>
        </is>
      </c>
      <c r="C19761" s="29" t="inlineStr">
        <is>
          <t>2026-07-18 01:05</t>
        </is>
      </c>
      <c r="D19761" s="29" t="inlineStr">
        <is>
          <t>GBM_LATE_15M_ESPACIO_ATR</t>
        </is>
      </c>
      <c r="E19761" s="49" t="inlineStr">
        <is>
          <t>Solana Up or Down - July 17, 9:00PM-9:15PM ET</t>
        </is>
      </c>
      <c r="F19761" s="29" t="inlineStr">
        <is>
          <t>BUY_YES</t>
        </is>
      </c>
      <c r="G19761" s="51" t="n">
        <v>0.385</v>
      </c>
      <c r="H19761" s="29" t="inlineStr">
        <is>
          <t>NO</t>
        </is>
      </c>
      <c r="I19761" s="11" t="inlineStr">
        <is>
          <t>❌ FALLO</t>
        </is>
      </c>
      <c r="J19761" s="61" t="n">
        <v>-1.13</v>
      </c>
      <c r="K19761" s="61" t="n">
        <v>-1.1526</v>
      </c>
      <c r="L19761" s="62" t="n">
        <v>-1.280666666666667</v>
      </c>
    </row>
    <row r="19762" ht="18" customHeight="1">
      <c r="A19762" s="18" t="n">
        <v>19761</v>
      </c>
      <c r="B19762" s="18" t="inlineStr">
        <is>
          <t>2026-07-18 01:19</t>
        </is>
      </c>
      <c r="C19762" s="18" t="inlineStr">
        <is>
          <t>2026-07-18 01:06</t>
        </is>
      </c>
      <c r="D19762" s="18" t="inlineStr">
        <is>
          <t>BALLENAS_CONFIRMADAS_15M</t>
        </is>
      </c>
      <c r="E19762" s="43" t="inlineStr">
        <is>
          <t>XRP Up or Down - July 17, 9:00PM-9:15PM ET</t>
        </is>
      </c>
      <c r="F19762" s="18" t="inlineStr">
        <is>
          <t>BUY_NO</t>
        </is>
      </c>
      <c r="G19762" s="46" t="n">
        <v>0.495</v>
      </c>
      <c r="H19762" s="18" t="inlineStr">
        <is>
          <t>YES</t>
        </is>
      </c>
      <c r="I19762" s="11" t="inlineStr">
        <is>
          <t>❌ FALLO</t>
        </is>
      </c>
      <c r="J19762" s="61" t="n">
        <v>-0.5</v>
      </c>
      <c r="K19762" s="61" t="n">
        <v>-0.51</v>
      </c>
      <c r="L19762" s="62" t="n">
        <v>-0.5666666666666667</v>
      </c>
    </row>
    <row r="19763" ht="18" customHeight="1">
      <c r="A19763" s="29" t="n">
        <v>19762</v>
      </c>
      <c r="B19763" s="29" t="inlineStr">
        <is>
          <t>2026-07-18 01:19</t>
        </is>
      </c>
      <c r="C19763" s="29" t="inlineStr">
        <is>
          <t>2026-07-18 01:06</t>
        </is>
      </c>
      <c r="D19763" s="29" t="inlineStr">
        <is>
          <t>GBM_LATE_15M</t>
        </is>
      </c>
      <c r="E19763" s="49" t="inlineStr">
        <is>
          <t>Ethereum Up or Down - July 17, 9:00PM-9:15PM ET</t>
        </is>
      </c>
      <c r="F19763" s="29" t="inlineStr">
        <is>
          <t>BUY_NO</t>
        </is>
      </c>
      <c r="G19763" s="51" t="n">
        <v>0.44</v>
      </c>
      <c r="H19763" s="29" t="inlineStr">
        <is>
          <t>NO</t>
        </is>
      </c>
      <c r="I19763" s="10" t="inlineStr">
        <is>
          <t>✅ ACIERTO</t>
        </is>
      </c>
      <c r="J19763" s="63" t="n">
        <v>1.0371</v>
      </c>
      <c r="K19763" s="63" t="n">
        <v>1.0107</v>
      </c>
      <c r="L19763" s="64" t="n">
        <v>1.123</v>
      </c>
    </row>
    <row r="19764" ht="18" customHeight="1">
      <c r="A19764" s="18" t="n">
        <v>19763</v>
      </c>
      <c r="B19764" s="18" t="inlineStr">
        <is>
          <t>2026-07-18 01:19</t>
        </is>
      </c>
      <c r="C19764" s="18" t="inlineStr">
        <is>
          <t>2026-07-18 01:06</t>
        </is>
      </c>
      <c r="D19764" s="18" t="inlineStr">
        <is>
          <t>GBM_LATE_15M_TARDIO</t>
        </is>
      </c>
      <c r="E19764" s="43" t="inlineStr">
        <is>
          <t>Ethereum Up or Down - July 17, 9:00PM-9:15PM ET</t>
        </is>
      </c>
      <c r="F19764" s="18" t="inlineStr">
        <is>
          <t>BUY_NO</t>
        </is>
      </c>
      <c r="G19764" s="46" t="n">
        <v>0.44</v>
      </c>
      <c r="H19764" s="18" t="inlineStr">
        <is>
          <t>NO</t>
        </is>
      </c>
      <c r="I19764" s="10" t="inlineStr">
        <is>
          <t>✅ ACIERTO</t>
        </is>
      </c>
      <c r="J19764" s="63" t="n">
        <v>0.8957000000000001</v>
      </c>
      <c r="K19764" s="63" t="n">
        <v>0.8729</v>
      </c>
      <c r="L19764" s="64" t="n">
        <v>0.9698888888888889</v>
      </c>
    </row>
    <row r="19765" ht="18" customHeight="1">
      <c r="A19765" s="29" t="n">
        <v>19764</v>
      </c>
      <c r="B19765" s="29" t="inlineStr">
        <is>
          <t>2026-07-18 01:19</t>
        </is>
      </c>
      <c r="C19765" s="29" t="inlineStr">
        <is>
          <t>2026-07-18 01:06</t>
        </is>
      </c>
      <c r="D19765" s="29" t="inlineStr">
        <is>
          <t>GBM_LATE_15M_ESPACIO_ATR</t>
        </is>
      </c>
      <c r="E19765" s="49" t="inlineStr">
        <is>
          <t>Ethereum Up or Down - July 17, 9:00PM-9:15PM ET</t>
        </is>
      </c>
      <c r="F19765" s="29" t="inlineStr">
        <is>
          <t>BUY_NO</t>
        </is>
      </c>
      <c r="G19765" s="51" t="n">
        <v>0.44</v>
      </c>
      <c r="H19765" s="29" t="inlineStr">
        <is>
          <t>NO</t>
        </is>
      </c>
      <c r="I19765" s="10" t="inlineStr">
        <is>
          <t>✅ ACIERTO</t>
        </is>
      </c>
      <c r="J19765" s="63" t="n">
        <v>1.5714</v>
      </c>
      <c r="K19765" s="63" t="n">
        <v>1.5314</v>
      </c>
      <c r="L19765" s="64" t="n">
        <v>1.701555555555556</v>
      </c>
    </row>
    <row r="19766" ht="18" customHeight="1">
      <c r="A19766" s="18" t="n">
        <v>19765</v>
      </c>
      <c r="B19766" s="18" t="inlineStr">
        <is>
          <t>2026-07-18 01:19</t>
        </is>
      </c>
      <c r="C19766" s="18" t="inlineStr">
        <is>
          <t>2026-07-18 01:06</t>
        </is>
      </c>
      <c r="D19766" s="18" t="inlineStr">
        <is>
          <t>GBM_LATE_15M_ESPACIO_ATR</t>
        </is>
      </c>
      <c r="E19766" s="43" t="inlineStr">
        <is>
          <t>XRP Up or Down - July 17, 9:00PM-9:15PM ET</t>
        </is>
      </c>
      <c r="F19766" s="18" t="inlineStr">
        <is>
          <t>BUY_NO</t>
        </is>
      </c>
      <c r="G19766" s="46" t="n">
        <v>0.495</v>
      </c>
      <c r="H19766" s="18" t="inlineStr">
        <is>
          <t>YES</t>
        </is>
      </c>
      <c r="I19766" s="11" t="inlineStr">
        <is>
          <t>❌ FALLO</t>
        </is>
      </c>
      <c r="J19766" s="61" t="n">
        <v>-2</v>
      </c>
      <c r="K19766" s="61" t="n">
        <v>-2.04</v>
      </c>
      <c r="L19766" s="62" t="n">
        <v>-2.266666666666667</v>
      </c>
    </row>
    <row r="19767" ht="18" customHeight="1">
      <c r="A19767" s="29" t="n">
        <v>19766</v>
      </c>
      <c r="B19767" s="29" t="inlineStr">
        <is>
          <t>2026-07-18 01:19</t>
        </is>
      </c>
      <c r="C19767" s="29" t="inlineStr">
        <is>
          <t>2026-07-18 01:07</t>
        </is>
      </c>
      <c r="D19767" s="29" t="inlineStr">
        <is>
          <t>BALLENAS_CONFIRMADAS_15M</t>
        </is>
      </c>
      <c r="E19767" s="49" t="inlineStr">
        <is>
          <t>Ethereum Up or Down - July 17, 9:00PM-9:15PM ET</t>
        </is>
      </c>
      <c r="F19767" s="29" t="inlineStr">
        <is>
          <t>BUY_NO</t>
        </is>
      </c>
      <c r="G19767" s="51" t="n">
        <v>0.44</v>
      </c>
      <c r="H19767" s="29" t="inlineStr">
        <is>
          <t>NO</t>
        </is>
      </c>
      <c r="I19767" s="10" t="inlineStr">
        <is>
          <t>✅ ACIERTO</t>
        </is>
      </c>
      <c r="J19767" s="63" t="n">
        <v>0.825</v>
      </c>
      <c r="K19767" s="63" t="n">
        <v>0.804</v>
      </c>
      <c r="L19767" s="64" t="n">
        <v>0.8933333333333333</v>
      </c>
    </row>
    <row r="19768" ht="18" customHeight="1">
      <c r="A19768" s="18" t="n">
        <v>19767</v>
      </c>
      <c r="B19768" s="18" t="inlineStr">
        <is>
          <t>2026-07-18 01:19</t>
        </is>
      </c>
      <c r="C19768" s="18" t="inlineStr">
        <is>
          <t>2026-07-18 01:11</t>
        </is>
      </c>
      <c r="D19768" s="18" t="inlineStr">
        <is>
          <t>GBM_LATE_15M_ESPACIO_ATR</t>
        </is>
      </c>
      <c r="E19768" s="43" t="inlineStr">
        <is>
          <t>Bitcoin Up or Down - July 17, 9:00PM-9:15PM ET</t>
        </is>
      </c>
      <c r="F19768" s="18" t="inlineStr">
        <is>
          <t>BUY_YES</t>
        </is>
      </c>
      <c r="G19768" s="46" t="n">
        <v>0.415</v>
      </c>
      <c r="H19768" s="18" t="inlineStr">
        <is>
          <t>YES</t>
        </is>
      </c>
      <c r="I19768" s="10" t="inlineStr">
        <is>
          <t>✅ ACIERTO</t>
        </is>
      </c>
      <c r="J19768" s="63" t="n">
        <v>1.4378</v>
      </c>
      <c r="K19768" s="63" t="n">
        <v>1.4174</v>
      </c>
      <c r="L19768" s="64" t="n">
        <v>1.574888888888889</v>
      </c>
    </row>
    <row r="19769" ht="18" customHeight="1">
      <c r="A19769" s="29" t="n">
        <v>19768</v>
      </c>
      <c r="B19769" s="29" t="inlineStr">
        <is>
          <t>2026-07-18 01:30</t>
        </is>
      </c>
      <c r="C19769" s="29" t="inlineStr">
        <is>
          <t>2026-07-18 01:15</t>
        </is>
      </c>
      <c r="D19769" s="29" t="inlineStr">
        <is>
          <t>BALLENAS_CONFIRMADAS_15M</t>
        </is>
      </c>
      <c r="E19769" s="49" t="inlineStr">
        <is>
          <t>Solana Up or Down - July 17, 9:15PM-9:30PM ET</t>
        </is>
      </c>
      <c r="F19769" s="29" t="inlineStr">
        <is>
          <t>BUY_NO</t>
        </is>
      </c>
      <c r="G19769" s="51" t="n">
        <v>0.495</v>
      </c>
      <c r="H19769" s="29" t="inlineStr">
        <is>
          <t>YES</t>
        </is>
      </c>
      <c r="I19769" s="11" t="inlineStr">
        <is>
          <t>❌ FALLO</t>
        </is>
      </c>
      <c r="J19769" s="61" t="n">
        <v>-2</v>
      </c>
      <c r="K19769" s="61" t="n">
        <v>-2.04</v>
      </c>
      <c r="L19769" s="62" t="n">
        <v>-2.266666666666667</v>
      </c>
    </row>
    <row r="19770" ht="18" customHeight="1">
      <c r="A19770" s="18" t="n">
        <v>19769</v>
      </c>
      <c r="B19770" s="18" t="inlineStr">
        <is>
          <t>2026-07-18 01:30</t>
        </is>
      </c>
      <c r="C19770" s="18" t="inlineStr">
        <is>
          <t>2026-07-18 01:18</t>
        </is>
      </c>
      <c r="D19770" s="18" t="inlineStr">
        <is>
          <t>GBM_LATE_15M</t>
        </is>
      </c>
      <c r="E19770" s="43" t="inlineStr">
        <is>
          <t>Solana Up or Down - July 17, 9:15PM-9:30PM ET</t>
        </is>
      </c>
      <c r="F19770" s="18" t="inlineStr">
        <is>
          <t>BUY_YES</t>
        </is>
      </c>
      <c r="G19770" s="46" t="n">
        <v>0.485</v>
      </c>
      <c r="H19770" s="18" t="inlineStr">
        <is>
          <t>YES</t>
        </is>
      </c>
      <c r="I19770" s="10" t="inlineStr">
        <is>
          <t>✅ ACIERTO</t>
        </is>
      </c>
      <c r="J19770" s="63" t="n">
        <v>1.614</v>
      </c>
      <c r="K19770" s="63" t="n">
        <v>1.5836</v>
      </c>
      <c r="L19770" s="64" t="n">
        <v>1.759555555555555</v>
      </c>
    </row>
    <row r="19771" ht="18" customHeight="1">
      <c r="A19771" s="29" t="n">
        <v>19770</v>
      </c>
      <c r="B19771" s="29" t="inlineStr">
        <is>
          <t>2026-07-18 01:30</t>
        </is>
      </c>
      <c r="C19771" s="29" t="inlineStr">
        <is>
          <t>2026-07-18 01:20</t>
        </is>
      </c>
      <c r="D19771" s="29" t="inlineStr">
        <is>
          <t>STREAK_FADE_15M</t>
        </is>
      </c>
      <c r="E19771" s="49" t="inlineStr">
        <is>
          <t>Ethereum Up or Down - July 17, 9:15PM-9:30PM ET</t>
        </is>
      </c>
      <c r="F19771" s="29" t="inlineStr">
        <is>
          <t>BUY_YES</t>
        </is>
      </c>
      <c r="G19771" s="51" t="n">
        <v>0.485</v>
      </c>
      <c r="H19771" s="29" t="inlineStr">
        <is>
          <t>YES</t>
        </is>
      </c>
      <c r="I19771" s="10" t="inlineStr">
        <is>
          <t>✅ ACIERTO</t>
        </is>
      </c>
      <c r="J19771" s="63" t="n">
        <v>2.1237</v>
      </c>
      <c r="K19771" s="63" t="n">
        <v>2.0837</v>
      </c>
      <c r="L19771" s="64" t="n">
        <v>2.315222222222222</v>
      </c>
    </row>
    <row r="19772" ht="18" customHeight="1">
      <c r="A19772" s="18" t="n">
        <v>19771</v>
      </c>
      <c r="B19772" s="18" t="inlineStr">
        <is>
          <t>2026-07-18 01:30</t>
        </is>
      </c>
      <c r="C19772" s="18" t="inlineStr">
        <is>
          <t>2026-07-18 01:23</t>
        </is>
      </c>
      <c r="D19772" s="18" t="inlineStr">
        <is>
          <t>GBM_LATE_15M_ESPACIO_ATR</t>
        </is>
      </c>
      <c r="E19772" s="43" t="inlineStr">
        <is>
          <t>Ethereum Up or Down - July 17, 9:15PM-9:30PM ET</t>
        </is>
      </c>
      <c r="F19772" s="18" t="inlineStr">
        <is>
          <t>BUY_YES</t>
        </is>
      </c>
      <c r="G19772" s="46" t="n">
        <v>0.485</v>
      </c>
      <c r="H19772" s="18" t="inlineStr">
        <is>
          <t>YES</t>
        </is>
      </c>
      <c r="I19772" s="10" t="inlineStr">
        <is>
          <t>✅ ACIERTO</t>
        </is>
      </c>
      <c r="J19772" s="63" t="n">
        <v>2.1237</v>
      </c>
      <c r="K19772" s="63" t="n">
        <v>2.0837</v>
      </c>
      <c r="L19772" s="64" t="n">
        <v>2.315222222222222</v>
      </c>
    </row>
    <row r="19773" ht="18" customHeight="1">
      <c r="A19773" s="29" t="n">
        <v>19772</v>
      </c>
      <c r="B19773" s="29" t="inlineStr">
        <is>
          <t>2026-07-18 01:30</t>
        </is>
      </c>
      <c r="C19773" s="29" t="inlineStr">
        <is>
          <t>2026-07-18 01:23</t>
        </is>
      </c>
      <c r="D19773" s="29" t="inlineStr">
        <is>
          <t>GBM_LATE_15M_ESPACIO_ATR</t>
        </is>
      </c>
      <c r="E19773" s="49" t="inlineStr">
        <is>
          <t>Solana Up or Down - July 17, 9:15PM-9:30PM ET</t>
        </is>
      </c>
      <c r="F19773" s="29" t="inlineStr">
        <is>
          <t>BUY_YES</t>
        </is>
      </c>
      <c r="G19773" s="51" t="n">
        <v>0.485</v>
      </c>
      <c r="H19773" s="29" t="inlineStr">
        <is>
          <t>YES</t>
        </is>
      </c>
      <c r="I19773" s="10" t="inlineStr">
        <is>
          <t>✅ ACIERTO</t>
        </is>
      </c>
      <c r="J19773" s="63" t="n">
        <v>1.1787</v>
      </c>
      <c r="K19773" s="63" t="n">
        <v>1.1565</v>
      </c>
      <c r="L19773" s="64" t="n">
        <v>1.285</v>
      </c>
    </row>
    <row r="19774" ht="18" customHeight="1">
      <c r="A19774" s="18" t="n">
        <v>19773</v>
      </c>
      <c r="B19774" s="18" t="inlineStr">
        <is>
          <t>2026-07-18 01:30</t>
        </is>
      </c>
      <c r="C19774" s="18" t="inlineStr">
        <is>
          <t>2026-07-18 01:24</t>
        </is>
      </c>
      <c r="D19774" s="18" t="inlineStr">
        <is>
          <t>FAVORITO_CONFIRMADO</t>
        </is>
      </c>
      <c r="E19774" s="43" t="inlineStr">
        <is>
          <t>Ethereum Up or Down - July 17, 9:15PM-9:30PM ET</t>
        </is>
      </c>
      <c r="F19774" s="18" t="inlineStr">
        <is>
          <t>BUY_YES</t>
        </is>
      </c>
      <c r="G19774" s="46" t="n">
        <v>0.665</v>
      </c>
      <c r="H19774" s="18" t="inlineStr">
        <is>
          <t>YES</t>
        </is>
      </c>
      <c r="I19774" s="10" t="inlineStr">
        <is>
          <t>✅ ACIERTO</t>
        </is>
      </c>
      <c r="J19774" s="63" t="n">
        <v>1.0075</v>
      </c>
      <c r="K19774" s="63" t="n">
        <v>0.9675</v>
      </c>
      <c r="L19774" s="64" t="n">
        <v>1.075</v>
      </c>
    </row>
    <row r="19775" ht="18" customHeight="1">
      <c r="A19775" s="29" t="n">
        <v>19774</v>
      </c>
      <c r="B19775" s="29" t="inlineStr">
        <is>
          <t>2026-07-18 01:30</t>
        </is>
      </c>
      <c r="C19775" s="29" t="inlineStr">
        <is>
          <t>2026-07-18 01:24</t>
        </is>
      </c>
      <c r="D19775" s="29" t="inlineStr">
        <is>
          <t>FAVORITO_CONFIRMADO</t>
        </is>
      </c>
      <c r="E19775" s="49" t="inlineStr">
        <is>
          <t>Solana Up or Down - July 17, 9:15PM-9:30PM ET</t>
        </is>
      </c>
      <c r="F19775" s="29" t="inlineStr">
        <is>
          <t>BUY_YES</t>
        </is>
      </c>
      <c r="G19775" s="51" t="n">
        <v>0.755</v>
      </c>
      <c r="H19775" s="29" t="inlineStr">
        <is>
          <t>YES</t>
        </is>
      </c>
      <c r="I19775" s="10" t="inlineStr">
        <is>
          <t>✅ ACIERTO</t>
        </is>
      </c>
      <c r="J19775" s="63" t="n">
        <v>0.649</v>
      </c>
      <c r="K19775" s="63" t="n">
        <v>0.609</v>
      </c>
      <c r="L19775" s="64" t="n">
        <v>0.6766666666666666</v>
      </c>
    </row>
    <row r="19776" ht="18" customHeight="1">
      <c r="A19776" s="18" t="n">
        <v>19775</v>
      </c>
      <c r="B19776" s="18" t="inlineStr">
        <is>
          <t>2026-07-18 01:30</t>
        </is>
      </c>
      <c r="C19776" s="18" t="inlineStr">
        <is>
          <t>2026-07-18 01:24</t>
        </is>
      </c>
      <c r="D19776" s="18" t="inlineStr">
        <is>
          <t>FAVORITO_CONFIRMADO_SOL_ALTACONVICCION</t>
        </is>
      </c>
      <c r="E19776" s="43" t="inlineStr">
        <is>
          <t>Solana Up or Down - July 17, 9:15PM-9:30PM ET</t>
        </is>
      </c>
      <c r="F19776" s="18" t="inlineStr">
        <is>
          <t>BUY_YES</t>
        </is>
      </c>
      <c r="G19776" s="46" t="n">
        <v>0.755</v>
      </c>
      <c r="H19776" s="18" t="inlineStr">
        <is>
          <t>YES</t>
        </is>
      </c>
      <c r="I19776" s="10" t="inlineStr">
        <is>
          <t>✅ ACIERTO</t>
        </is>
      </c>
      <c r="J19776" s="63" t="n">
        <v>0.649</v>
      </c>
      <c r="K19776" s="63" t="n">
        <v>0.609</v>
      </c>
      <c r="L19776" s="64" t="n">
        <v>0.6766666666666666</v>
      </c>
    </row>
    <row r="19777" ht="18" customHeight="1">
      <c r="A19777" s="29" t="n">
        <v>19776</v>
      </c>
      <c r="B19777" s="29" t="inlineStr">
        <is>
          <t>2026-07-18 01:33</t>
        </is>
      </c>
      <c r="C19777" s="29" t="inlineStr">
        <is>
          <t>2026-07-18 01:08</t>
        </is>
      </c>
      <c r="D19777" s="29" t="inlineStr">
        <is>
          <t>UPDOWN_GBM</t>
        </is>
      </c>
      <c r="E19777" s="49" t="inlineStr">
        <is>
          <t>XRP Up or Down - July 17, 9:15PM-9:30PM ET</t>
        </is>
      </c>
      <c r="F19777" s="29" t="inlineStr">
        <is>
          <t>BUY_NO</t>
        </is>
      </c>
      <c r="G19777" s="51" t="n">
        <v>0.525</v>
      </c>
      <c r="H19777" s="29" t="inlineStr">
        <is>
          <t>YES</t>
        </is>
      </c>
      <c r="I19777" s="11" t="inlineStr">
        <is>
          <t>❌ FALLO</t>
        </is>
      </c>
      <c r="J19777" s="61" t="n">
        <v>-2</v>
      </c>
      <c r="K19777" s="61" t="n">
        <v>-2.04</v>
      </c>
      <c r="L19777" s="62" t="n">
        <v>-2.266666666666667</v>
      </c>
    </row>
    <row r="19778" ht="18" customHeight="1">
      <c r="A19778" s="18" t="n">
        <v>19777</v>
      </c>
      <c r="B19778" s="18" t="inlineStr">
        <is>
          <t>2026-07-18 01:33</t>
        </is>
      </c>
      <c r="C19778" s="18" t="inlineStr">
        <is>
          <t>2026-07-18 01:18</t>
        </is>
      </c>
      <c r="D19778" s="18" t="inlineStr">
        <is>
          <t>GBM_LATE_15M</t>
        </is>
      </c>
      <c r="E19778" s="43" t="inlineStr">
        <is>
          <t>XRP Up or Down - July 17, 9:15PM-9:30PM ET</t>
        </is>
      </c>
      <c r="F19778" s="18" t="inlineStr">
        <is>
          <t>BUY_YES</t>
        </is>
      </c>
      <c r="G19778" s="46" t="n">
        <v>0.525</v>
      </c>
      <c r="H19778" s="18" t="inlineStr">
        <is>
          <t>YES</t>
        </is>
      </c>
      <c r="I19778" s="10" t="inlineStr">
        <is>
          <t>✅ ACIERTO</t>
        </is>
      </c>
      <c r="J19778" s="63" t="n">
        <v>1.8095</v>
      </c>
      <c r="K19778" s="63" t="n">
        <v>1.7695</v>
      </c>
      <c r="L19778" s="64" t="n">
        <v>1.966111111111111</v>
      </c>
    </row>
    <row r="19779" ht="18" customHeight="1">
      <c r="A19779" s="29" t="n">
        <v>19778</v>
      </c>
      <c r="B19779" s="29" t="inlineStr">
        <is>
          <t>2026-07-18 01:33</t>
        </is>
      </c>
      <c r="C19779" s="29" t="inlineStr">
        <is>
          <t>2026-07-18 01:18</t>
        </is>
      </c>
      <c r="D19779" s="29" t="inlineStr">
        <is>
          <t>GBM_LATE_15M_ESPACIO_ATR</t>
        </is>
      </c>
      <c r="E19779" s="49" t="inlineStr">
        <is>
          <t>XRP Up or Down - July 17, 9:15PM-9:30PM ET</t>
        </is>
      </c>
      <c r="F19779" s="29" t="inlineStr">
        <is>
          <t>BUY_YES</t>
        </is>
      </c>
      <c r="G19779" s="51" t="n">
        <v>0.525</v>
      </c>
      <c r="H19779" s="29" t="inlineStr">
        <is>
          <t>YES</t>
        </is>
      </c>
      <c r="I19779" s="10" t="inlineStr">
        <is>
          <t>✅ ACIERTO</t>
        </is>
      </c>
      <c r="J19779" s="63" t="n">
        <v>1.8095</v>
      </c>
      <c r="K19779" s="63" t="n">
        <v>1.7695</v>
      </c>
      <c r="L19779" s="64" t="n">
        <v>1.966111111111111</v>
      </c>
    </row>
    <row r="19780" ht="18" customHeight="1">
      <c r="A19780" s="18" t="n">
        <v>19779</v>
      </c>
      <c r="B19780" s="18" t="inlineStr">
        <is>
          <t>2026-07-18 01:33</t>
        </is>
      </c>
      <c r="C19780" s="18" t="inlineStr">
        <is>
          <t>2026-07-18 01:20</t>
        </is>
      </c>
      <c r="D19780" s="18" t="inlineStr">
        <is>
          <t>GBM_LATE_15M_TARDIO</t>
        </is>
      </c>
      <c r="E19780" s="43" t="inlineStr">
        <is>
          <t>XRP Up or Down - July 17, 9:15PM-9:30PM ET</t>
        </is>
      </c>
      <c r="F19780" s="18" t="inlineStr">
        <is>
          <t>BUY_YES</t>
        </is>
      </c>
      <c r="G19780" s="46" t="n">
        <v>0.525</v>
      </c>
      <c r="H19780" s="18" t="inlineStr">
        <is>
          <t>YES</t>
        </is>
      </c>
      <c r="I19780" s="10" t="inlineStr">
        <is>
          <t>✅ ACIERTO</t>
        </is>
      </c>
      <c r="J19780" s="63" t="n">
        <v>1.8095</v>
      </c>
      <c r="K19780" s="63" t="n">
        <v>1.7695</v>
      </c>
      <c r="L19780" s="64" t="n">
        <v>1.966111111111111</v>
      </c>
    </row>
    <row r="19781" ht="18" customHeight="1">
      <c r="A19781" s="29" t="n">
        <v>19780</v>
      </c>
      <c r="B19781" s="29" t="inlineStr">
        <is>
          <t>2026-07-18 01:33</t>
        </is>
      </c>
      <c r="C19781" s="29" t="inlineStr">
        <is>
          <t>2026-07-18 01:25</t>
        </is>
      </c>
      <c r="D19781" s="29" t="inlineStr">
        <is>
          <t>UPDOWN_GBM_15M_TARDIO</t>
        </is>
      </c>
      <c r="E19781" s="49" t="inlineStr">
        <is>
          <t>XRP Up or Down - July 17, 9:15PM-9:30PM ET</t>
        </is>
      </c>
      <c r="F19781" s="29" t="inlineStr">
        <is>
          <t>BUY_YES</t>
        </is>
      </c>
      <c r="G19781" s="51" t="n">
        <v>0.525</v>
      </c>
      <c r="H19781" s="29" t="inlineStr">
        <is>
          <t>YES</t>
        </is>
      </c>
      <c r="I19781" s="10" t="inlineStr">
        <is>
          <t>✅ ACIERTO</t>
        </is>
      </c>
      <c r="J19781" s="63" t="n">
        <v>1.8095</v>
      </c>
      <c r="K19781" s="63" t="n">
        <v>1.7695</v>
      </c>
      <c r="L19781" s="64" t="n">
        <v>1.966111111111111</v>
      </c>
    </row>
    <row r="19782" ht="18" customHeight="1">
      <c r="A19782" s="18" t="n">
        <v>19781</v>
      </c>
      <c r="B19782" s="18" t="inlineStr">
        <is>
          <t>2026-07-18 01:35</t>
        </is>
      </c>
      <c r="C19782" s="18" t="inlineStr">
        <is>
          <t>2026-07-18 01:17</t>
        </is>
      </c>
      <c r="D19782" s="18" t="inlineStr">
        <is>
          <t>FAVORITO_CONFIRMADO</t>
        </is>
      </c>
      <c r="E19782" s="43" t="inlineStr">
        <is>
          <t>Bitcoin Up or Down - July 17, 9:15PM-9:30PM ET</t>
        </is>
      </c>
      <c r="F19782" s="18" t="inlineStr">
        <is>
          <t>BUY_YES</t>
        </is>
      </c>
      <c r="G19782" s="46" t="n">
        <v>0.635</v>
      </c>
      <c r="H19782" s="18" t="inlineStr">
        <is>
          <t>YES</t>
        </is>
      </c>
      <c r="I19782" s="10" t="inlineStr">
        <is>
          <t>✅ ACIERTO</t>
        </is>
      </c>
      <c r="J19782" s="63" t="n">
        <v>1.1496</v>
      </c>
      <c r="K19782" s="63" t="n">
        <v>1.1096</v>
      </c>
      <c r="L19782" s="64" t="n">
        <v>1.232888888888889</v>
      </c>
    </row>
    <row r="19783" ht="18" customHeight="1">
      <c r="A19783" s="29" t="n">
        <v>19782</v>
      </c>
      <c r="B19783" s="29" t="inlineStr">
        <is>
          <t>2026-07-18 01:35</t>
        </is>
      </c>
      <c r="C19783" s="29" t="inlineStr">
        <is>
          <t>2026-07-18 01:23</t>
        </is>
      </c>
      <c r="D19783" s="29" t="inlineStr">
        <is>
          <t>GBM_LATE_15M</t>
        </is>
      </c>
      <c r="E19783" s="49" t="inlineStr">
        <is>
          <t>Bitcoin Up or Down - July 17, 9:15PM-9:30PM ET</t>
        </is>
      </c>
      <c r="F19783" s="29" t="inlineStr">
        <is>
          <t>BUY_YES</t>
        </is>
      </c>
      <c r="G19783" s="51" t="n">
        <v>0.635</v>
      </c>
      <c r="H19783" s="29" t="inlineStr">
        <is>
          <t>YES</t>
        </is>
      </c>
      <c r="I19783" s="10" t="inlineStr">
        <is>
          <t>✅ ACIERTO</t>
        </is>
      </c>
      <c r="J19783" s="63" t="n">
        <v>1.0289</v>
      </c>
      <c r="K19783" s="63" t="n">
        <v>0.9931</v>
      </c>
      <c r="L19783" s="64" t="n">
        <v>1.103444444444444</v>
      </c>
    </row>
    <row r="19784" ht="18" customHeight="1">
      <c r="A19784" s="18" t="n">
        <v>19783</v>
      </c>
      <c r="B19784" s="18" t="inlineStr">
        <is>
          <t>2026-07-18 01:35</t>
        </is>
      </c>
      <c r="C19784" s="18" t="inlineStr">
        <is>
          <t>2026-07-18 01:23</t>
        </is>
      </c>
      <c r="D19784" s="18" t="inlineStr">
        <is>
          <t>GBM_LATE_15M_TARDIO</t>
        </is>
      </c>
      <c r="E19784" s="43" t="inlineStr">
        <is>
          <t>Bitcoin Up or Down - July 17, 9:15PM-9:30PM ET</t>
        </is>
      </c>
      <c r="F19784" s="18" t="inlineStr">
        <is>
          <t>BUY_YES</t>
        </is>
      </c>
      <c r="G19784" s="46" t="n">
        <v>0.635</v>
      </c>
      <c r="H19784" s="18" t="inlineStr">
        <is>
          <t>YES</t>
        </is>
      </c>
      <c r="I19784" s="10" t="inlineStr">
        <is>
          <t>✅ ACIERTO</t>
        </is>
      </c>
      <c r="J19784" s="63" t="n">
        <v>0.9887</v>
      </c>
      <c r="K19784" s="63" t="n">
        <v>0.9543</v>
      </c>
      <c r="L19784" s="64" t="n">
        <v>1.060333333333333</v>
      </c>
    </row>
    <row r="19785" ht="18" customHeight="1">
      <c r="A19785" s="29" t="n">
        <v>19784</v>
      </c>
      <c r="B19785" s="29" t="inlineStr">
        <is>
          <t>2026-07-18 01:35</t>
        </is>
      </c>
      <c r="C19785" s="29" t="inlineStr">
        <is>
          <t>2026-07-18 01:23</t>
        </is>
      </c>
      <c r="D19785" s="29" t="inlineStr">
        <is>
          <t>GBM_LATE_15M_ESPACIO_ATR</t>
        </is>
      </c>
      <c r="E19785" s="49" t="inlineStr">
        <is>
          <t>Bitcoin Up or Down - July 17, 9:15PM-9:30PM ET</t>
        </is>
      </c>
      <c r="F19785" s="29" t="inlineStr">
        <is>
          <t>BUY_YES</t>
        </is>
      </c>
      <c r="G19785" s="51" t="n">
        <v>0.635</v>
      </c>
      <c r="H19785" s="29" t="inlineStr">
        <is>
          <t>YES</t>
        </is>
      </c>
      <c r="I19785" s="10" t="inlineStr">
        <is>
          <t>✅ ACIERTO</t>
        </is>
      </c>
      <c r="J19785" s="63" t="n">
        <v>0.592</v>
      </c>
      <c r="K19785" s="63" t="n">
        <v>0.5714</v>
      </c>
      <c r="L19785" s="64" t="n">
        <v>0.6348888888888889</v>
      </c>
    </row>
    <row r="19786" ht="18" customHeight="1">
      <c r="A19786" s="18" t="n">
        <v>19785</v>
      </c>
      <c r="B19786" s="18" t="inlineStr">
        <is>
          <t>2026-07-18 01:47</t>
        </is>
      </c>
      <c r="C19786" s="18" t="inlineStr">
        <is>
          <t>2026-07-18 01:31</t>
        </is>
      </c>
      <c r="D19786" s="18" t="inlineStr">
        <is>
          <t>UPDOWN_GBM</t>
        </is>
      </c>
      <c r="E19786" s="43" t="inlineStr">
        <is>
          <t>Ethereum Up or Down - July 17, 9:30PM-9:45PM ET</t>
        </is>
      </c>
      <c r="F19786" s="18" t="inlineStr">
        <is>
          <t>BUY_NO</t>
        </is>
      </c>
      <c r="G19786" s="46" t="n">
        <v>0.495</v>
      </c>
      <c r="H19786" s="18" t="inlineStr">
        <is>
          <t>NO</t>
        </is>
      </c>
      <c r="I19786" s="10" t="inlineStr">
        <is>
          <t>✅ ACIERTO</t>
        </is>
      </c>
      <c r="J19786" s="63" t="n">
        <v>1.186</v>
      </c>
      <c r="K19786" s="63" t="n">
        <v>1.1618</v>
      </c>
      <c r="L19786" s="64" t="n">
        <v>1.290888888888889</v>
      </c>
    </row>
    <row r="19787" ht="18" customHeight="1">
      <c r="A19787" s="29" t="n">
        <v>19786</v>
      </c>
      <c r="B19787" s="29" t="inlineStr">
        <is>
          <t>2026-07-18 01:47</t>
        </is>
      </c>
      <c r="C19787" s="29" t="inlineStr">
        <is>
          <t>2026-07-18 01:32</t>
        </is>
      </c>
      <c r="D19787" s="29" t="inlineStr">
        <is>
          <t>BALLENAS_CONFIRMADAS_15M</t>
        </is>
      </c>
      <c r="E19787" s="49" t="inlineStr">
        <is>
          <t>Ethereum Up or Down - July 17, 9:30PM-9:45PM ET</t>
        </is>
      </c>
      <c r="F19787" s="29" t="inlineStr">
        <is>
          <t>BUY_NO</t>
        </is>
      </c>
      <c r="G19787" s="51" t="n">
        <v>0.495</v>
      </c>
      <c r="H19787" s="29" t="inlineStr">
        <is>
          <t>NO</t>
        </is>
      </c>
      <c r="I19787" s="10" t="inlineStr">
        <is>
          <t>✅ ACIERTO</t>
        </is>
      </c>
      <c r="J19787" s="63" t="n">
        <v>1.1272</v>
      </c>
      <c r="K19787" s="63" t="n">
        <v>1.1042</v>
      </c>
      <c r="L19787" s="64" t="n">
        <v>1.226888888888889</v>
      </c>
    </row>
    <row r="19788" ht="18" customHeight="1">
      <c r="A19788" s="18" t="n">
        <v>19787</v>
      </c>
      <c r="B19788" s="18" t="inlineStr">
        <is>
          <t>2026-07-18 01:47</t>
        </is>
      </c>
      <c r="C19788" s="18" t="inlineStr">
        <is>
          <t>2026-07-18 01:34</t>
        </is>
      </c>
      <c r="D19788" s="18" t="inlineStr">
        <is>
          <t>UPDOWN_GBM_15M_TARDIO</t>
        </is>
      </c>
      <c r="E19788" s="43" t="inlineStr">
        <is>
          <t>Ethereum Up or Down - July 17, 9:30PM-9:45PM ET</t>
        </is>
      </c>
      <c r="F19788" s="18" t="inlineStr">
        <is>
          <t>BUY_NO</t>
        </is>
      </c>
      <c r="G19788" s="46" t="n">
        <v>0.495</v>
      </c>
      <c r="H19788" s="18" t="inlineStr">
        <is>
          <t>NO</t>
        </is>
      </c>
      <c r="I19788" s="10" t="inlineStr">
        <is>
          <t>✅ ACIERTO</t>
        </is>
      </c>
      <c r="J19788" s="63" t="n">
        <v>1.9604</v>
      </c>
      <c r="K19788" s="63" t="n">
        <v>1.9204</v>
      </c>
      <c r="L19788" s="64" t="n">
        <v>2.133777777777778</v>
      </c>
    </row>
    <row r="19789" ht="18" customHeight="1">
      <c r="A19789" s="29" t="n">
        <v>19788</v>
      </c>
      <c r="B19789" s="29" t="inlineStr">
        <is>
          <t>2026-07-18 01:47</t>
        </is>
      </c>
      <c r="C19789" s="29" t="inlineStr">
        <is>
          <t>2026-07-18 01:34</t>
        </is>
      </c>
      <c r="D19789" s="29" t="inlineStr">
        <is>
          <t>GBM_LATE_15M</t>
        </is>
      </c>
      <c r="E19789" s="49" t="inlineStr">
        <is>
          <t>XRP Up or Down - July 17, 9:30PM-9:45PM ET</t>
        </is>
      </c>
      <c r="F19789" s="29" t="inlineStr">
        <is>
          <t>BUY_NO</t>
        </is>
      </c>
      <c r="G19789" s="51" t="n">
        <v>0.485</v>
      </c>
      <c r="H19789" s="29" t="inlineStr">
        <is>
          <t>NO</t>
        </is>
      </c>
      <c r="I19789" s="10" t="inlineStr">
        <is>
          <t>✅ ACIERTO</t>
        </is>
      </c>
      <c r="J19789" s="63" t="n">
        <v>1.8835</v>
      </c>
      <c r="K19789" s="63" t="n">
        <v>1.8435</v>
      </c>
      <c r="L19789" s="64" t="n">
        <v>2.048333333333333</v>
      </c>
    </row>
    <row r="19790" ht="18" customHeight="1">
      <c r="A19790" s="18" t="n">
        <v>19789</v>
      </c>
      <c r="B19790" s="18" t="inlineStr">
        <is>
          <t>2026-07-18 01:47</t>
        </is>
      </c>
      <c r="C19790" s="18" t="inlineStr">
        <is>
          <t>2026-07-18 01:34</t>
        </is>
      </c>
      <c r="D19790" s="18" t="inlineStr">
        <is>
          <t>GBM_LATE_15M_TARDIO</t>
        </is>
      </c>
      <c r="E19790" s="43" t="inlineStr">
        <is>
          <t>XRP Up or Down - July 17, 9:30PM-9:45PM ET</t>
        </is>
      </c>
      <c r="F19790" s="18" t="inlineStr">
        <is>
          <t>BUY_NO</t>
        </is>
      </c>
      <c r="G19790" s="46" t="n">
        <v>0.485</v>
      </c>
      <c r="H19790" s="18" t="inlineStr">
        <is>
          <t>NO</t>
        </is>
      </c>
      <c r="I19790" s="10" t="inlineStr">
        <is>
          <t>✅ ACIERTO</t>
        </is>
      </c>
      <c r="J19790" s="63" t="n">
        <v>1.8835</v>
      </c>
      <c r="K19790" s="63" t="n">
        <v>1.8435</v>
      </c>
      <c r="L19790" s="64" t="n">
        <v>2.048333333333333</v>
      </c>
    </row>
    <row r="19791" ht="18" customHeight="1">
      <c r="A19791" s="29" t="n">
        <v>19790</v>
      </c>
      <c r="B19791" s="29" t="inlineStr">
        <is>
          <t>2026-07-18 01:47</t>
        </is>
      </c>
      <c r="C19791" s="29" t="inlineStr">
        <is>
          <t>2026-07-18 01:34</t>
        </is>
      </c>
      <c r="D19791" s="29" t="inlineStr">
        <is>
          <t>GBM_LATE_15M_ESPACIO_ATR</t>
        </is>
      </c>
      <c r="E19791" s="49" t="inlineStr">
        <is>
          <t>XRP Up or Down - July 17, 9:30PM-9:45PM ET</t>
        </is>
      </c>
      <c r="F19791" s="29" t="inlineStr">
        <is>
          <t>BUY_NO</t>
        </is>
      </c>
      <c r="G19791" s="51" t="n">
        <v>0.485</v>
      </c>
      <c r="H19791" s="29" t="inlineStr">
        <is>
          <t>NO</t>
        </is>
      </c>
      <c r="I19791" s="10" t="inlineStr">
        <is>
          <t>✅ ACIERTO</t>
        </is>
      </c>
      <c r="J19791" s="63" t="n">
        <v>1.8835</v>
      </c>
      <c r="K19791" s="63" t="n">
        <v>1.8435</v>
      </c>
      <c r="L19791" s="64" t="n">
        <v>2.048333333333333</v>
      </c>
    </row>
    <row r="19792" ht="18" customHeight="1">
      <c r="A19792" s="18" t="n">
        <v>19791</v>
      </c>
      <c r="B19792" s="18" t="inlineStr">
        <is>
          <t>2026-07-18 01:47</t>
        </is>
      </c>
      <c r="C19792" s="18" t="inlineStr">
        <is>
          <t>2026-07-18 01:35</t>
        </is>
      </c>
      <c r="D19792" s="18" t="inlineStr">
        <is>
          <t>BALLENAS_CONFIRMADAS_15M</t>
        </is>
      </c>
      <c r="E19792" s="43" t="inlineStr">
        <is>
          <t>XRP Up or Down - July 17, 9:30PM-9:45PM ET</t>
        </is>
      </c>
      <c r="F19792" s="18" t="inlineStr">
        <is>
          <t>BUY_NO</t>
        </is>
      </c>
      <c r="G19792" s="46" t="n">
        <v>0.485</v>
      </c>
      <c r="H19792" s="18" t="inlineStr">
        <is>
          <t>NO</t>
        </is>
      </c>
      <c r="I19792" s="10" t="inlineStr">
        <is>
          <t>✅ ACIERTO</t>
        </is>
      </c>
      <c r="J19792" s="63" t="n">
        <v>0.4709</v>
      </c>
      <c r="K19792" s="63" t="n">
        <v>0.4609</v>
      </c>
      <c r="L19792" s="64" t="n">
        <v>0.5121111111111111</v>
      </c>
    </row>
    <row r="19793" ht="18" customHeight="1">
      <c r="A19793" s="29" t="n">
        <v>19792</v>
      </c>
      <c r="B19793" s="29" t="inlineStr">
        <is>
          <t>2026-07-18 01:47</t>
        </is>
      </c>
      <c r="C19793" s="29" t="inlineStr">
        <is>
          <t>2026-07-18 01:36</t>
        </is>
      </c>
      <c r="D19793" s="29" t="inlineStr">
        <is>
          <t>FAVORITO_CONFIRMADO</t>
        </is>
      </c>
      <c r="E19793" s="49" t="inlineStr">
        <is>
          <t>Ethereum Up or Down - July 17, 9:30PM-9:45PM ET</t>
        </is>
      </c>
      <c r="F19793" s="29" t="inlineStr">
        <is>
          <t>BUY_NO</t>
        </is>
      </c>
      <c r="G19793" s="51" t="n">
        <v>0.055</v>
      </c>
      <c r="H19793" s="29" t="inlineStr">
        <is>
          <t>NO</t>
        </is>
      </c>
      <c r="I19793" s="10" t="inlineStr">
        <is>
          <t>✅ ACIERTO</t>
        </is>
      </c>
      <c r="J19793" s="63" t="n">
        <v>0.1164</v>
      </c>
      <c r="K19793" s="63" t="n">
        <v>0.0764</v>
      </c>
      <c r="L19793" s="64" t="n">
        <v>0.08488888888888889</v>
      </c>
    </row>
    <row r="19794" ht="18" customHeight="1">
      <c r="A19794" s="18" t="n">
        <v>19793</v>
      </c>
      <c r="B19794" s="18" t="inlineStr">
        <is>
          <t>2026-07-18 01:47</t>
        </is>
      </c>
      <c r="C19794" s="18" t="inlineStr">
        <is>
          <t>2026-07-18 01:41</t>
        </is>
      </c>
      <c r="D19794" s="18" t="inlineStr">
        <is>
          <t>UPDOWN_GBM_15M_TARDIO</t>
        </is>
      </c>
      <c r="E19794" s="43" t="inlineStr">
        <is>
          <t>XRP Up or Down - July 17, 9:30PM-9:45PM ET</t>
        </is>
      </c>
      <c r="F19794" s="18" t="inlineStr">
        <is>
          <t>BUY_NO</t>
        </is>
      </c>
      <c r="G19794" s="46" t="n">
        <v>0.485</v>
      </c>
      <c r="H19794" s="18" t="inlineStr">
        <is>
          <t>NO</t>
        </is>
      </c>
      <c r="I19794" s="10" t="inlineStr">
        <is>
          <t>✅ ACIERTO</t>
        </is>
      </c>
      <c r="J19794" s="63" t="n">
        <v>1.8835</v>
      </c>
      <c r="K19794" s="63" t="n">
        <v>1.8435</v>
      </c>
      <c r="L19794" s="64" t="n">
        <v>2.048333333333333</v>
      </c>
    </row>
    <row r="19795" ht="18" customHeight="1">
      <c r="A19795" s="29" t="n">
        <v>19794</v>
      </c>
      <c r="B19795" s="29" t="inlineStr">
        <is>
          <t>2026-07-18 01:49</t>
        </is>
      </c>
      <c r="C19795" s="29" t="inlineStr">
        <is>
          <t>2026-07-18 01:06</t>
        </is>
      </c>
      <c r="D19795" s="29" t="inlineStr">
        <is>
          <t>BALLENAS_CONFIRMADAS_15M</t>
        </is>
      </c>
      <c r="E19795" s="49" t="inlineStr">
        <is>
          <t>Solana Up or Down - July 17, 9:30PM-9:45PM ET</t>
        </is>
      </c>
      <c r="F19795" s="29" t="inlineStr">
        <is>
          <t>BUY_NO</t>
        </is>
      </c>
      <c r="G19795" s="51" t="n">
        <v>0.495</v>
      </c>
      <c r="H19795" s="29" t="inlineStr">
        <is>
          <t>NO</t>
        </is>
      </c>
      <c r="I19795" s="10" t="inlineStr">
        <is>
          <t>✅ ACIERTO</t>
        </is>
      </c>
      <c r="J19795" s="63" t="n">
        <v>1.9604</v>
      </c>
      <c r="K19795" s="63" t="n">
        <v>1.9204</v>
      </c>
      <c r="L19795" s="64" t="n">
        <v>2.133777777777778</v>
      </c>
    </row>
    <row r="19796" ht="18" customHeight="1">
      <c r="A19796" s="18" t="n">
        <v>19795</v>
      </c>
      <c r="B19796" s="18" t="inlineStr">
        <is>
          <t>2026-07-18 01:49</t>
        </is>
      </c>
      <c r="C19796" s="18" t="inlineStr">
        <is>
          <t>2026-07-18 01:34</t>
        </is>
      </c>
      <c r="D19796" s="18" t="inlineStr">
        <is>
          <t>UPDOWN_GBM_15M_TARDIO</t>
        </is>
      </c>
      <c r="E19796" s="43" t="inlineStr">
        <is>
          <t>Solana Up or Down - July 17, 9:30PM-9:45PM ET</t>
        </is>
      </c>
      <c r="F19796" s="18" t="inlineStr">
        <is>
          <t>BUY_NO</t>
        </is>
      </c>
      <c r="G19796" s="46" t="n">
        <v>0.495</v>
      </c>
      <c r="H19796" s="18" t="inlineStr">
        <is>
          <t>NO</t>
        </is>
      </c>
      <c r="I19796" s="10" t="inlineStr">
        <is>
          <t>✅ ACIERTO</t>
        </is>
      </c>
      <c r="J19796" s="63" t="n">
        <v>0.99</v>
      </c>
      <c r="K19796" s="63" t="n">
        <v>0.9698</v>
      </c>
      <c r="L19796" s="64" t="n">
        <v>1.077555555555556</v>
      </c>
    </row>
    <row r="19797" ht="18" customHeight="1">
      <c r="A19797" s="29" t="n">
        <v>19796</v>
      </c>
      <c r="B19797" s="29" t="inlineStr">
        <is>
          <t>2026-07-18 01:49</t>
        </is>
      </c>
      <c r="C19797" s="29" t="inlineStr">
        <is>
          <t>2026-07-18 01:34</t>
        </is>
      </c>
      <c r="D19797" s="29" t="inlineStr">
        <is>
          <t>GBM_LATE_15M</t>
        </is>
      </c>
      <c r="E19797" s="49" t="inlineStr">
        <is>
          <t>Solana Up or Down - July 17, 9:30PM-9:45PM ET</t>
        </is>
      </c>
      <c r="F19797" s="29" t="inlineStr">
        <is>
          <t>BUY_NO</t>
        </is>
      </c>
      <c r="G19797" s="51" t="n">
        <v>0.495</v>
      </c>
      <c r="H19797" s="29" t="inlineStr">
        <is>
          <t>NO</t>
        </is>
      </c>
      <c r="I19797" s="10" t="inlineStr">
        <is>
          <t>✅ ACIERTO</t>
        </is>
      </c>
      <c r="J19797" s="63" t="n">
        <v>1.9212</v>
      </c>
      <c r="K19797" s="63" t="n">
        <v>1.882</v>
      </c>
      <c r="L19797" s="64" t="n">
        <v>2.091111111111111</v>
      </c>
    </row>
    <row r="19798" ht="18" customHeight="1">
      <c r="A19798" s="18" t="n">
        <v>19797</v>
      </c>
      <c r="B19798" s="18" t="inlineStr">
        <is>
          <t>2026-07-18 01:49</t>
        </is>
      </c>
      <c r="C19798" s="18" t="inlineStr">
        <is>
          <t>2026-07-18 01:34</t>
        </is>
      </c>
      <c r="D19798" s="18" t="inlineStr">
        <is>
          <t>UPDOWN_GBM_15M_TARDIO</t>
        </is>
      </c>
      <c r="E19798" s="43" t="inlineStr">
        <is>
          <t>Bitcoin Up or Down - July 17, 9:30PM-9:45PM ET</t>
        </is>
      </c>
      <c r="F19798" s="18" t="inlineStr">
        <is>
          <t>BUY_NO</t>
        </is>
      </c>
      <c r="G19798" s="46" t="n">
        <v>0.505</v>
      </c>
      <c r="H19798" s="18" t="inlineStr">
        <is>
          <t>NO</t>
        </is>
      </c>
      <c r="I19798" s="10" t="inlineStr">
        <is>
          <t>✅ ACIERTO</t>
        </is>
      </c>
      <c r="J19798" s="63" t="n">
        <v>0.5101</v>
      </c>
      <c r="K19798" s="63" t="n">
        <v>0.5001</v>
      </c>
      <c r="L19798" s="64" t="n">
        <v>0.5556666666666666</v>
      </c>
    </row>
    <row r="19799" ht="18" customHeight="1">
      <c r="A19799" s="29" t="n">
        <v>19798</v>
      </c>
      <c r="B19799" s="29" t="inlineStr">
        <is>
          <t>2026-07-18 01:49</t>
        </is>
      </c>
      <c r="C19799" s="29" t="inlineStr">
        <is>
          <t>2026-07-18 01:34</t>
        </is>
      </c>
      <c r="D19799" s="29" t="inlineStr">
        <is>
          <t>GBM_LATE_15M_TARDIO</t>
        </is>
      </c>
      <c r="E19799" s="49" t="inlineStr">
        <is>
          <t>Solana Up or Down - July 17, 9:30PM-9:45PM ET</t>
        </is>
      </c>
      <c r="F19799" s="29" t="inlineStr">
        <is>
          <t>BUY_NO</t>
        </is>
      </c>
      <c r="G19799" s="51" t="n">
        <v>0.495</v>
      </c>
      <c r="H19799" s="29" t="inlineStr">
        <is>
          <t>NO</t>
        </is>
      </c>
      <c r="I19799" s="10" t="inlineStr">
        <is>
          <t>✅ ACIERTO</t>
        </is>
      </c>
      <c r="J19799" s="63" t="n">
        <v>1.1174</v>
      </c>
      <c r="K19799" s="63" t="n">
        <v>1.0946</v>
      </c>
      <c r="L19799" s="64" t="n">
        <v>1.216222222222222</v>
      </c>
    </row>
    <row r="19800" ht="18" customHeight="1">
      <c r="A19800" s="18" t="n">
        <v>19799</v>
      </c>
      <c r="B19800" s="18" t="inlineStr">
        <is>
          <t>2026-07-18 01:49</t>
        </is>
      </c>
      <c r="C19800" s="18" t="inlineStr">
        <is>
          <t>2026-07-18 01:36</t>
        </is>
      </c>
      <c r="D19800" s="18" t="inlineStr">
        <is>
          <t>FAVORITO_CONFIRMADO</t>
        </is>
      </c>
      <c r="E19800" s="43" t="inlineStr">
        <is>
          <t>Solana Up or Down - July 17, 9:30PM-9:45PM ET</t>
        </is>
      </c>
      <c r="F19800" s="18" t="inlineStr">
        <is>
          <t>BUY_NO</t>
        </is>
      </c>
      <c r="G19800" s="46" t="n">
        <v>0.115</v>
      </c>
      <c r="H19800" s="18" t="inlineStr">
        <is>
          <t>NO</t>
        </is>
      </c>
      <c r="I19800" s="10" t="inlineStr">
        <is>
          <t>✅ ACIERTO</t>
        </is>
      </c>
      <c r="J19800" s="63" t="n">
        <v>0.2599</v>
      </c>
      <c r="K19800" s="63" t="n">
        <v>0.2199</v>
      </c>
      <c r="L19800" s="64" t="n">
        <v>0.2443333333333333</v>
      </c>
    </row>
    <row r="19801" ht="18" customHeight="1">
      <c r="A19801" s="29" t="n">
        <v>19800</v>
      </c>
      <c r="B19801" s="29" t="inlineStr">
        <is>
          <t>2026-07-18 01:49</t>
        </is>
      </c>
      <c r="C19801" s="29" t="inlineStr">
        <is>
          <t>2026-07-18 01:36</t>
        </is>
      </c>
      <c r="D19801" s="29" t="inlineStr">
        <is>
          <t>FAVORITO_CONFIRMADO</t>
        </is>
      </c>
      <c r="E19801" s="49" t="inlineStr">
        <is>
          <t>Bitcoin Up or Down - July 17, 9:30PM-9:45PM ET</t>
        </is>
      </c>
      <c r="F19801" s="29" t="inlineStr">
        <is>
          <t>BUY_NO</t>
        </is>
      </c>
      <c r="G19801" s="51" t="n">
        <v>0.095</v>
      </c>
      <c r="H19801" s="29" t="inlineStr">
        <is>
          <t>NO</t>
        </is>
      </c>
      <c r="I19801" s="10" t="inlineStr">
        <is>
          <t>✅ ACIERTO</t>
        </is>
      </c>
      <c r="J19801" s="63" t="n">
        <v>0.2099</v>
      </c>
      <c r="K19801" s="63" t="n">
        <v>0.1699</v>
      </c>
      <c r="L19801" s="64" t="n">
        <v>0.1887777777777778</v>
      </c>
    </row>
    <row r="19802" ht="18" customHeight="1">
      <c r="A19802" s="18" t="n">
        <v>19801</v>
      </c>
      <c r="B19802" s="18" t="inlineStr">
        <is>
          <t>2026-07-18 02:01</t>
        </is>
      </c>
      <c r="C19802" s="18" t="inlineStr">
        <is>
          <t>2026-07-18 01:24</t>
        </is>
      </c>
      <c r="D19802" s="18" t="inlineStr">
        <is>
          <t>FAVORITO_CONFIRMADO</t>
        </is>
      </c>
      <c r="E19802" s="43" t="inlineStr">
        <is>
          <t>Ethereum Up or Down - July 17, 9PM ET</t>
        </is>
      </c>
      <c r="F19802" s="18" t="inlineStr">
        <is>
          <t>BUY_NO</t>
        </is>
      </c>
      <c r="G19802" s="46" t="n">
        <v>0.415</v>
      </c>
      <c r="H19802" s="18" t="inlineStr">
        <is>
          <t>YES</t>
        </is>
      </c>
      <c r="I19802" s="11" t="inlineStr">
        <is>
          <t>❌ FALLO</t>
        </is>
      </c>
      <c r="J19802" s="61" t="n">
        <v>-1.56</v>
      </c>
      <c r="K19802" s="61" t="n">
        <v>-1.5912</v>
      </c>
      <c r="L19802" s="62" t="n">
        <v>-1.768</v>
      </c>
    </row>
    <row r="19803" ht="18" customHeight="1">
      <c r="A19803" s="29" t="n">
        <v>19802</v>
      </c>
      <c r="B19803" s="29" t="inlineStr">
        <is>
          <t>2026-07-18 02:01</t>
        </is>
      </c>
      <c r="C19803" s="29" t="inlineStr">
        <is>
          <t>2026-07-18 01:47</t>
        </is>
      </c>
      <c r="D19803" s="29" t="inlineStr">
        <is>
          <t>UPDOWN_GBM_15M_TARDIO</t>
        </is>
      </c>
      <c r="E19803" s="49" t="inlineStr">
        <is>
          <t>Solana Up or Down - July 17, 9:45PM-10:00PM ET</t>
        </is>
      </c>
      <c r="F19803" s="29" t="inlineStr">
        <is>
          <t>BUY_YES</t>
        </is>
      </c>
      <c r="G19803" s="51" t="n">
        <v>0.475</v>
      </c>
      <c r="H19803" s="29" t="inlineStr">
        <is>
          <t>YES</t>
        </is>
      </c>
      <c r="I19803" s="10" t="inlineStr">
        <is>
          <t>✅ ACIERTO</t>
        </is>
      </c>
      <c r="J19803" s="63" t="n">
        <v>1.47</v>
      </c>
      <c r="K19803" s="63" t="n">
        <v>1.4434</v>
      </c>
      <c r="L19803" s="64" t="n">
        <v>1.603777777777778</v>
      </c>
    </row>
    <row r="19804" ht="18" customHeight="1">
      <c r="A19804" s="18" t="n">
        <v>19803</v>
      </c>
      <c r="B19804" s="18" t="inlineStr">
        <is>
          <t>2026-07-18 02:01</t>
        </is>
      </c>
      <c r="C19804" s="18" t="inlineStr">
        <is>
          <t>2026-07-18 01:47</t>
        </is>
      </c>
      <c r="D19804" s="18" t="inlineStr">
        <is>
          <t>GBM_LATE_15M</t>
        </is>
      </c>
      <c r="E19804" s="43" t="inlineStr">
        <is>
          <t>Solana Up or Down - July 17, 9:45PM-10:00PM ET</t>
        </is>
      </c>
      <c r="F19804" s="18" t="inlineStr">
        <is>
          <t>BUY_YES</t>
        </is>
      </c>
      <c r="G19804" s="46" t="n">
        <v>0.475</v>
      </c>
      <c r="H19804" s="18" t="inlineStr">
        <is>
          <t>YES</t>
        </is>
      </c>
      <c r="I19804" s="10" t="inlineStr">
        <is>
          <t>✅ ACIERTO</t>
        </is>
      </c>
      <c r="J19804" s="63" t="n">
        <v>1.6911</v>
      </c>
      <c r="K19804" s="63" t="n">
        <v>1.6605</v>
      </c>
      <c r="L19804" s="64" t="n">
        <v>1.845</v>
      </c>
    </row>
    <row r="19805" ht="18" customHeight="1">
      <c r="A19805" s="29" t="n">
        <v>19804</v>
      </c>
      <c r="B19805" s="29" t="inlineStr">
        <is>
          <t>2026-07-18 02:01</t>
        </is>
      </c>
      <c r="C19805" s="29" t="inlineStr">
        <is>
          <t>2026-07-18 01:47</t>
        </is>
      </c>
      <c r="D19805" s="29" t="inlineStr">
        <is>
          <t>GBM_LATE_15M_ESPACIO_ATR</t>
        </is>
      </c>
      <c r="E19805" s="49" t="inlineStr">
        <is>
          <t>Solana Up or Down - July 17, 9:45PM-10:00PM ET</t>
        </is>
      </c>
      <c r="F19805" s="29" t="inlineStr">
        <is>
          <t>BUY_YES</t>
        </is>
      </c>
      <c r="G19805" s="51" t="n">
        <v>0.475</v>
      </c>
      <c r="H19805" s="29" t="inlineStr">
        <is>
          <t>YES</t>
        </is>
      </c>
      <c r="I19805" s="10" t="inlineStr">
        <is>
          <t>✅ ACIERTO</t>
        </is>
      </c>
      <c r="J19805" s="63" t="n">
        <v>1.2379</v>
      </c>
      <c r="K19805" s="63" t="n">
        <v>1.2155</v>
      </c>
      <c r="L19805" s="64" t="n">
        <v>1.350555555555556</v>
      </c>
    </row>
    <row r="19806" ht="18" customHeight="1">
      <c r="A19806" s="18" t="n">
        <v>19805</v>
      </c>
      <c r="B19806" s="18" t="inlineStr">
        <is>
          <t>2026-07-18 02:01</t>
        </is>
      </c>
      <c r="C19806" s="18" t="inlineStr">
        <is>
          <t>2026-07-18 01:50</t>
        </is>
      </c>
      <c r="D19806" s="18" t="inlineStr">
        <is>
          <t>GBM_LATE_15M_TARDIO</t>
        </is>
      </c>
      <c r="E19806" s="43" t="inlineStr">
        <is>
          <t>Solana Up or Down - July 17, 9:45PM-10:00PM ET</t>
        </is>
      </c>
      <c r="F19806" s="18" t="inlineStr">
        <is>
          <t>BUY_YES</t>
        </is>
      </c>
      <c r="G19806" s="46" t="n">
        <v>0.475</v>
      </c>
      <c r="H19806" s="18" t="inlineStr">
        <is>
          <t>YES</t>
        </is>
      </c>
      <c r="I19806" s="10" t="inlineStr">
        <is>
          <t>✅ ACIERTO</t>
        </is>
      </c>
      <c r="J19806" s="63" t="n">
        <v>1.9784</v>
      </c>
      <c r="K19806" s="63" t="n">
        <v>1.9426</v>
      </c>
      <c r="L19806" s="64" t="n">
        <v>2.158444444444445</v>
      </c>
    </row>
    <row r="19807" ht="18" customHeight="1">
      <c r="A19807" s="29" t="n">
        <v>19806</v>
      </c>
      <c r="B19807" s="29" t="inlineStr">
        <is>
          <t>2026-07-18 02:01</t>
        </is>
      </c>
      <c r="C19807" s="29" t="inlineStr">
        <is>
          <t>2026-07-18 01:52</t>
        </is>
      </c>
      <c r="D19807" s="29" t="inlineStr">
        <is>
          <t>FAVORITO_CONFIRMADO</t>
        </is>
      </c>
      <c r="E19807" s="49" t="inlineStr">
        <is>
          <t>Solana Up or Down - July 17, 9:45PM-10:00PM ET</t>
        </is>
      </c>
      <c r="F19807" s="29" t="inlineStr">
        <is>
          <t>BUY_YES</t>
        </is>
      </c>
      <c r="G19807" s="51" t="n">
        <v>0.665</v>
      </c>
      <c r="H19807" s="29" t="inlineStr">
        <is>
          <t>YES</t>
        </is>
      </c>
      <c r="I19807" s="10" t="inlineStr">
        <is>
          <t>✅ ACIERTO</t>
        </is>
      </c>
      <c r="J19807" s="63" t="n">
        <v>1.0075</v>
      </c>
      <c r="K19807" s="63" t="n">
        <v>0.9675</v>
      </c>
      <c r="L19807" s="64" t="n">
        <v>1.075</v>
      </c>
    </row>
    <row r="19808" ht="18" customHeight="1">
      <c r="A19808" s="18" t="n">
        <v>19807</v>
      </c>
      <c r="B19808" s="18" t="inlineStr">
        <is>
          <t>2026-07-18 02:01</t>
        </is>
      </c>
      <c r="C19808" s="18" t="inlineStr">
        <is>
          <t>2026-07-18 01:52</t>
        </is>
      </c>
      <c r="D19808" s="18" t="inlineStr">
        <is>
          <t>FAVORITO_CONFIRMADO_SOL_ALTACONVICCION</t>
        </is>
      </c>
      <c r="E19808" s="43" t="inlineStr">
        <is>
          <t>Solana Up or Down - July 17, 9:45PM-10:00PM ET</t>
        </is>
      </c>
      <c r="F19808" s="18" t="inlineStr">
        <is>
          <t>BUY_YES</t>
        </is>
      </c>
      <c r="G19808" s="46" t="n">
        <v>0.665</v>
      </c>
      <c r="H19808" s="18" t="inlineStr">
        <is>
          <t>YES</t>
        </is>
      </c>
      <c r="I19808" s="10" t="inlineStr">
        <is>
          <t>✅ ACIERTO</t>
        </is>
      </c>
      <c r="J19808" s="63" t="n">
        <v>1.0075</v>
      </c>
      <c r="K19808" s="63" t="n">
        <v>0.9675</v>
      </c>
      <c r="L19808" s="64" t="n">
        <v>1.075</v>
      </c>
    </row>
    <row r="19809" ht="18" customHeight="1">
      <c r="A19809" s="29" t="n">
        <v>19808</v>
      </c>
      <c r="B19809" s="29" t="inlineStr">
        <is>
          <t>2026-07-18 02:03</t>
        </is>
      </c>
      <c r="C19809" s="29" t="inlineStr">
        <is>
          <t>2026-07-18 01:52</t>
        </is>
      </c>
      <c r="D19809" s="29" t="inlineStr">
        <is>
          <t>FAVORITO_CONFIRMADO</t>
        </is>
      </c>
      <c r="E19809" s="49" t="inlineStr">
        <is>
          <t>Bitcoin Up or Down - July 17, 9:45PM-10:00PM ET</t>
        </is>
      </c>
      <c r="F19809" s="29" t="inlineStr">
        <is>
          <t>BUY_YES</t>
        </is>
      </c>
      <c r="G19809" s="51" t="n">
        <v>0.555</v>
      </c>
      <c r="H19809" s="29" t="inlineStr">
        <is>
          <t>YES</t>
        </is>
      </c>
      <c r="I19809" s="10" t="inlineStr">
        <is>
          <t>✅ ACIERTO</t>
        </is>
      </c>
      <c r="J19809" s="63" t="n">
        <v>1.6036</v>
      </c>
      <c r="K19809" s="63" t="n">
        <v>1.5636</v>
      </c>
      <c r="L19809" s="64" t="n">
        <v>1.737333333333333</v>
      </c>
    </row>
    <row r="19810" ht="18" customHeight="1">
      <c r="A19810" s="18" t="n">
        <v>19809</v>
      </c>
      <c r="B19810" s="18" t="inlineStr">
        <is>
          <t>2026-07-18 02:03</t>
        </is>
      </c>
      <c r="C19810" s="18" t="inlineStr">
        <is>
          <t>2026-07-18 01:55</t>
        </is>
      </c>
      <c r="D19810" s="18" t="inlineStr">
        <is>
          <t>GBM_LATE_15M</t>
        </is>
      </c>
      <c r="E19810" s="43" t="inlineStr">
        <is>
          <t>Bitcoin Up or Down - July 17, 9:45PM-10:00PM ET</t>
        </is>
      </c>
      <c r="F19810" s="18" t="inlineStr">
        <is>
          <t>BUY_YES</t>
        </is>
      </c>
      <c r="G19810" s="46" t="n">
        <v>0.555</v>
      </c>
      <c r="H19810" s="18" t="inlineStr">
        <is>
          <t>YES</t>
        </is>
      </c>
      <c r="I19810" s="10" t="inlineStr">
        <is>
          <t>✅ ACIERTO</t>
        </is>
      </c>
      <c r="J19810" s="63" t="n">
        <v>0.6414</v>
      </c>
      <c r="K19810" s="63" t="n">
        <v>0.6254</v>
      </c>
      <c r="L19810" s="64" t="n">
        <v>0.6948888888888888</v>
      </c>
    </row>
    <row r="19811" ht="18" customHeight="1">
      <c r="A19811" s="29" t="n">
        <v>19810</v>
      </c>
      <c r="B19811" s="29" t="inlineStr">
        <is>
          <t>2026-07-18 02:03</t>
        </is>
      </c>
      <c r="C19811" s="29" t="inlineStr">
        <is>
          <t>2026-07-18 01:55</t>
        </is>
      </c>
      <c r="D19811" s="29" t="inlineStr">
        <is>
          <t>GBM_LATE_15M_TARDIO</t>
        </is>
      </c>
      <c r="E19811" s="49" t="inlineStr">
        <is>
          <t>Bitcoin Up or Down - July 17, 9:45PM-10:00PM ET</t>
        </is>
      </c>
      <c r="F19811" s="29" t="inlineStr">
        <is>
          <t>BUY_YES</t>
        </is>
      </c>
      <c r="G19811" s="51" t="n">
        <v>0.555</v>
      </c>
      <c r="H19811" s="29" t="inlineStr">
        <is>
          <t>YES</t>
        </is>
      </c>
      <c r="I19811" s="10" t="inlineStr">
        <is>
          <t>✅ ACIERTO</t>
        </is>
      </c>
      <c r="J19811" s="63" t="n">
        <v>1.0905</v>
      </c>
      <c r="K19811" s="63" t="n">
        <v>1.0633</v>
      </c>
      <c r="L19811" s="64" t="n">
        <v>1.181444444444444</v>
      </c>
    </row>
    <row r="19812" ht="18" customHeight="1">
      <c r="A19812" s="18" t="n">
        <v>19811</v>
      </c>
      <c r="B19812" s="18" t="inlineStr">
        <is>
          <t>2026-07-18 02:03</t>
        </is>
      </c>
      <c r="C19812" s="18" t="inlineStr">
        <is>
          <t>2026-07-18 01:55</t>
        </is>
      </c>
      <c r="D19812" s="18" t="inlineStr">
        <is>
          <t>GBM_LATE_15M_ESPACIO_ATR</t>
        </is>
      </c>
      <c r="E19812" s="43" t="inlineStr">
        <is>
          <t>Bitcoin Up or Down - July 17, 9:45PM-10:00PM ET</t>
        </is>
      </c>
      <c r="F19812" s="18" t="inlineStr">
        <is>
          <t>BUY_YES</t>
        </is>
      </c>
      <c r="G19812" s="46" t="n">
        <v>0.555</v>
      </c>
      <c r="H19812" s="18" t="inlineStr">
        <is>
          <t>YES</t>
        </is>
      </c>
      <c r="I19812" s="10" t="inlineStr">
        <is>
          <t>✅ ACIERTO</t>
        </is>
      </c>
      <c r="J19812" s="63" t="n">
        <v>0.8339</v>
      </c>
      <c r="K19812" s="63" t="n">
        <v>0.8131</v>
      </c>
      <c r="L19812" s="64" t="n">
        <v>0.9034444444444445</v>
      </c>
    </row>
    <row r="19813" ht="18" customHeight="1">
      <c r="A19813" s="29" t="n">
        <v>19812</v>
      </c>
      <c r="B19813" s="29" t="inlineStr">
        <is>
          <t>2026-07-18 02:05</t>
        </is>
      </c>
      <c r="C19813" s="29" t="inlineStr">
        <is>
          <t>2026-07-18 00:57</t>
        </is>
      </c>
      <c r="D19813" s="29" t="inlineStr">
        <is>
          <t>FAVORITO_CONFIRMADO</t>
        </is>
      </c>
      <c r="E19813" s="49" t="inlineStr">
        <is>
          <t>Bitcoin Up or Down - July 17, 9PM ET</t>
        </is>
      </c>
      <c r="F19813" s="29" t="inlineStr">
        <is>
          <t>BUY_YES</t>
        </is>
      </c>
      <c r="G19813" s="51" t="n">
        <v>0.555</v>
      </c>
      <c r="H19813" s="29" t="inlineStr">
        <is>
          <t>YES</t>
        </is>
      </c>
      <c r="I19813" s="10" t="inlineStr">
        <is>
          <t>✅ ACIERTO</t>
        </is>
      </c>
      <c r="J19813" s="63" t="n">
        <v>1.6036</v>
      </c>
      <c r="K19813" s="63" t="n">
        <v>1.5636</v>
      </c>
      <c r="L19813" s="64" t="n">
        <v>1.737333333333333</v>
      </c>
    </row>
    <row r="19814" ht="18" customHeight="1">
      <c r="A19814" s="18" t="n">
        <v>19813</v>
      </c>
      <c r="B19814" s="18" t="inlineStr">
        <is>
          <t>2026-07-18 02:05</t>
        </is>
      </c>
      <c r="C19814" s="18" t="inlineStr">
        <is>
          <t>2026-07-18 01:08</t>
        </is>
      </c>
      <c r="D19814" s="18" t="inlineStr">
        <is>
          <t>FAVORITO_CONFIRMADO</t>
        </is>
      </c>
      <c r="E19814" s="43" t="inlineStr">
        <is>
          <t>Solana Up or Down - July 17, 9PM ET</t>
        </is>
      </c>
      <c r="F19814" s="18" t="inlineStr">
        <is>
          <t>BUY_NO</t>
        </is>
      </c>
      <c r="G19814" s="46" t="n">
        <v>0.435</v>
      </c>
      <c r="H19814" s="18" t="inlineStr">
        <is>
          <t>YES</t>
        </is>
      </c>
      <c r="I19814" s="11" t="inlineStr">
        <is>
          <t>❌ FALLO</t>
        </is>
      </c>
      <c r="J19814" s="61" t="n">
        <v>-1.7</v>
      </c>
      <c r="K19814" s="61" t="n">
        <v>-1.734</v>
      </c>
      <c r="L19814" s="62" t="n">
        <v>-1.926666666666667</v>
      </c>
    </row>
    <row r="19815" ht="18" customHeight="1">
      <c r="A19815" s="29" t="n">
        <v>19814</v>
      </c>
      <c r="B19815" s="29" t="inlineStr">
        <is>
          <t>2026-07-18 02:05</t>
        </is>
      </c>
      <c r="C19815" s="29" t="inlineStr">
        <is>
          <t>2026-07-18 01:47</t>
        </is>
      </c>
      <c r="D19815" s="29" t="inlineStr">
        <is>
          <t>GBM_LATE_15M</t>
        </is>
      </c>
      <c r="E19815" s="49" t="inlineStr">
        <is>
          <t>XRP Up or Down - July 17, 9:45PM-10:00PM ET</t>
        </is>
      </c>
      <c r="F19815" s="29" t="inlineStr">
        <is>
          <t>BUY_YES</t>
        </is>
      </c>
      <c r="G19815" s="51" t="n">
        <v>0.515</v>
      </c>
      <c r="H19815" s="29" t="inlineStr">
        <is>
          <t>NO</t>
        </is>
      </c>
      <c r="I19815" s="11" t="inlineStr">
        <is>
          <t>❌ FALLO</t>
        </is>
      </c>
      <c r="J19815" s="61" t="n">
        <v>-2</v>
      </c>
      <c r="K19815" s="61" t="n">
        <v>-2.04</v>
      </c>
      <c r="L19815" s="62" t="n">
        <v>-2.266666666666667</v>
      </c>
    </row>
    <row r="19816" ht="18" customHeight="1">
      <c r="A19816" s="18" t="n">
        <v>19815</v>
      </c>
      <c r="B19816" s="18" t="inlineStr">
        <is>
          <t>2026-07-18 02:05</t>
        </is>
      </c>
      <c r="C19816" s="18" t="inlineStr">
        <is>
          <t>2026-07-18 01:47</t>
        </is>
      </c>
      <c r="D19816" s="18" t="inlineStr">
        <is>
          <t>GBM_LATE_15M_ESPACIO_ATR</t>
        </is>
      </c>
      <c r="E19816" s="43" t="inlineStr">
        <is>
          <t>XRP Up or Down - July 17, 9:45PM-10:00PM ET</t>
        </is>
      </c>
      <c r="F19816" s="18" t="inlineStr">
        <is>
          <t>BUY_YES</t>
        </is>
      </c>
      <c r="G19816" s="46" t="n">
        <v>0.515</v>
      </c>
      <c r="H19816" s="18" t="inlineStr">
        <is>
          <t>NO</t>
        </is>
      </c>
      <c r="I19816" s="11" t="inlineStr">
        <is>
          <t>❌ FALLO</t>
        </is>
      </c>
      <c r="J19816" s="61" t="n">
        <v>-2</v>
      </c>
      <c r="K19816" s="61" t="n">
        <v>-2.04</v>
      </c>
      <c r="L19816" s="62" t="n">
        <v>-2.266666666666667</v>
      </c>
    </row>
    <row r="19817" ht="18" customHeight="1">
      <c r="A19817" s="29" t="n">
        <v>19816</v>
      </c>
      <c r="B19817" s="29" t="inlineStr">
        <is>
          <t>2026-07-18 02:05</t>
        </is>
      </c>
      <c r="C19817" s="29" t="inlineStr">
        <is>
          <t>2026-07-18 01:48</t>
        </is>
      </c>
      <c r="D19817" s="29" t="inlineStr">
        <is>
          <t>UPDOWN_GBM_15M_TARDIO</t>
        </is>
      </c>
      <c r="E19817" s="49" t="inlineStr">
        <is>
          <t>Ethereum Up or Down - July 17, 9:45PM-10:00PM ET</t>
        </is>
      </c>
      <c r="F19817" s="29" t="inlineStr">
        <is>
          <t>BUY_YES</t>
        </is>
      </c>
      <c r="G19817" s="51" t="n">
        <v>0.505</v>
      </c>
      <c r="H19817" s="29" t="inlineStr">
        <is>
          <t>YES</t>
        </is>
      </c>
      <c r="I19817" s="10" t="inlineStr">
        <is>
          <t>✅ ACIERTO</t>
        </is>
      </c>
      <c r="J19817" s="63" t="n">
        <v>1.5683</v>
      </c>
      <c r="K19817" s="63" t="n">
        <v>1.5363</v>
      </c>
      <c r="L19817" s="64" t="n">
        <v>1.707</v>
      </c>
    </row>
    <row r="19818" ht="18" customHeight="1">
      <c r="A19818" s="18" t="n">
        <v>19817</v>
      </c>
      <c r="B19818" s="18" t="inlineStr">
        <is>
          <t>2026-07-18 02:05</t>
        </is>
      </c>
      <c r="C19818" s="18" t="inlineStr">
        <is>
          <t>2026-07-18 01:50</t>
        </is>
      </c>
      <c r="D19818" s="18" t="inlineStr">
        <is>
          <t>GBM_LATE_15M_TARDIO</t>
        </is>
      </c>
      <c r="E19818" s="43" t="inlineStr">
        <is>
          <t>Ethereum Up or Down - July 17, 9:45PM-10:00PM ET</t>
        </is>
      </c>
      <c r="F19818" s="18" t="inlineStr">
        <is>
          <t>BUY_YES</t>
        </is>
      </c>
      <c r="G19818" s="46" t="n">
        <v>0.505</v>
      </c>
      <c r="H19818" s="18" t="inlineStr">
        <is>
          <t>YES</t>
        </is>
      </c>
      <c r="I19818" s="10" t="inlineStr">
        <is>
          <t>✅ ACIERTO</t>
        </is>
      </c>
      <c r="J19818" s="63" t="n">
        <v>1.0978</v>
      </c>
      <c r="K19818" s="63" t="n">
        <v>1.0754</v>
      </c>
      <c r="L19818" s="64" t="n">
        <v>1.194888888888889</v>
      </c>
    </row>
    <row r="19819" ht="18" customHeight="1">
      <c r="A19819" s="29" t="n">
        <v>19818</v>
      </c>
      <c r="B19819" s="29" t="inlineStr">
        <is>
          <t>2026-07-18 02:05</t>
        </is>
      </c>
      <c r="C19819" s="29" t="inlineStr">
        <is>
          <t>2026-07-18 01:50</t>
        </is>
      </c>
      <c r="D19819" s="29" t="inlineStr">
        <is>
          <t>GBM_LATE_15M_TARDIO</t>
        </is>
      </c>
      <c r="E19819" s="49" t="inlineStr">
        <is>
          <t>XRP Up or Down - July 17, 9:45PM-10:00PM ET</t>
        </is>
      </c>
      <c r="F19819" s="29" t="inlineStr">
        <is>
          <t>BUY_YES</t>
        </is>
      </c>
      <c r="G19819" s="51" t="n">
        <v>0.515</v>
      </c>
      <c r="H19819" s="29" t="inlineStr">
        <is>
          <t>NO</t>
        </is>
      </c>
      <c r="I19819" s="11" t="inlineStr">
        <is>
          <t>❌ FALLO</t>
        </is>
      </c>
      <c r="J19819" s="61" t="n">
        <v>-2</v>
      </c>
      <c r="K19819" s="61" t="n">
        <v>-2.04</v>
      </c>
      <c r="L19819" s="62" t="n">
        <v>-2.266666666666667</v>
      </c>
    </row>
    <row r="19820" ht="18" customHeight="1">
      <c r="A19820" s="18" t="n">
        <v>19819</v>
      </c>
      <c r="B19820" s="18" t="inlineStr">
        <is>
          <t>2026-07-18 02:05</t>
        </is>
      </c>
      <c r="C19820" s="18" t="inlineStr">
        <is>
          <t>2026-07-18 01:52</t>
        </is>
      </c>
      <c r="D19820" s="18" t="inlineStr">
        <is>
          <t>FAVORITO_CONFIRMADO</t>
        </is>
      </c>
      <c r="E19820" s="43" t="inlineStr">
        <is>
          <t>Ethereum Up or Down - July 17, 9:45PM-10:00PM ET</t>
        </is>
      </c>
      <c r="F19820" s="18" t="inlineStr">
        <is>
          <t>BUY_YES</t>
        </is>
      </c>
      <c r="G19820" s="46" t="n">
        <v>0.695</v>
      </c>
      <c r="H19820" s="18" t="inlineStr">
        <is>
          <t>YES</t>
        </is>
      </c>
      <c r="I19820" s="10" t="inlineStr">
        <is>
          <t>✅ ACIERTO</t>
        </is>
      </c>
      <c r="J19820" s="63" t="n">
        <v>0.8777</v>
      </c>
      <c r="K19820" s="63" t="n">
        <v>0.8377</v>
      </c>
      <c r="L19820" s="64" t="n">
        <v>0.9307777777777777</v>
      </c>
    </row>
    <row r="19821" ht="18" customHeight="1">
      <c r="A19821" s="29" t="n">
        <v>19820</v>
      </c>
      <c r="B19821" s="29" t="inlineStr">
        <is>
          <t>2026-07-18 02:05</t>
        </is>
      </c>
      <c r="C19821" s="29" t="inlineStr">
        <is>
          <t>2026-07-18 01:55</t>
        </is>
      </c>
      <c r="D19821" s="29" t="inlineStr">
        <is>
          <t>UPDOWN_GBM_15M_CROSS_WINDOW_SPREAD</t>
        </is>
      </c>
      <c r="E19821" s="49" t="inlineStr">
        <is>
          <t>Ethereum Up or Down - July 17, 9:45PM-10:00PM ET</t>
        </is>
      </c>
      <c r="F19821" s="29" t="inlineStr">
        <is>
          <t>BUY_YES</t>
        </is>
      </c>
      <c r="G19821" s="51" t="n">
        <v>0.695</v>
      </c>
      <c r="H19821" s="29" t="inlineStr">
        <is>
          <t>YES</t>
        </is>
      </c>
      <c r="I19821" s="10" t="inlineStr">
        <is>
          <t>✅ ACIERTO</t>
        </is>
      </c>
      <c r="J19821" s="63" t="n">
        <v>0.8777</v>
      </c>
      <c r="K19821" s="63" t="n">
        <v>0.8377</v>
      </c>
      <c r="L19821" s="64" t="n">
        <v>0.9307777777777777</v>
      </c>
    </row>
    <row r="19822" ht="18" customHeight="1">
      <c r="A19822" s="18" t="n">
        <v>19821</v>
      </c>
      <c r="B19822" s="18" t="inlineStr">
        <is>
          <t>2026-07-18 02:05</t>
        </is>
      </c>
      <c r="C19822" s="18" t="inlineStr">
        <is>
          <t>2026-07-18 01:55</t>
        </is>
      </c>
      <c r="D19822" s="18" t="inlineStr">
        <is>
          <t>GBM_LATE_15M_ESPACIO_ATR</t>
        </is>
      </c>
      <c r="E19822" s="43" t="inlineStr">
        <is>
          <t>Ethereum Up or Down - July 17, 9:45PM-10:00PM ET</t>
        </is>
      </c>
      <c r="F19822" s="18" t="inlineStr">
        <is>
          <t>BUY_NO</t>
        </is>
      </c>
      <c r="G19822" s="46" t="n">
        <v>0.695</v>
      </c>
      <c r="H19822" s="18" t="inlineStr">
        <is>
          <t>YES</t>
        </is>
      </c>
      <c r="I19822" s="11" t="inlineStr">
        <is>
          <t>❌ FALLO</t>
        </is>
      </c>
      <c r="J19822" s="61" t="n">
        <v>-2</v>
      </c>
      <c r="K19822" s="61" t="n">
        <v>-2.04</v>
      </c>
      <c r="L19822" s="62" t="n">
        <v>-2.266666666666667</v>
      </c>
    </row>
    <row r="19823" ht="18" customHeight="1">
      <c r="A19823" s="29" t="n">
        <v>19822</v>
      </c>
      <c r="B19823" s="29" t="inlineStr">
        <is>
          <t>2026-07-18 02:17</t>
        </is>
      </c>
      <c r="C19823" s="29" t="inlineStr">
        <is>
          <t>2026-07-18 01:53</t>
        </is>
      </c>
      <c r="D19823" s="29" t="inlineStr">
        <is>
          <t>UPDOWN_GBM</t>
        </is>
      </c>
      <c r="E19823" s="49" t="inlineStr">
        <is>
          <t>BNB Up or Down - July 17, 10:00PM-10:15PM ET</t>
        </is>
      </c>
      <c r="F19823" s="29" t="inlineStr">
        <is>
          <t>BUY_NO</t>
        </is>
      </c>
      <c r="G19823" s="51" t="n">
        <v>0.525</v>
      </c>
      <c r="H19823" s="29" t="inlineStr">
        <is>
          <t>NO</t>
        </is>
      </c>
      <c r="I19823" s="10" t="inlineStr">
        <is>
          <t>✅ ACIERTO</t>
        </is>
      </c>
      <c r="J19823" s="63" t="n">
        <v>1.8789</v>
      </c>
      <c r="K19823" s="63" t="n">
        <v>1.8449</v>
      </c>
      <c r="L19823" s="64" t="n">
        <v>2.049888888888889</v>
      </c>
    </row>
    <row r="19824" ht="18" customHeight="1">
      <c r="A19824" s="18" t="n">
        <v>19823</v>
      </c>
      <c r="B19824" s="18" t="inlineStr">
        <is>
          <t>2026-07-18 02:17</t>
        </is>
      </c>
      <c r="C19824" s="18" t="inlineStr">
        <is>
          <t>2026-07-18 02:02</t>
        </is>
      </c>
      <c r="D19824" s="18" t="inlineStr">
        <is>
          <t>FAVORITO_CONFIRMADO</t>
        </is>
      </c>
      <c r="E19824" s="43" t="inlineStr">
        <is>
          <t>Ethereum Up or Down - July 17, 10:00PM-10:15PM ET</t>
        </is>
      </c>
      <c r="F19824" s="18" t="inlineStr">
        <is>
          <t>BUY_YES</t>
        </is>
      </c>
      <c r="G19824" s="46" t="n">
        <v>0.615</v>
      </c>
      <c r="H19824" s="18" t="inlineStr">
        <is>
          <t>YES</t>
        </is>
      </c>
      <c r="I19824" s="10" t="inlineStr">
        <is>
          <t>✅ ACIERTO</t>
        </is>
      </c>
      <c r="J19824" s="63" t="n">
        <v>1.252</v>
      </c>
      <c r="K19824" s="63" t="n">
        <v>1.212</v>
      </c>
      <c r="L19824" s="64" t="n">
        <v>1.346666666666667</v>
      </c>
    </row>
    <row r="19825" ht="18" customHeight="1">
      <c r="A19825" s="29" t="n">
        <v>19824</v>
      </c>
      <c r="B19825" s="29" t="inlineStr">
        <is>
          <t>2026-07-18 02:17</t>
        </is>
      </c>
      <c r="C19825" s="29" t="inlineStr">
        <is>
          <t>2026-07-18 02:07</t>
        </is>
      </c>
      <c r="D19825" s="29" t="inlineStr">
        <is>
          <t>GBM_LATE_15M</t>
        </is>
      </c>
      <c r="E19825" s="49" t="inlineStr">
        <is>
          <t>Ethereum Up or Down - July 17, 10:00PM-10:15PM ET</t>
        </is>
      </c>
      <c r="F19825" s="29" t="inlineStr">
        <is>
          <t>BUY_NO</t>
        </is>
      </c>
      <c r="G19825" s="51" t="n">
        <v>0.615</v>
      </c>
      <c r="H19825" s="29" t="inlineStr">
        <is>
          <t>YES</t>
        </is>
      </c>
      <c r="I19825" s="11" t="inlineStr">
        <is>
          <t>❌ FALLO</t>
        </is>
      </c>
      <c r="J19825" s="61" t="n">
        <v>-1.34</v>
      </c>
      <c r="K19825" s="61" t="n">
        <v>-1.3668</v>
      </c>
      <c r="L19825" s="62" t="n">
        <v>-1.518666666666667</v>
      </c>
    </row>
    <row r="19826" ht="18" customHeight="1">
      <c r="A19826" s="18" t="n">
        <v>19825</v>
      </c>
      <c r="B19826" s="18" t="inlineStr">
        <is>
          <t>2026-07-18 02:17</t>
        </is>
      </c>
      <c r="C19826" s="18" t="inlineStr">
        <is>
          <t>2026-07-18 02:07</t>
        </is>
      </c>
      <c r="D19826" s="18" t="inlineStr">
        <is>
          <t>GBM_LATE_15M_TARDIO</t>
        </is>
      </c>
      <c r="E19826" s="43" t="inlineStr">
        <is>
          <t>Ethereum Up or Down - July 17, 10:00PM-10:15PM ET</t>
        </is>
      </c>
      <c r="F19826" s="18" t="inlineStr">
        <is>
          <t>BUY_NO</t>
        </is>
      </c>
      <c r="G19826" s="46" t="n">
        <v>0.615</v>
      </c>
      <c r="H19826" s="18" t="inlineStr">
        <is>
          <t>YES</t>
        </is>
      </c>
      <c r="I19826" s="11" t="inlineStr">
        <is>
          <t>❌ FALLO</t>
        </is>
      </c>
      <c r="J19826" s="61" t="n">
        <v>-1.15</v>
      </c>
      <c r="K19826" s="61" t="n">
        <v>-1.173</v>
      </c>
      <c r="L19826" s="62" t="n">
        <v>-1.303333333333333</v>
      </c>
    </row>
    <row r="19827" ht="18" customHeight="1">
      <c r="A19827" s="29" t="n">
        <v>19826</v>
      </c>
      <c r="B19827" s="29" t="inlineStr">
        <is>
          <t>2026-07-18 02:17</t>
        </is>
      </c>
      <c r="C19827" s="29" t="inlineStr">
        <is>
          <t>2026-07-18 02:07</t>
        </is>
      </c>
      <c r="D19827" s="29" t="inlineStr">
        <is>
          <t>GBM_LATE_15M_ESPACIO_ATR</t>
        </is>
      </c>
      <c r="E19827" s="49" t="inlineStr">
        <is>
          <t>Ethereum Up or Down - July 17, 10:00PM-10:15PM ET</t>
        </is>
      </c>
      <c r="F19827" s="29" t="inlineStr">
        <is>
          <t>BUY_NO</t>
        </is>
      </c>
      <c r="G19827" s="51" t="n">
        <v>0.615</v>
      </c>
      <c r="H19827" s="29" t="inlineStr">
        <is>
          <t>YES</t>
        </is>
      </c>
      <c r="I19827" s="11" t="inlineStr">
        <is>
          <t>❌ FALLO</t>
        </is>
      </c>
      <c r="J19827" s="61" t="n">
        <v>-2</v>
      </c>
      <c r="K19827" s="61" t="n">
        <v>-2.04</v>
      </c>
      <c r="L19827" s="62" t="n">
        <v>-2.266666666666667</v>
      </c>
    </row>
    <row r="19828" ht="18" customHeight="1">
      <c r="A19828" s="18" t="n">
        <v>19827</v>
      </c>
      <c r="B19828" s="18" t="inlineStr">
        <is>
          <t>2026-07-18 02:19</t>
        </is>
      </c>
      <c r="C19828" s="18" t="inlineStr">
        <is>
          <t>2026-07-18 02:02</t>
        </is>
      </c>
      <c r="D19828" s="18" t="inlineStr">
        <is>
          <t>FAVORITO_CONFIRMADO</t>
        </is>
      </c>
      <c r="E19828" s="43" t="inlineStr">
        <is>
          <t>Solana Up or Down - July 17, 10:00PM-10:15PM ET</t>
        </is>
      </c>
      <c r="F19828" s="18" t="inlineStr">
        <is>
          <t>BUY_YES</t>
        </is>
      </c>
      <c r="G19828" s="46" t="n">
        <v>0.6850000000000001</v>
      </c>
      <c r="H19828" s="18" t="inlineStr">
        <is>
          <t>YES</t>
        </is>
      </c>
      <c r="I19828" s="10" t="inlineStr">
        <is>
          <t>✅ ACIERTO</t>
        </is>
      </c>
      <c r="J19828" s="63" t="n">
        <v>0.9197</v>
      </c>
      <c r="K19828" s="63" t="n">
        <v>0.8797</v>
      </c>
      <c r="L19828" s="64" t="n">
        <v>0.9774444444444444</v>
      </c>
    </row>
    <row r="19829" ht="18" customHeight="1">
      <c r="A19829" s="29" t="n">
        <v>19828</v>
      </c>
      <c r="B19829" s="29" t="inlineStr">
        <is>
          <t>2026-07-18 02:19</t>
        </is>
      </c>
      <c r="C19829" s="29" t="inlineStr">
        <is>
          <t>2026-07-18 02:02</t>
        </is>
      </c>
      <c r="D19829" s="29" t="inlineStr">
        <is>
          <t>FAVORITO_CONFIRMADO_SOL_ALTACONVICCION</t>
        </is>
      </c>
      <c r="E19829" s="49" t="inlineStr">
        <is>
          <t>Solana Up or Down - July 17, 10:00PM-10:15PM ET</t>
        </is>
      </c>
      <c r="F19829" s="29" t="inlineStr">
        <is>
          <t>BUY_YES</t>
        </is>
      </c>
      <c r="G19829" s="51" t="n">
        <v>0.6850000000000001</v>
      </c>
      <c r="H19829" s="29" t="inlineStr">
        <is>
          <t>YES</t>
        </is>
      </c>
      <c r="I19829" s="10" t="inlineStr">
        <is>
          <t>✅ ACIERTO</t>
        </is>
      </c>
      <c r="J19829" s="63" t="n">
        <v>0.9197</v>
      </c>
      <c r="K19829" s="63" t="n">
        <v>0.8797</v>
      </c>
      <c r="L19829" s="64" t="n">
        <v>0.9774444444444444</v>
      </c>
    </row>
    <row r="19830" ht="18" customHeight="1">
      <c r="A19830" s="18" t="n">
        <v>19829</v>
      </c>
      <c r="B19830" s="18" t="inlineStr">
        <is>
          <t>2026-07-18 02:19</t>
        </is>
      </c>
      <c r="C19830" s="18" t="inlineStr">
        <is>
          <t>2026-07-18 02:02</t>
        </is>
      </c>
      <c r="D19830" s="18" t="inlineStr">
        <is>
          <t>FAVORITO_CONFIRMADO</t>
        </is>
      </c>
      <c r="E19830" s="43" t="inlineStr">
        <is>
          <t>Bitcoin Up or Down - July 17, 10:00PM-10:15PM ET</t>
        </is>
      </c>
      <c r="F19830" s="18" t="inlineStr">
        <is>
          <t>BUY_YES</t>
        </is>
      </c>
      <c r="G19830" s="46" t="n">
        <v>0.625</v>
      </c>
      <c r="H19830" s="18" t="inlineStr">
        <is>
          <t>YES</t>
        </is>
      </c>
      <c r="I19830" s="10" t="inlineStr">
        <is>
          <t>✅ ACIERTO</t>
        </is>
      </c>
      <c r="J19830" s="63" t="n">
        <v>1.2</v>
      </c>
      <c r="K19830" s="63" t="n">
        <v>1.16</v>
      </c>
      <c r="L19830" s="64" t="n">
        <v>1.288888888888889</v>
      </c>
    </row>
    <row r="19831" ht="18" customHeight="1">
      <c r="A19831" s="29" t="n">
        <v>19830</v>
      </c>
      <c r="B19831" s="29" t="inlineStr">
        <is>
          <t>2026-07-18 02:19</t>
        </is>
      </c>
      <c r="C19831" s="29" t="inlineStr">
        <is>
          <t>2026-07-18 02:02</t>
        </is>
      </c>
      <c r="D19831" s="29" t="inlineStr">
        <is>
          <t>LEADLAG_BTC_XRP_15M</t>
        </is>
      </c>
      <c r="E19831" s="49" t="inlineStr">
        <is>
          <t>XRP Up or Down - July 17, 10:00PM-10:15PM ET</t>
        </is>
      </c>
      <c r="F19831" s="29" t="inlineStr">
        <is>
          <t>BUY_YES</t>
        </is>
      </c>
      <c r="G19831" s="51" t="n">
        <v>0.495</v>
      </c>
      <c r="H19831" s="29" t="inlineStr">
        <is>
          <t>YES</t>
        </is>
      </c>
      <c r="I19831" s="10" t="inlineStr">
        <is>
          <t>✅ ACIERTO</t>
        </is>
      </c>
      <c r="J19831" s="63" t="n">
        <v>0.5101</v>
      </c>
      <c r="K19831" s="63" t="n">
        <v>0.5001</v>
      </c>
      <c r="L19831" s="64" t="n">
        <v>0.5556666666666666</v>
      </c>
    </row>
    <row r="19832" ht="18" customHeight="1">
      <c r="A19832" s="18" t="n">
        <v>19831</v>
      </c>
      <c r="B19832" s="18" t="inlineStr">
        <is>
          <t>2026-07-18 02:19</t>
        </is>
      </c>
      <c r="C19832" s="18" t="inlineStr">
        <is>
          <t>2026-07-18 02:04</t>
        </is>
      </c>
      <c r="D19832" s="18" t="inlineStr">
        <is>
          <t>GBM_LATE_15M</t>
        </is>
      </c>
      <c r="E19832" s="43" t="inlineStr">
        <is>
          <t>Solana Up or Down - July 17, 10:00PM-10:15PM ET</t>
        </is>
      </c>
      <c r="F19832" s="18" t="inlineStr">
        <is>
          <t>BUY_NO</t>
        </is>
      </c>
      <c r="G19832" s="46" t="n">
        <v>0.6850000000000001</v>
      </c>
      <c r="H19832" s="18" t="inlineStr">
        <is>
          <t>YES</t>
        </is>
      </c>
      <c r="I19832" s="11" t="inlineStr">
        <is>
          <t>❌ FALLO</t>
        </is>
      </c>
      <c r="J19832" s="61" t="n">
        <v>-1.97</v>
      </c>
      <c r="K19832" s="61" t="n">
        <v>-2.0094</v>
      </c>
      <c r="L19832" s="62" t="n">
        <v>-2.232666666666666</v>
      </c>
    </row>
    <row r="19833" ht="18" customHeight="1">
      <c r="A19833" s="29" t="n">
        <v>19832</v>
      </c>
      <c r="B19833" s="29" t="inlineStr">
        <is>
          <t>2026-07-18 02:19</t>
        </is>
      </c>
      <c r="C19833" s="29" t="inlineStr">
        <is>
          <t>2026-07-18 02:04</t>
        </is>
      </c>
      <c r="D19833" s="29" t="inlineStr">
        <is>
          <t>GBM_LATE_15M_TARDIO</t>
        </is>
      </c>
      <c r="E19833" s="49" t="inlineStr">
        <is>
          <t>Solana Up or Down - July 17, 10:00PM-10:15PM ET</t>
        </is>
      </c>
      <c r="F19833" s="29" t="inlineStr">
        <is>
          <t>BUY_NO</t>
        </is>
      </c>
      <c r="G19833" s="51" t="n">
        <v>0.6850000000000001</v>
      </c>
      <c r="H19833" s="29" t="inlineStr">
        <is>
          <t>YES</t>
        </is>
      </c>
      <c r="I19833" s="11" t="inlineStr">
        <is>
          <t>❌ FALLO</t>
        </is>
      </c>
      <c r="J19833" s="61" t="n">
        <v>-1.15</v>
      </c>
      <c r="K19833" s="61" t="n">
        <v>-1.173</v>
      </c>
      <c r="L19833" s="62" t="n">
        <v>-1.303333333333333</v>
      </c>
    </row>
    <row r="19834" ht="18" customHeight="1">
      <c r="A19834" s="18" t="n">
        <v>19833</v>
      </c>
      <c r="B19834" s="18" t="inlineStr">
        <is>
          <t>2026-07-18 02:19</t>
        </is>
      </c>
      <c r="C19834" s="18" t="inlineStr">
        <is>
          <t>2026-07-18 02:06</t>
        </is>
      </c>
      <c r="D19834" s="18" t="inlineStr">
        <is>
          <t>GBM_LATE_15M_ESPACIO_ATR</t>
        </is>
      </c>
      <c r="E19834" s="43" t="inlineStr">
        <is>
          <t>Solana Up or Down - July 17, 10:00PM-10:15PM ET</t>
        </is>
      </c>
      <c r="F19834" s="18" t="inlineStr">
        <is>
          <t>BUY_NO</t>
        </is>
      </c>
      <c r="G19834" s="46" t="n">
        <v>0.6850000000000001</v>
      </c>
      <c r="H19834" s="18" t="inlineStr">
        <is>
          <t>YES</t>
        </is>
      </c>
      <c r="I19834" s="11" t="inlineStr">
        <is>
          <t>❌ FALLO</t>
        </is>
      </c>
      <c r="J19834" s="61" t="n">
        <v>-2</v>
      </c>
      <c r="K19834" s="61" t="n">
        <v>-2.04</v>
      </c>
      <c r="L19834" s="62" t="n">
        <v>-2.266666666666667</v>
      </c>
    </row>
    <row r="19835" ht="18" customHeight="1">
      <c r="A19835" s="29" t="n">
        <v>19834</v>
      </c>
      <c r="B19835" s="29" t="inlineStr">
        <is>
          <t>2026-07-18 02:19</t>
        </is>
      </c>
      <c r="C19835" s="29" t="inlineStr">
        <is>
          <t>2026-07-18 02:06</t>
        </is>
      </c>
      <c r="D19835" s="29" t="inlineStr">
        <is>
          <t>GBM_LATE_15M</t>
        </is>
      </c>
      <c r="E19835" s="49" t="inlineStr">
        <is>
          <t>XRP Up or Down - July 17, 10:00PM-10:15PM ET</t>
        </is>
      </c>
      <c r="F19835" s="29" t="inlineStr">
        <is>
          <t>BUY_NO</t>
        </is>
      </c>
      <c r="G19835" s="51" t="n">
        <v>0.495</v>
      </c>
      <c r="H19835" s="29" t="inlineStr">
        <is>
          <t>YES</t>
        </is>
      </c>
      <c r="I19835" s="11" t="inlineStr">
        <is>
          <t>❌ FALLO</t>
        </is>
      </c>
      <c r="J19835" s="61" t="n">
        <v>-2</v>
      </c>
      <c r="K19835" s="61" t="n">
        <v>-2.04</v>
      </c>
      <c r="L19835" s="62" t="n">
        <v>-2.266666666666667</v>
      </c>
    </row>
    <row r="19836" ht="18" customHeight="1">
      <c r="A19836" s="18" t="n">
        <v>19835</v>
      </c>
      <c r="B19836" s="18" t="inlineStr">
        <is>
          <t>2026-07-18 02:19</t>
        </is>
      </c>
      <c r="C19836" s="18" t="inlineStr">
        <is>
          <t>2026-07-18 02:06</t>
        </is>
      </c>
      <c r="D19836" s="18" t="inlineStr">
        <is>
          <t>GBM_LATE_15M_TARDIO</t>
        </is>
      </c>
      <c r="E19836" s="43" t="inlineStr">
        <is>
          <t>XRP Up or Down - July 17, 10:00PM-10:15PM ET</t>
        </is>
      </c>
      <c r="F19836" s="18" t="inlineStr">
        <is>
          <t>BUY_NO</t>
        </is>
      </c>
      <c r="G19836" s="46" t="n">
        <v>0.495</v>
      </c>
      <c r="H19836" s="18" t="inlineStr">
        <is>
          <t>YES</t>
        </is>
      </c>
      <c r="I19836" s="11" t="inlineStr">
        <is>
          <t>❌ FALLO</t>
        </is>
      </c>
      <c r="J19836" s="61" t="n">
        <v>-2</v>
      </c>
      <c r="K19836" s="61" t="n">
        <v>-2.04</v>
      </c>
      <c r="L19836" s="62" t="n">
        <v>-2.266666666666667</v>
      </c>
    </row>
    <row r="19837" ht="18" customHeight="1">
      <c r="A19837" s="29" t="n">
        <v>19836</v>
      </c>
      <c r="B19837" s="29" t="inlineStr">
        <is>
          <t>2026-07-18 02:19</t>
        </is>
      </c>
      <c r="C19837" s="29" t="inlineStr">
        <is>
          <t>2026-07-18 02:07</t>
        </is>
      </c>
      <c r="D19837" s="29" t="inlineStr">
        <is>
          <t>GBM_LATE_15M</t>
        </is>
      </c>
      <c r="E19837" s="49" t="inlineStr">
        <is>
          <t>Bitcoin Up or Down - July 17, 10:00PM-10:15PM ET</t>
        </is>
      </c>
      <c r="F19837" s="29" t="inlineStr">
        <is>
          <t>BUY_NO</t>
        </is>
      </c>
      <c r="G19837" s="51" t="n">
        <v>0.625</v>
      </c>
      <c r="H19837" s="29" t="inlineStr">
        <is>
          <t>YES</t>
        </is>
      </c>
      <c r="I19837" s="11" t="inlineStr">
        <is>
          <t>❌ FALLO</t>
        </is>
      </c>
      <c r="J19837" s="61" t="n">
        <v>-1.3</v>
      </c>
      <c r="K19837" s="61" t="n">
        <v>-1.326</v>
      </c>
      <c r="L19837" s="62" t="n">
        <v>-1.473333333333333</v>
      </c>
    </row>
    <row r="19838" ht="18" customHeight="1">
      <c r="A19838" s="18" t="n">
        <v>19837</v>
      </c>
      <c r="B19838" s="18" t="inlineStr">
        <is>
          <t>2026-07-18 02:19</t>
        </is>
      </c>
      <c r="C19838" s="18" t="inlineStr">
        <is>
          <t>2026-07-18 02:07</t>
        </is>
      </c>
      <c r="D19838" s="18" t="inlineStr">
        <is>
          <t>GBM_LATE_15M_TARDIO</t>
        </is>
      </c>
      <c r="E19838" s="43" t="inlineStr">
        <is>
          <t>Bitcoin Up or Down - July 17, 10:00PM-10:15PM ET</t>
        </is>
      </c>
      <c r="F19838" s="18" t="inlineStr">
        <is>
          <t>BUY_NO</t>
        </is>
      </c>
      <c r="G19838" s="46" t="n">
        <v>0.625</v>
      </c>
      <c r="H19838" s="18" t="inlineStr">
        <is>
          <t>YES</t>
        </is>
      </c>
      <c r="I19838" s="11" t="inlineStr">
        <is>
          <t>❌ FALLO</t>
        </is>
      </c>
      <c r="J19838" s="61" t="n">
        <v>-1.21</v>
      </c>
      <c r="K19838" s="61" t="n">
        <v>-1.2342</v>
      </c>
      <c r="L19838" s="62" t="n">
        <v>-1.371333333333333</v>
      </c>
    </row>
    <row r="19839" ht="18" customHeight="1">
      <c r="A19839" s="29" t="n">
        <v>19838</v>
      </c>
      <c r="B19839" s="29" t="inlineStr">
        <is>
          <t>2026-07-18 02:19</t>
        </is>
      </c>
      <c r="C19839" s="29" t="inlineStr">
        <is>
          <t>2026-07-18 02:07</t>
        </is>
      </c>
      <c r="D19839" s="29" t="inlineStr">
        <is>
          <t>GBM_LATE_15M_ESPACIO_ATR</t>
        </is>
      </c>
      <c r="E19839" s="49" t="inlineStr">
        <is>
          <t>Bitcoin Up or Down - July 17, 10:00PM-10:15PM ET</t>
        </is>
      </c>
      <c r="F19839" s="29" t="inlineStr">
        <is>
          <t>BUY_NO</t>
        </is>
      </c>
      <c r="G19839" s="51" t="n">
        <v>0.625</v>
      </c>
      <c r="H19839" s="29" t="inlineStr">
        <is>
          <t>YES</t>
        </is>
      </c>
      <c r="I19839" s="11" t="inlineStr">
        <is>
          <t>❌ FALLO</t>
        </is>
      </c>
      <c r="J19839" s="61" t="n">
        <v>-2</v>
      </c>
      <c r="K19839" s="61" t="n">
        <v>-2.04</v>
      </c>
      <c r="L19839" s="62" t="n">
        <v>-2.266666666666667</v>
      </c>
    </row>
    <row r="19840" ht="18" customHeight="1">
      <c r="A19840" s="18" t="n">
        <v>19839</v>
      </c>
      <c r="B19840" s="18" t="inlineStr">
        <is>
          <t>2026-07-18 02:19</t>
        </is>
      </c>
      <c r="C19840" s="18" t="inlineStr">
        <is>
          <t>2026-07-18 02:07</t>
        </is>
      </c>
      <c r="D19840" s="18" t="inlineStr">
        <is>
          <t>UPDOWN_GBM</t>
        </is>
      </c>
      <c r="E19840" s="43" t="inlineStr">
        <is>
          <t>XRP Up or Down - July 17, 10:00PM-10:15PM ET</t>
        </is>
      </c>
      <c r="F19840" s="18" t="inlineStr">
        <is>
          <t>BUY_NO</t>
        </is>
      </c>
      <c r="G19840" s="46" t="n">
        <v>0.495</v>
      </c>
      <c r="H19840" s="18" t="inlineStr">
        <is>
          <t>YES</t>
        </is>
      </c>
      <c r="I19840" s="11" t="inlineStr">
        <is>
          <t>❌ FALLO</t>
        </is>
      </c>
      <c r="J19840" s="61" t="n">
        <v>-2</v>
      </c>
      <c r="K19840" s="61" t="n">
        <v>-2.04</v>
      </c>
      <c r="L19840" s="62" t="n">
        <v>-2.266666666666667</v>
      </c>
    </row>
    <row r="19841" ht="18" customHeight="1">
      <c r="A19841" s="29" t="n">
        <v>19840</v>
      </c>
      <c r="B19841" s="29" t="inlineStr">
        <is>
          <t>2026-07-18 02:19</t>
        </is>
      </c>
      <c r="C19841" s="29" t="inlineStr">
        <is>
          <t>2026-07-18 02:07</t>
        </is>
      </c>
      <c r="D19841" s="29" t="inlineStr">
        <is>
          <t>UPDOWN_GBM_15M_TARDIO</t>
        </is>
      </c>
      <c r="E19841" s="49" t="inlineStr">
        <is>
          <t>XRP Up or Down - July 17, 10:00PM-10:15PM ET</t>
        </is>
      </c>
      <c r="F19841" s="29" t="inlineStr">
        <is>
          <t>BUY_NO</t>
        </is>
      </c>
      <c r="G19841" s="51" t="n">
        <v>0.495</v>
      </c>
      <c r="H19841" s="29" t="inlineStr">
        <is>
          <t>YES</t>
        </is>
      </c>
      <c r="I19841" s="11" t="inlineStr">
        <is>
          <t>❌ FALLO</t>
        </is>
      </c>
      <c r="J19841" s="61" t="n">
        <v>-2</v>
      </c>
      <c r="K19841" s="61" t="n">
        <v>-2.04</v>
      </c>
      <c r="L19841" s="62" t="n">
        <v>-2.266666666666667</v>
      </c>
    </row>
    <row r="19842" ht="18" customHeight="1">
      <c r="A19842" s="18" t="n">
        <v>19841</v>
      </c>
      <c r="B19842" s="18" t="inlineStr">
        <is>
          <t>2026-07-18 02:19</t>
        </is>
      </c>
      <c r="C19842" s="18" t="inlineStr">
        <is>
          <t>2026-07-18 02:07</t>
        </is>
      </c>
      <c r="D19842" s="18" t="inlineStr">
        <is>
          <t>GBM_LATE_15M_ESPACIO_ATR</t>
        </is>
      </c>
      <c r="E19842" s="43" t="inlineStr">
        <is>
          <t>XRP Up or Down - July 17, 10:00PM-10:15PM ET</t>
        </is>
      </c>
      <c r="F19842" s="18" t="inlineStr">
        <is>
          <t>BUY_NO</t>
        </is>
      </c>
      <c r="G19842" s="46" t="n">
        <v>0.495</v>
      </c>
      <c r="H19842" s="18" t="inlineStr">
        <is>
          <t>YES</t>
        </is>
      </c>
      <c r="I19842" s="11" t="inlineStr">
        <is>
          <t>❌ FALLO</t>
        </is>
      </c>
      <c r="J19842" s="61" t="n">
        <v>-2</v>
      </c>
      <c r="K19842" s="61" t="n">
        <v>-2.04</v>
      </c>
      <c r="L19842" s="62" t="n">
        <v>-2.266666666666667</v>
      </c>
    </row>
    <row r="19843" ht="18" customHeight="1">
      <c r="A19843" s="29" t="n">
        <v>19842</v>
      </c>
      <c r="B19843" s="29" t="inlineStr">
        <is>
          <t>2026-07-18 02:31</t>
        </is>
      </c>
      <c r="C19843" s="29" t="inlineStr">
        <is>
          <t>2026-07-18 02:08</t>
        </is>
      </c>
      <c r="D19843" s="29" t="inlineStr">
        <is>
          <t>UPDOWN_GBM</t>
        </is>
      </c>
      <c r="E19843" s="49" t="inlineStr">
        <is>
          <t>BNB Up or Down - July 17, 10:15PM-10:30PM ET</t>
        </is>
      </c>
      <c r="F19843" s="29" t="inlineStr">
        <is>
          <t>BUY_NO</t>
        </is>
      </c>
      <c r="G19843" s="51" t="n">
        <v>0.525</v>
      </c>
      <c r="H19843" s="29" t="inlineStr">
        <is>
          <t>YES</t>
        </is>
      </c>
      <c r="I19843" s="11" t="inlineStr">
        <is>
          <t>❌ FALLO</t>
        </is>
      </c>
      <c r="J19843" s="61" t="n">
        <v>-1.7</v>
      </c>
      <c r="K19843" s="61" t="n">
        <v>-1.734</v>
      </c>
      <c r="L19843" s="62" t="n">
        <v>-1.926666666666667</v>
      </c>
    </row>
    <row r="19844" ht="18" customHeight="1">
      <c r="A19844" s="18" t="n">
        <v>19843</v>
      </c>
      <c r="B19844" s="18" t="inlineStr">
        <is>
          <t>2026-07-18 02:31</t>
        </is>
      </c>
      <c r="C19844" s="18" t="inlineStr">
        <is>
          <t>2026-07-18 02:18</t>
        </is>
      </c>
      <c r="D19844" s="18" t="inlineStr">
        <is>
          <t>UPDOWN_GBM_15M_TARDIO</t>
        </is>
      </c>
      <c r="E19844" s="43" t="inlineStr">
        <is>
          <t>XRP Up or Down - July 17, 10:15PM-10:30PM ET</t>
        </is>
      </c>
      <c r="F19844" s="18" t="inlineStr">
        <is>
          <t>BUY_YES</t>
        </is>
      </c>
      <c r="G19844" s="46" t="n">
        <v>0.525</v>
      </c>
      <c r="H19844" s="18" t="inlineStr">
        <is>
          <t>YES</t>
        </is>
      </c>
      <c r="I19844" s="10" t="inlineStr">
        <is>
          <t>✅ ACIERTO</t>
        </is>
      </c>
      <c r="J19844" s="63" t="n">
        <v>1.8095</v>
      </c>
      <c r="K19844" s="63" t="n">
        <v>1.7695</v>
      </c>
      <c r="L19844" s="64" t="n">
        <v>1.966111111111111</v>
      </c>
    </row>
    <row r="19845" ht="18" customHeight="1">
      <c r="A19845" s="29" t="n">
        <v>19844</v>
      </c>
      <c r="B19845" s="29" t="inlineStr">
        <is>
          <t>2026-07-18 02:31</t>
        </is>
      </c>
      <c r="C19845" s="29" t="inlineStr">
        <is>
          <t>2026-07-18 02:18</t>
        </is>
      </c>
      <c r="D19845" s="29" t="inlineStr">
        <is>
          <t>GBM_LATE_15M</t>
        </is>
      </c>
      <c r="E19845" s="49" t="inlineStr">
        <is>
          <t>XRP Up or Down - July 17, 10:15PM-10:30PM ET</t>
        </is>
      </c>
      <c r="F19845" s="29" t="inlineStr">
        <is>
          <t>BUY_YES</t>
        </is>
      </c>
      <c r="G19845" s="51" t="n">
        <v>0.525</v>
      </c>
      <c r="H19845" s="29" t="inlineStr">
        <is>
          <t>YES</t>
        </is>
      </c>
      <c r="I19845" s="10" t="inlineStr">
        <is>
          <t>✅ ACIERTO</t>
        </is>
      </c>
      <c r="J19845" s="63" t="n">
        <v>1.8095</v>
      </c>
      <c r="K19845" s="63" t="n">
        <v>1.7695</v>
      </c>
      <c r="L19845" s="64" t="n">
        <v>1.966111111111111</v>
      </c>
    </row>
    <row r="19846" ht="18" customHeight="1">
      <c r="A19846" s="18" t="n">
        <v>19845</v>
      </c>
      <c r="B19846" s="18" t="inlineStr">
        <is>
          <t>2026-07-18 02:31</t>
        </is>
      </c>
      <c r="C19846" s="18" t="inlineStr">
        <is>
          <t>2026-07-18 02:18</t>
        </is>
      </c>
      <c r="D19846" s="18" t="inlineStr">
        <is>
          <t>UPDOWN_GBM_15M_TARDIO</t>
        </is>
      </c>
      <c r="E19846" s="43" t="inlineStr">
        <is>
          <t>BNB Up or Down - July 17, 10:15PM-10:30PM ET</t>
        </is>
      </c>
      <c r="F19846" s="18" t="inlineStr">
        <is>
          <t>BUY_YES</t>
        </is>
      </c>
      <c r="G19846" s="46" t="n">
        <v>0.525</v>
      </c>
      <c r="H19846" s="18" t="inlineStr">
        <is>
          <t>YES</t>
        </is>
      </c>
      <c r="I19846" s="10" t="inlineStr">
        <is>
          <t>✅ ACIERTO</t>
        </is>
      </c>
      <c r="J19846" s="63" t="n">
        <v>0.9771</v>
      </c>
      <c r="K19846" s="63" t="n">
        <v>0.9555</v>
      </c>
      <c r="L19846" s="64" t="n">
        <v>1.061666666666667</v>
      </c>
    </row>
    <row r="19847" ht="18" customHeight="1">
      <c r="A19847" s="29" t="n">
        <v>19846</v>
      </c>
      <c r="B19847" s="29" t="inlineStr">
        <is>
          <t>2026-07-18 02:31</t>
        </is>
      </c>
      <c r="C19847" s="29" t="inlineStr">
        <is>
          <t>2026-07-18 02:19</t>
        </is>
      </c>
      <c r="D19847" s="29" t="inlineStr">
        <is>
          <t>GBM_LATE_15M_TARDIO</t>
        </is>
      </c>
      <c r="E19847" s="49" t="inlineStr">
        <is>
          <t>XRP Up or Down - July 17, 10:15PM-10:30PM ET</t>
        </is>
      </c>
      <c r="F19847" s="29" t="inlineStr">
        <is>
          <t>BUY_YES</t>
        </is>
      </c>
      <c r="G19847" s="51" t="n">
        <v>0.525</v>
      </c>
      <c r="H19847" s="29" t="inlineStr">
        <is>
          <t>YES</t>
        </is>
      </c>
      <c r="I19847" s="10" t="inlineStr">
        <is>
          <t>✅ ACIERTO</t>
        </is>
      </c>
      <c r="J19847" s="63" t="n">
        <v>1.8095</v>
      </c>
      <c r="K19847" s="63" t="n">
        <v>1.7695</v>
      </c>
      <c r="L19847" s="64" t="n">
        <v>1.966111111111111</v>
      </c>
    </row>
    <row r="19848" ht="18" customHeight="1">
      <c r="A19848" s="18" t="n">
        <v>19847</v>
      </c>
      <c r="B19848" s="18" t="inlineStr">
        <is>
          <t>2026-07-18 02:31</t>
        </is>
      </c>
      <c r="C19848" s="18" t="inlineStr">
        <is>
          <t>2026-07-18 02:20</t>
        </is>
      </c>
      <c r="D19848" s="18" t="inlineStr">
        <is>
          <t>GBM_LATE_15M_ESPACIO_ATR</t>
        </is>
      </c>
      <c r="E19848" s="43" t="inlineStr">
        <is>
          <t>XRP Up or Down - July 17, 10:15PM-10:30PM ET</t>
        </is>
      </c>
      <c r="F19848" s="18" t="inlineStr">
        <is>
          <t>BUY_YES</t>
        </is>
      </c>
      <c r="G19848" s="46" t="n">
        <v>0.525</v>
      </c>
      <c r="H19848" s="18" t="inlineStr">
        <is>
          <t>YES</t>
        </is>
      </c>
      <c r="I19848" s="10" t="inlineStr">
        <is>
          <t>✅ ACIERTO</t>
        </is>
      </c>
      <c r="J19848" s="63" t="n">
        <v>1.8095</v>
      </c>
      <c r="K19848" s="63" t="n">
        <v>1.7695</v>
      </c>
      <c r="L19848" s="64" t="n">
        <v>1.966111111111111</v>
      </c>
    </row>
    <row r="19849" ht="18" customHeight="1">
      <c r="A19849" s="29" t="n">
        <v>19848</v>
      </c>
      <c r="B19849" s="29" t="inlineStr">
        <is>
          <t>2026-07-18 02:33</t>
        </is>
      </c>
      <c r="C19849" s="29" t="inlineStr">
        <is>
          <t>2026-07-18 02:18</t>
        </is>
      </c>
      <c r="D19849" s="29" t="inlineStr">
        <is>
          <t>FAVORITO_CONFIRMADO</t>
        </is>
      </c>
      <c r="E19849" s="49" t="inlineStr">
        <is>
          <t>Bitcoin Up or Down - July 17, 10:15PM-10:30PM ET</t>
        </is>
      </c>
      <c r="F19849" s="29" t="inlineStr">
        <is>
          <t>BUY_YES</t>
        </is>
      </c>
      <c r="G19849" s="51" t="n">
        <v>0.645</v>
      </c>
      <c r="H19849" s="29" t="inlineStr">
        <is>
          <t>YES</t>
        </is>
      </c>
      <c r="I19849" s="10" t="inlineStr">
        <is>
          <t>✅ ACIERTO</t>
        </is>
      </c>
      <c r="J19849" s="63" t="n">
        <v>1.1008</v>
      </c>
      <c r="K19849" s="63" t="n">
        <v>1.0608</v>
      </c>
      <c r="L19849" s="64" t="n">
        <v>1.178666666666667</v>
      </c>
    </row>
    <row r="19850" ht="18" customHeight="1">
      <c r="A19850" s="18" t="n">
        <v>19849</v>
      </c>
      <c r="B19850" s="18" t="inlineStr">
        <is>
          <t>2026-07-18 02:33</t>
        </is>
      </c>
      <c r="C19850" s="18" t="inlineStr">
        <is>
          <t>2026-07-18 02:23</t>
        </is>
      </c>
      <c r="D19850" s="18" t="inlineStr">
        <is>
          <t>UPDOWN_GBM</t>
        </is>
      </c>
      <c r="E19850" s="43" t="inlineStr">
        <is>
          <t>Bitcoin Up or Down - July 17, 10:15PM-10:30PM ET</t>
        </is>
      </c>
      <c r="F19850" s="18" t="inlineStr">
        <is>
          <t>BUY_YES</t>
        </is>
      </c>
      <c r="G19850" s="46" t="n">
        <v>0.645</v>
      </c>
      <c r="H19850" s="18" t="inlineStr">
        <is>
          <t>YES</t>
        </is>
      </c>
      <c r="I19850" s="10" t="inlineStr">
        <is>
          <t>✅ ACIERTO</t>
        </is>
      </c>
      <c r="J19850" s="63" t="n">
        <v>0.9742</v>
      </c>
      <c r="K19850" s="63" t="n">
        <v>0.9388</v>
      </c>
      <c r="L19850" s="64" t="n">
        <v>1.043111111111111</v>
      </c>
    </row>
    <row r="19851" ht="18" customHeight="1">
      <c r="A19851" s="29" t="n">
        <v>19850</v>
      </c>
      <c r="B19851" s="29" t="inlineStr">
        <is>
          <t>2026-07-18 02:33</t>
        </is>
      </c>
      <c r="C19851" s="29" t="inlineStr">
        <is>
          <t>2026-07-18 02:23</t>
        </is>
      </c>
      <c r="D19851" s="29" t="inlineStr">
        <is>
          <t>UPDOWN_GBM_15M_TARDIO</t>
        </is>
      </c>
      <c r="E19851" s="49" t="inlineStr">
        <is>
          <t>Bitcoin Up or Down - July 17, 10:15PM-10:30PM ET</t>
        </is>
      </c>
      <c r="F19851" s="29" t="inlineStr">
        <is>
          <t>BUY_YES</t>
        </is>
      </c>
      <c r="G19851" s="51" t="n">
        <v>0.645</v>
      </c>
      <c r="H19851" s="29" t="inlineStr">
        <is>
          <t>YES</t>
        </is>
      </c>
      <c r="I19851" s="10" t="inlineStr">
        <is>
          <t>✅ ACIERTO</t>
        </is>
      </c>
      <c r="J19851" s="63" t="n">
        <v>0.4293</v>
      </c>
      <c r="K19851" s="63" t="n">
        <v>0.4137</v>
      </c>
      <c r="L19851" s="64" t="n">
        <v>0.4596666666666667</v>
      </c>
    </row>
    <row r="19852" ht="18" customHeight="1">
      <c r="A19852" s="18" t="n">
        <v>19851</v>
      </c>
      <c r="B19852" s="18" t="inlineStr">
        <is>
          <t>2026-07-18 02:33</t>
        </is>
      </c>
      <c r="C19852" s="18" t="inlineStr">
        <is>
          <t>2026-07-18 02:23</t>
        </is>
      </c>
      <c r="D19852" s="18" t="inlineStr">
        <is>
          <t>UPDOWN_GBM_15M_CROSS_WINDOW_SPREAD</t>
        </is>
      </c>
      <c r="E19852" s="43" t="inlineStr">
        <is>
          <t>Bitcoin Up or Down - July 17, 10:15PM-10:30PM ET</t>
        </is>
      </c>
      <c r="F19852" s="18" t="inlineStr">
        <is>
          <t>BUY_YES</t>
        </is>
      </c>
      <c r="G19852" s="46" t="n">
        <v>0.645</v>
      </c>
      <c r="H19852" s="18" t="inlineStr">
        <is>
          <t>YES</t>
        </is>
      </c>
      <c r="I19852" s="10" t="inlineStr">
        <is>
          <t>✅ ACIERTO</t>
        </is>
      </c>
      <c r="J19852" s="63" t="n">
        <v>0.7926</v>
      </c>
      <c r="K19852" s="63" t="n">
        <v>0.7638</v>
      </c>
      <c r="L19852" s="64" t="n">
        <v>0.8486666666666667</v>
      </c>
    </row>
    <row r="19853" ht="18" customHeight="1">
      <c r="A19853" s="29" t="n">
        <v>19852</v>
      </c>
      <c r="B19853" s="29" t="inlineStr">
        <is>
          <t>2026-07-18 02:33</t>
        </is>
      </c>
      <c r="C19853" s="29" t="inlineStr">
        <is>
          <t>2026-07-18 02:23</t>
        </is>
      </c>
      <c r="D19853" s="29" t="inlineStr">
        <is>
          <t>GBM_LATE_15M</t>
        </is>
      </c>
      <c r="E19853" s="49" t="inlineStr">
        <is>
          <t>Bitcoin Up or Down - July 17, 10:15PM-10:30PM ET</t>
        </is>
      </c>
      <c r="F19853" s="29" t="inlineStr">
        <is>
          <t>BUY_YES</t>
        </is>
      </c>
      <c r="G19853" s="51" t="n">
        <v>0.645</v>
      </c>
      <c r="H19853" s="29" t="inlineStr">
        <is>
          <t>YES</t>
        </is>
      </c>
      <c r="I19853" s="10" t="inlineStr">
        <is>
          <t>✅ ACIERTO</t>
        </is>
      </c>
      <c r="J19853" s="63" t="n">
        <v>0.4458</v>
      </c>
      <c r="K19853" s="63" t="n">
        <v>0.4296</v>
      </c>
      <c r="L19853" s="64" t="n">
        <v>0.4773333333333333</v>
      </c>
    </row>
    <row r="19854" ht="18" customHeight="1">
      <c r="A19854" s="18" t="n">
        <v>19853</v>
      </c>
      <c r="B19854" s="18" t="inlineStr">
        <is>
          <t>2026-07-18 02:33</t>
        </is>
      </c>
      <c r="C19854" s="18" t="inlineStr">
        <is>
          <t>2026-07-18 02:23</t>
        </is>
      </c>
      <c r="D19854" s="18" t="inlineStr">
        <is>
          <t>GBM_LATE_15M_TARDIO</t>
        </is>
      </c>
      <c r="E19854" s="43" t="inlineStr">
        <is>
          <t>Bitcoin Up or Down - July 17, 10:15PM-10:30PM ET</t>
        </is>
      </c>
      <c r="F19854" s="18" t="inlineStr">
        <is>
          <t>BUY_YES</t>
        </is>
      </c>
      <c r="G19854" s="46" t="n">
        <v>0.645</v>
      </c>
      <c r="H19854" s="18" t="inlineStr">
        <is>
          <t>YES</t>
        </is>
      </c>
      <c r="I19854" s="10" t="inlineStr">
        <is>
          <t>✅ ACIERTO</t>
        </is>
      </c>
      <c r="J19854" s="63" t="n">
        <v>0.7926</v>
      </c>
      <c r="K19854" s="63" t="n">
        <v>0.7638</v>
      </c>
      <c r="L19854" s="64" t="n">
        <v>0.8486666666666667</v>
      </c>
    </row>
    <row r="19855" ht="18" customHeight="1">
      <c r="A19855" s="29" t="n">
        <v>19854</v>
      </c>
      <c r="B19855" s="29" t="inlineStr">
        <is>
          <t>2026-07-18 02:33</t>
        </is>
      </c>
      <c r="C19855" s="29" t="inlineStr">
        <is>
          <t>2026-07-18 02:23</t>
        </is>
      </c>
      <c r="D19855" s="29" t="inlineStr">
        <is>
          <t>GBM_LATE_15M_ESPACIO_ATR</t>
        </is>
      </c>
      <c r="E19855" s="49" t="inlineStr">
        <is>
          <t>Bitcoin Up or Down - July 17, 10:15PM-10:30PM ET</t>
        </is>
      </c>
      <c r="F19855" s="29" t="inlineStr">
        <is>
          <t>BUY_YES</t>
        </is>
      </c>
      <c r="G19855" s="51" t="n">
        <v>0.645</v>
      </c>
      <c r="H19855" s="29" t="inlineStr">
        <is>
          <t>YES</t>
        </is>
      </c>
      <c r="I19855" s="10" t="inlineStr">
        <is>
          <t>✅ ACIERTO</t>
        </is>
      </c>
      <c r="J19855" s="63" t="n">
        <v>0.5834</v>
      </c>
      <c r="K19855" s="63" t="n">
        <v>0.5622</v>
      </c>
      <c r="L19855" s="64" t="n">
        <v>0.6246666666666667</v>
      </c>
    </row>
    <row r="19856" ht="18" customHeight="1">
      <c r="A19856" s="18" t="n">
        <v>19855</v>
      </c>
      <c r="B19856" s="18" t="inlineStr">
        <is>
          <t>2026-07-18 02:36</t>
        </is>
      </c>
      <c r="C19856" s="18" t="inlineStr">
        <is>
          <t>2026-07-18 02:13</t>
        </is>
      </c>
      <c r="D19856" s="18" t="inlineStr">
        <is>
          <t>BALLENAS_CONFIRMADAS_15M</t>
        </is>
      </c>
      <c r="E19856" s="43" t="inlineStr">
        <is>
          <t>Solana Up or Down - July 17, 10:15PM-10:30PM ET</t>
        </is>
      </c>
      <c r="F19856" s="18" t="inlineStr">
        <is>
          <t>BUY_NO</t>
        </is>
      </c>
      <c r="G19856" s="46" t="n">
        <v>0.485</v>
      </c>
      <c r="H19856" s="18" t="inlineStr">
        <is>
          <t>YES</t>
        </is>
      </c>
      <c r="I19856" s="11" t="inlineStr">
        <is>
          <t>❌ FALLO</t>
        </is>
      </c>
      <c r="J19856" s="61" t="n">
        <v>-2</v>
      </c>
      <c r="K19856" s="61" t="n">
        <v>-2.04</v>
      </c>
      <c r="L19856" s="62" t="n">
        <v>-2.266666666666667</v>
      </c>
    </row>
    <row r="19857" ht="18" customHeight="1">
      <c r="A19857" s="29" t="n">
        <v>19856</v>
      </c>
      <c r="B19857" s="29" t="inlineStr">
        <is>
          <t>2026-07-18 02:36</t>
        </is>
      </c>
      <c r="C19857" s="29" t="inlineStr">
        <is>
          <t>2026-07-18 02:16</t>
        </is>
      </c>
      <c r="D19857" s="29" t="inlineStr">
        <is>
          <t>BALLENAS_CONFIRMADAS_15M</t>
        </is>
      </c>
      <c r="E19857" s="49" t="inlineStr">
        <is>
          <t>Ethereum Up or Down - July 17, 10:15PM-10:30PM ET</t>
        </is>
      </c>
      <c r="F19857" s="29" t="inlineStr">
        <is>
          <t>BUY_NO</t>
        </is>
      </c>
      <c r="G19857" s="51" t="n">
        <v>0.485</v>
      </c>
      <c r="H19857" s="29" t="inlineStr">
        <is>
          <t>YES</t>
        </is>
      </c>
      <c r="I19857" s="11" t="inlineStr">
        <is>
          <t>❌ FALLO</t>
        </is>
      </c>
      <c r="J19857" s="61" t="n">
        <v>-1.25</v>
      </c>
      <c r="K19857" s="61" t="n">
        <v>-1.275</v>
      </c>
      <c r="L19857" s="62" t="n">
        <v>-1.416666666666667</v>
      </c>
    </row>
    <row r="19858" ht="18" customHeight="1">
      <c r="A19858" s="18" t="n">
        <v>19857</v>
      </c>
      <c r="B19858" s="18" t="inlineStr">
        <is>
          <t>2026-07-18 02:36</t>
        </is>
      </c>
      <c r="C19858" s="18" t="inlineStr">
        <is>
          <t>2026-07-18 02:18</t>
        </is>
      </c>
      <c r="D19858" s="18" t="inlineStr">
        <is>
          <t>FAVORITO_CONFIRMADO</t>
        </is>
      </c>
      <c r="E19858" s="43" t="inlineStr">
        <is>
          <t>Ethereum Up or Down - July 17, 10:15PM-10:30PM ET</t>
        </is>
      </c>
      <c r="F19858" s="18" t="inlineStr">
        <is>
          <t>BUY_YES</t>
        </is>
      </c>
      <c r="G19858" s="46" t="n">
        <v>0.665</v>
      </c>
      <c r="H19858" s="18" t="inlineStr">
        <is>
          <t>YES</t>
        </is>
      </c>
      <c r="I19858" s="10" t="inlineStr">
        <is>
          <t>✅ ACIERTO</t>
        </is>
      </c>
      <c r="J19858" s="63" t="n">
        <v>1.0075</v>
      </c>
      <c r="K19858" s="63" t="n">
        <v>0.9675</v>
      </c>
      <c r="L19858" s="64" t="n">
        <v>1.075</v>
      </c>
    </row>
    <row r="19859" ht="18" customHeight="1">
      <c r="A19859" s="29" t="n">
        <v>19858</v>
      </c>
      <c r="B19859" s="29" t="inlineStr">
        <is>
          <t>2026-07-18 02:36</t>
        </is>
      </c>
      <c r="C19859" s="29" t="inlineStr">
        <is>
          <t>2026-07-18 02:18</t>
        </is>
      </c>
      <c r="D19859" s="29" t="inlineStr">
        <is>
          <t>FAVORITO_CONFIRMADO</t>
        </is>
      </c>
      <c r="E19859" s="49" t="inlineStr">
        <is>
          <t>Solana Up or Down - July 17, 10:15PM-10:30PM ET</t>
        </is>
      </c>
      <c r="F19859" s="29" t="inlineStr">
        <is>
          <t>BUY_YES</t>
        </is>
      </c>
      <c r="G19859" s="51" t="n">
        <v>0.73</v>
      </c>
      <c r="H19859" s="29" t="inlineStr">
        <is>
          <t>YES</t>
        </is>
      </c>
      <c r="I19859" s="10" t="inlineStr">
        <is>
          <t>✅ ACIERTO</t>
        </is>
      </c>
      <c r="J19859" s="63" t="n">
        <v>0.7397</v>
      </c>
      <c r="K19859" s="63" t="n">
        <v>0.6997</v>
      </c>
      <c r="L19859" s="64" t="n">
        <v>0.7774444444444444</v>
      </c>
    </row>
    <row r="19860" ht="18" customHeight="1">
      <c r="A19860" s="18" t="n">
        <v>19859</v>
      </c>
      <c r="B19860" s="18" t="inlineStr">
        <is>
          <t>2026-07-18 02:36</t>
        </is>
      </c>
      <c r="C19860" s="18" t="inlineStr">
        <is>
          <t>2026-07-18 02:18</t>
        </is>
      </c>
      <c r="D19860" s="18" t="inlineStr">
        <is>
          <t>FAVORITO_CONFIRMADO_SOL_ALTACONVICCION</t>
        </is>
      </c>
      <c r="E19860" s="43" t="inlineStr">
        <is>
          <t>Solana Up or Down - July 17, 10:15PM-10:30PM ET</t>
        </is>
      </c>
      <c r="F19860" s="18" t="inlineStr">
        <is>
          <t>BUY_YES</t>
        </is>
      </c>
      <c r="G19860" s="46" t="n">
        <v>0.73</v>
      </c>
      <c r="H19860" s="18" t="inlineStr">
        <is>
          <t>YES</t>
        </is>
      </c>
      <c r="I19860" s="10" t="inlineStr">
        <is>
          <t>✅ ACIERTO</t>
        </is>
      </c>
      <c r="J19860" s="63" t="n">
        <v>0.7397</v>
      </c>
      <c r="K19860" s="63" t="n">
        <v>0.6997</v>
      </c>
      <c r="L19860" s="64" t="n">
        <v>0.7774444444444444</v>
      </c>
    </row>
    <row r="19861" ht="18" customHeight="1">
      <c r="A19861" s="29" t="n">
        <v>19860</v>
      </c>
      <c r="B19861" s="29" t="inlineStr">
        <is>
          <t>2026-07-18 02:36</t>
        </is>
      </c>
      <c r="C19861" s="29" t="inlineStr">
        <is>
          <t>2026-07-18 02:21</t>
        </is>
      </c>
      <c r="D19861" s="29" t="inlineStr">
        <is>
          <t>UPDOWN_GBM_15M_TARDIO</t>
        </is>
      </c>
      <c r="E19861" s="49" t="inlineStr">
        <is>
          <t>Ethereum Up or Down - July 17, 10:15PM-10:30PM ET</t>
        </is>
      </c>
      <c r="F19861" s="29" t="inlineStr">
        <is>
          <t>BUY_YES</t>
        </is>
      </c>
      <c r="G19861" s="51" t="n">
        <v>0.665</v>
      </c>
      <c r="H19861" s="29" t="inlineStr">
        <is>
          <t>YES</t>
        </is>
      </c>
      <c r="I19861" s="10" t="inlineStr">
        <is>
          <t>✅ ACIERTO</t>
        </is>
      </c>
      <c r="J19861" s="63" t="n">
        <v>0.9268999999999999</v>
      </c>
      <c r="K19861" s="63" t="n">
        <v>0.8901</v>
      </c>
      <c r="L19861" s="64" t="n">
        <v>0.989</v>
      </c>
    </row>
    <row r="19862" ht="18" customHeight="1">
      <c r="A19862" s="18" t="n">
        <v>19861</v>
      </c>
      <c r="B19862" s="18" t="inlineStr">
        <is>
          <t>2026-07-18 02:36</t>
        </is>
      </c>
      <c r="C19862" s="18" t="inlineStr">
        <is>
          <t>2026-07-18 02:21</t>
        </is>
      </c>
      <c r="D19862" s="18" t="inlineStr">
        <is>
          <t>UPDOWN_GBM_15M_CROSS_WINDOW_SPREAD</t>
        </is>
      </c>
      <c r="E19862" s="43" t="inlineStr">
        <is>
          <t>Ethereum Up or Down - July 17, 10:15PM-10:30PM ET</t>
        </is>
      </c>
      <c r="F19862" s="18" t="inlineStr">
        <is>
          <t>BUY_YES</t>
        </is>
      </c>
      <c r="G19862" s="46" t="n">
        <v>0.665</v>
      </c>
      <c r="H19862" s="18" t="inlineStr">
        <is>
          <t>YES</t>
        </is>
      </c>
      <c r="I19862" s="10" t="inlineStr">
        <is>
          <t>✅ ACIERTO</t>
        </is>
      </c>
      <c r="J19862" s="63" t="n">
        <v>1.0075</v>
      </c>
      <c r="K19862" s="63" t="n">
        <v>0.9675</v>
      </c>
      <c r="L19862" s="64" t="n">
        <v>1.075</v>
      </c>
    </row>
    <row r="19863" ht="18" customHeight="1">
      <c r="A19863" s="29" t="n">
        <v>19862</v>
      </c>
      <c r="B19863" s="29" t="inlineStr">
        <is>
          <t>2026-07-18 02:36</t>
        </is>
      </c>
      <c r="C19863" s="29" t="inlineStr">
        <is>
          <t>2026-07-18 02:23</t>
        </is>
      </c>
      <c r="D19863" s="29" t="inlineStr">
        <is>
          <t>GBM_LATE_15M_TARDIO</t>
        </is>
      </c>
      <c r="E19863" s="49" t="inlineStr">
        <is>
          <t>Ethereum Up or Down - July 17, 10:15PM-10:30PM ET</t>
        </is>
      </c>
      <c r="F19863" s="29" t="inlineStr">
        <is>
          <t>BUY_YES</t>
        </is>
      </c>
      <c r="G19863" s="51" t="n">
        <v>0.665</v>
      </c>
      <c r="H19863" s="29" t="inlineStr">
        <is>
          <t>YES</t>
        </is>
      </c>
      <c r="I19863" s="10" t="inlineStr">
        <is>
          <t>✅ ACIERTO</t>
        </is>
      </c>
      <c r="J19863" s="63" t="n">
        <v>0.5642</v>
      </c>
      <c r="K19863" s="63" t="n">
        <v>0.5417999999999999</v>
      </c>
      <c r="L19863" s="64" t="n">
        <v>0.602</v>
      </c>
    </row>
    <row r="19864" ht="18" customHeight="1">
      <c r="A19864" s="18" t="n">
        <v>19863</v>
      </c>
      <c r="B19864" s="18" t="inlineStr">
        <is>
          <t>2026-07-18 02:36</t>
        </is>
      </c>
      <c r="C19864" s="18" t="inlineStr">
        <is>
          <t>2026-07-18 02:23</t>
        </is>
      </c>
      <c r="D19864" s="18" t="inlineStr">
        <is>
          <t>GBM_LATE_15M_ESPACIO_ATR</t>
        </is>
      </c>
      <c r="E19864" s="43" t="inlineStr">
        <is>
          <t>Ethereum Up or Down - July 17, 10:15PM-10:30PM ET</t>
        </is>
      </c>
      <c r="F19864" s="18" t="inlineStr">
        <is>
          <t>BUY_YES</t>
        </is>
      </c>
      <c r="G19864" s="46" t="n">
        <v>0.665</v>
      </c>
      <c r="H19864" s="18" t="inlineStr">
        <is>
          <t>YES</t>
        </is>
      </c>
      <c r="I19864" s="10" t="inlineStr">
        <is>
          <t>✅ ACIERTO</t>
        </is>
      </c>
      <c r="J19864" s="63" t="n">
        <v>1.0075</v>
      </c>
      <c r="K19864" s="63" t="n">
        <v>0.9675</v>
      </c>
      <c r="L19864" s="64" t="n">
        <v>1.075</v>
      </c>
    </row>
    <row r="19865" ht="18" customHeight="1">
      <c r="A19865" s="29" t="n">
        <v>19864</v>
      </c>
      <c r="B19865" s="29" t="inlineStr">
        <is>
          <t>2026-07-18 02:36</t>
        </is>
      </c>
      <c r="C19865" s="29" t="inlineStr">
        <is>
          <t>2026-07-18 02:26</t>
        </is>
      </c>
      <c r="D19865" s="29" t="inlineStr">
        <is>
          <t>GBM_LATE_15M_PYCONFIRMADO</t>
        </is>
      </c>
      <c r="E19865" s="49" t="inlineStr">
        <is>
          <t>Ethereum Up or Down - July 17, 10:15PM-10:30PM ET</t>
        </is>
      </c>
      <c r="F19865" s="29" t="inlineStr">
        <is>
          <t>BUY_YES</t>
        </is>
      </c>
      <c r="G19865" s="51" t="n">
        <v>0.765</v>
      </c>
      <c r="H19865" s="29" t="inlineStr">
        <is>
          <t>YES</t>
        </is>
      </c>
      <c r="I19865" s="10" t="inlineStr">
        <is>
          <t>✅ ACIERTO</t>
        </is>
      </c>
      <c r="J19865" s="63" t="n">
        <v>0.5652</v>
      </c>
      <c r="K19865" s="63" t="n">
        <v>0.5284</v>
      </c>
      <c r="L19865" s="64" t="n">
        <v>0.587111111111111</v>
      </c>
    </row>
    <row r="19866" ht="18" customHeight="1">
      <c r="A19866" s="18" t="n">
        <v>19865</v>
      </c>
      <c r="B19866" s="18" t="inlineStr">
        <is>
          <t>2026-07-18 02:45</t>
        </is>
      </c>
      <c r="C19866" s="18" t="inlineStr">
        <is>
          <t>2026-07-18 02:33</t>
        </is>
      </c>
      <c r="D19866" s="18" t="inlineStr">
        <is>
          <t>BALLENAS_CONFIRMADAS_15M</t>
        </is>
      </c>
      <c r="E19866" s="43" t="inlineStr">
        <is>
          <t>Ethereum Up or Down - July 17, 10:30PM-10:45PM ET</t>
        </is>
      </c>
      <c r="F19866" s="18" t="inlineStr">
        <is>
          <t>BUY_NO</t>
        </is>
      </c>
      <c r="G19866" s="46" t="n">
        <v>0.475</v>
      </c>
      <c r="H19866" s="18" t="inlineStr">
        <is>
          <t>NO</t>
        </is>
      </c>
      <c r="I19866" s="10" t="inlineStr">
        <is>
          <t>✅ ACIERTO</t>
        </is>
      </c>
      <c r="J19866" s="63" t="n">
        <v>1.131</v>
      </c>
      <c r="K19866" s="63" t="n">
        <v>1.106</v>
      </c>
      <c r="L19866" s="64" t="n">
        <v>1.228888888888889</v>
      </c>
    </row>
    <row r="19867" ht="18" customHeight="1">
      <c r="A19867" s="29" t="n">
        <v>19866</v>
      </c>
      <c r="B19867" s="29" t="inlineStr">
        <is>
          <t>2026-07-18 02:45</t>
        </is>
      </c>
      <c r="C19867" s="29" t="inlineStr">
        <is>
          <t>2026-07-18 02:34</t>
        </is>
      </c>
      <c r="D19867" s="29" t="inlineStr">
        <is>
          <t>UPDOWN_GBM_15M_TARDIO</t>
        </is>
      </c>
      <c r="E19867" s="49" t="inlineStr">
        <is>
          <t>BNB Up or Down - July 17, 10:30PM-10:45PM ET</t>
        </is>
      </c>
      <c r="F19867" s="29" t="inlineStr">
        <is>
          <t>BUY_YES</t>
        </is>
      </c>
      <c r="G19867" s="51" t="n">
        <v>0.525</v>
      </c>
      <c r="H19867" s="29" t="inlineStr">
        <is>
          <t>YES</t>
        </is>
      </c>
      <c r="I19867" s="10" t="inlineStr">
        <is>
          <t>✅ ACIERTO</t>
        </is>
      </c>
      <c r="J19867" s="63" t="n">
        <v>1.1852</v>
      </c>
      <c r="K19867" s="63" t="n">
        <v>1.159</v>
      </c>
      <c r="L19867" s="64" t="n">
        <v>1.287777777777778</v>
      </c>
    </row>
    <row r="19868" ht="18" customHeight="1">
      <c r="A19868" s="18" t="n">
        <v>19867</v>
      </c>
      <c r="B19868" s="18" t="inlineStr">
        <is>
          <t>2026-07-18 02:45</t>
        </is>
      </c>
      <c r="C19868" s="18" t="inlineStr">
        <is>
          <t>2026-07-18 02:34</t>
        </is>
      </c>
      <c r="D19868" s="18" t="inlineStr">
        <is>
          <t>GBM_LATE_15M_ESPACIO_ATR</t>
        </is>
      </c>
      <c r="E19868" s="43" t="inlineStr">
        <is>
          <t>Ethereum Up or Down - July 17, 10:30PM-10:45PM ET</t>
        </is>
      </c>
      <c r="F19868" s="18" t="inlineStr">
        <is>
          <t>BUY_NO</t>
        </is>
      </c>
      <c r="G19868" s="46" t="n">
        <v>0.8149999999999999</v>
      </c>
      <c r="H19868" s="18" t="inlineStr">
        <is>
          <t>NO</t>
        </is>
      </c>
      <c r="I19868" s="10" t="inlineStr">
        <is>
          <t>✅ ACIERTO</t>
        </is>
      </c>
      <c r="J19868" s="63" t="n">
        <v>8.8108</v>
      </c>
      <c r="K19868" s="63" t="n">
        <v>8.770799999999999</v>
      </c>
      <c r="L19868" s="64" t="n">
        <v>9.745333333333333</v>
      </c>
    </row>
    <row r="19869" ht="18" customHeight="1">
      <c r="A19869" s="29" t="n">
        <v>19868</v>
      </c>
      <c r="B19869" s="29" t="inlineStr">
        <is>
          <t>2026-07-18 02:45</t>
        </is>
      </c>
      <c r="C19869" s="29" t="inlineStr">
        <is>
          <t>2026-07-18 02:34</t>
        </is>
      </c>
      <c r="D19869" s="29" t="inlineStr">
        <is>
          <t>FAVORITO_CONFIRMADO</t>
        </is>
      </c>
      <c r="E19869" s="49" t="inlineStr">
        <is>
          <t>Ethereum Up or Down - July 17, 10:30PM-10:45PM ET</t>
        </is>
      </c>
      <c r="F19869" s="29" t="inlineStr">
        <is>
          <t>BUY_YES</t>
        </is>
      </c>
      <c r="G19869" s="51" t="n">
        <v>0.8149999999999999</v>
      </c>
      <c r="H19869" s="29" t="inlineStr">
        <is>
          <t>NO</t>
        </is>
      </c>
      <c r="I19869" s="11" t="inlineStr">
        <is>
          <t>❌ FALLO</t>
        </is>
      </c>
      <c r="J19869" s="61" t="n">
        <v>-2</v>
      </c>
      <c r="K19869" s="61" t="n">
        <v>-2.04</v>
      </c>
      <c r="L19869" s="62" t="n">
        <v>-2.266666666666667</v>
      </c>
    </row>
    <row r="19870" ht="18" customHeight="1">
      <c r="A19870" s="18" t="n">
        <v>19869</v>
      </c>
      <c r="B19870" s="18" t="inlineStr">
        <is>
          <t>2026-07-18 02:45</t>
        </is>
      </c>
      <c r="C19870" s="18" t="inlineStr">
        <is>
          <t>2026-07-18 02:40</t>
        </is>
      </c>
      <c r="D19870" s="18" t="inlineStr">
        <is>
          <t>GBM_LATE_15M</t>
        </is>
      </c>
      <c r="E19870" s="43" t="inlineStr">
        <is>
          <t>Ethereum Up or Down - July 17, 10:30PM-10:45PM ET</t>
        </is>
      </c>
      <c r="F19870" s="18" t="inlineStr">
        <is>
          <t>BUY_NO</t>
        </is>
      </c>
      <c r="G19870" s="46" t="n">
        <v>0.8149999999999999</v>
      </c>
      <c r="H19870" s="18" t="inlineStr">
        <is>
          <t>NO</t>
        </is>
      </c>
      <c r="I19870" s="10" t="inlineStr">
        <is>
          <t>✅ ACIERTO</t>
        </is>
      </c>
      <c r="J19870" s="63" t="n">
        <v>7.357</v>
      </c>
      <c r="K19870" s="63" t="n">
        <v>7.3236</v>
      </c>
      <c r="L19870" s="64" t="n">
        <v>8.137333333333332</v>
      </c>
    </row>
    <row r="19871" ht="18" customHeight="1">
      <c r="A19871" s="29" t="n">
        <v>19870</v>
      </c>
      <c r="B19871" s="29" t="inlineStr">
        <is>
          <t>2026-07-18 02:45</t>
        </is>
      </c>
      <c r="C19871" s="29" t="inlineStr">
        <is>
          <t>2026-07-18 02:40</t>
        </is>
      </c>
      <c r="D19871" s="29" t="inlineStr">
        <is>
          <t>GBM_LATE_15M_TARDIO</t>
        </is>
      </c>
      <c r="E19871" s="49" t="inlineStr">
        <is>
          <t>Ethereum Up or Down - July 17, 10:30PM-10:45PM ET</t>
        </is>
      </c>
      <c r="F19871" s="29" t="inlineStr">
        <is>
          <t>BUY_NO</t>
        </is>
      </c>
      <c r="G19871" s="51" t="n">
        <v>0.8149999999999999</v>
      </c>
      <c r="H19871" s="29" t="inlineStr">
        <is>
          <t>NO</t>
        </is>
      </c>
      <c r="I19871" s="10" t="inlineStr">
        <is>
          <t>✅ ACIERTO</t>
        </is>
      </c>
      <c r="J19871" s="63" t="n">
        <v>6.6081</v>
      </c>
      <c r="K19871" s="63" t="n">
        <v>6.5781</v>
      </c>
      <c r="L19871" s="64" t="n">
        <v>7.309</v>
      </c>
    </row>
    <row r="19872" ht="18" customHeight="1">
      <c r="A19872" s="18" t="n">
        <v>19871</v>
      </c>
      <c r="B19872" s="18" t="inlineStr">
        <is>
          <t>2026-07-18 02:48</t>
        </is>
      </c>
      <c r="C19872" s="18" t="inlineStr">
        <is>
          <t>2026-07-18 02:32</t>
        </is>
      </c>
      <c r="D19872" s="18" t="inlineStr">
        <is>
          <t>BALLENAS_CONFIRMADAS_15M</t>
        </is>
      </c>
      <c r="E19872" s="43" t="inlineStr">
        <is>
          <t>Solana Up or Down - July 17, 10:30PM-10:45PM ET</t>
        </is>
      </c>
      <c r="F19872" s="18" t="inlineStr">
        <is>
          <t>BUY_NO</t>
        </is>
      </c>
      <c r="G19872" s="46" t="n">
        <v>0.49</v>
      </c>
      <c r="H19872" s="18" t="inlineStr">
        <is>
          <t>NO</t>
        </is>
      </c>
      <c r="I19872" s="10" t="inlineStr">
        <is>
          <t>✅ ACIERTO</t>
        </is>
      </c>
      <c r="J19872" s="63" t="n">
        <v>1.9216</v>
      </c>
      <c r="K19872" s="63" t="n">
        <v>1.8816</v>
      </c>
      <c r="L19872" s="64" t="n">
        <v>2.090666666666666</v>
      </c>
    </row>
    <row r="19873" ht="18" customHeight="1">
      <c r="A19873" s="29" t="n">
        <v>19872</v>
      </c>
      <c r="B19873" s="29" t="inlineStr">
        <is>
          <t>2026-07-18 02:48</t>
        </is>
      </c>
      <c r="C19873" s="29" t="inlineStr">
        <is>
          <t>2026-07-18 02:32</t>
        </is>
      </c>
      <c r="D19873" s="29" t="inlineStr">
        <is>
          <t>BALLENAS_CONFIRMADAS_15M</t>
        </is>
      </c>
      <c r="E19873" s="49" t="inlineStr">
        <is>
          <t>XRP Up or Down - July 17, 10:30PM-10:45PM ET</t>
        </is>
      </c>
      <c r="F19873" s="29" t="inlineStr">
        <is>
          <t>BUY_NO</t>
        </is>
      </c>
      <c r="G19873" s="51" t="n">
        <v>0.49</v>
      </c>
      <c r="H19873" s="29" t="inlineStr">
        <is>
          <t>NO</t>
        </is>
      </c>
      <c r="I19873" s="10" t="inlineStr">
        <is>
          <t>✅ ACIERTO</t>
        </is>
      </c>
      <c r="J19873" s="63" t="n">
        <v>0.4804</v>
      </c>
      <c r="K19873" s="63" t="n">
        <v>0.4704</v>
      </c>
      <c r="L19873" s="64" t="n">
        <v>0.5226666666666666</v>
      </c>
    </row>
    <row r="19874" ht="18" customHeight="1">
      <c r="A19874" s="18" t="n">
        <v>19873</v>
      </c>
      <c r="B19874" s="18" t="inlineStr">
        <is>
          <t>2026-07-18 02:48</t>
        </is>
      </c>
      <c r="C19874" s="18" t="inlineStr">
        <is>
          <t>2026-07-18 02:33</t>
        </is>
      </c>
      <c r="D19874" s="18" t="inlineStr">
        <is>
          <t>GBM_LATE_15M</t>
        </is>
      </c>
      <c r="E19874" s="43" t="inlineStr">
        <is>
          <t>Solana Up or Down - July 17, 10:30PM-10:45PM ET</t>
        </is>
      </c>
      <c r="F19874" s="18" t="inlineStr">
        <is>
          <t>BUY_YES</t>
        </is>
      </c>
      <c r="G19874" s="46" t="n">
        <v>0.49</v>
      </c>
      <c r="H19874" s="18" t="inlineStr">
        <is>
          <t>NO</t>
        </is>
      </c>
      <c r="I19874" s="11" t="inlineStr">
        <is>
          <t>❌ FALLO</t>
        </is>
      </c>
      <c r="J19874" s="61" t="n">
        <v>-0.92</v>
      </c>
      <c r="K19874" s="61" t="n">
        <v>-0.9384</v>
      </c>
      <c r="L19874" s="62" t="n">
        <v>-1.042666666666667</v>
      </c>
    </row>
    <row r="19875" ht="18" customHeight="1">
      <c r="A19875" s="29" t="n">
        <v>19874</v>
      </c>
      <c r="B19875" s="29" t="inlineStr">
        <is>
          <t>2026-07-18 02:48</t>
        </is>
      </c>
      <c r="C19875" s="29" t="inlineStr">
        <is>
          <t>2026-07-18 02:33</t>
        </is>
      </c>
      <c r="D19875" s="29" t="inlineStr">
        <is>
          <t>UPDOWN_GBM_15M_TARDIO</t>
        </is>
      </c>
      <c r="E19875" s="49" t="inlineStr">
        <is>
          <t>XRP Up or Down - July 17, 10:30PM-10:45PM ET</t>
        </is>
      </c>
      <c r="F19875" s="29" t="inlineStr">
        <is>
          <t>BUY_YES</t>
        </is>
      </c>
      <c r="G19875" s="51" t="n">
        <v>0.49</v>
      </c>
      <c r="H19875" s="29" t="inlineStr">
        <is>
          <t>NO</t>
        </is>
      </c>
      <c r="I19875" s="11" t="inlineStr">
        <is>
          <t>❌ FALLO</t>
        </is>
      </c>
      <c r="J19875" s="61" t="n">
        <v>-2</v>
      </c>
      <c r="K19875" s="61" t="n">
        <v>-2.04</v>
      </c>
      <c r="L19875" s="62" t="n">
        <v>-2.266666666666667</v>
      </c>
    </row>
    <row r="19876" ht="18" customHeight="1">
      <c r="A19876" s="18" t="n">
        <v>19875</v>
      </c>
      <c r="B19876" s="18" t="inlineStr">
        <is>
          <t>2026-07-18 02:48</t>
        </is>
      </c>
      <c r="C19876" s="18" t="inlineStr">
        <is>
          <t>2026-07-18 02:33</t>
        </is>
      </c>
      <c r="D19876" s="18" t="inlineStr">
        <is>
          <t>GBM_LATE_15M</t>
        </is>
      </c>
      <c r="E19876" s="43" t="inlineStr">
        <is>
          <t>XRP Up or Down - July 17, 10:30PM-10:45PM ET</t>
        </is>
      </c>
      <c r="F19876" s="18" t="inlineStr">
        <is>
          <t>BUY_YES</t>
        </is>
      </c>
      <c r="G19876" s="46" t="n">
        <v>0.49</v>
      </c>
      <c r="H19876" s="18" t="inlineStr">
        <is>
          <t>NO</t>
        </is>
      </c>
      <c r="I19876" s="11" t="inlineStr">
        <is>
          <t>❌ FALLO</t>
        </is>
      </c>
      <c r="J19876" s="61" t="n">
        <v>-2</v>
      </c>
      <c r="K19876" s="61" t="n">
        <v>-2.04</v>
      </c>
      <c r="L19876" s="62" t="n">
        <v>-2.266666666666667</v>
      </c>
    </row>
    <row r="19877" ht="18" customHeight="1">
      <c r="A19877" s="29" t="n">
        <v>19876</v>
      </c>
      <c r="B19877" s="29" t="inlineStr">
        <is>
          <t>2026-07-18 02:48</t>
        </is>
      </c>
      <c r="C19877" s="29" t="inlineStr">
        <is>
          <t>2026-07-18 02:33</t>
        </is>
      </c>
      <c r="D19877" s="29" t="inlineStr">
        <is>
          <t>GBM_LATE_15M_ESPACIO_ATR</t>
        </is>
      </c>
      <c r="E19877" s="49" t="inlineStr">
        <is>
          <t>Solana Up or Down - July 17, 10:30PM-10:45PM ET</t>
        </is>
      </c>
      <c r="F19877" s="29" t="inlineStr">
        <is>
          <t>BUY_YES</t>
        </is>
      </c>
      <c r="G19877" s="51" t="n">
        <v>0.49</v>
      </c>
      <c r="H19877" s="29" t="inlineStr">
        <is>
          <t>NO</t>
        </is>
      </c>
      <c r="I19877" s="11" t="inlineStr">
        <is>
          <t>❌ FALLO</t>
        </is>
      </c>
      <c r="J19877" s="61" t="n">
        <v>-1.13</v>
      </c>
      <c r="K19877" s="61" t="n">
        <v>-1.1526</v>
      </c>
      <c r="L19877" s="62" t="n">
        <v>-1.280666666666667</v>
      </c>
    </row>
    <row r="19878" ht="18" customHeight="1">
      <c r="A19878" s="18" t="n">
        <v>19877</v>
      </c>
      <c r="B19878" s="18" t="inlineStr">
        <is>
          <t>2026-07-18 02:48</t>
        </is>
      </c>
      <c r="C19878" s="18" t="inlineStr">
        <is>
          <t>2026-07-18 02:34</t>
        </is>
      </c>
      <c r="D19878" s="18" t="inlineStr">
        <is>
          <t>GBM_LATE_15M_TARDIO</t>
        </is>
      </c>
      <c r="E19878" s="43" t="inlineStr">
        <is>
          <t>Solana Up or Down - July 17, 10:30PM-10:45PM ET</t>
        </is>
      </c>
      <c r="F19878" s="18" t="inlineStr">
        <is>
          <t>BUY_NO</t>
        </is>
      </c>
      <c r="G19878" s="46" t="n">
        <v>0.875</v>
      </c>
      <c r="H19878" s="18" t="inlineStr">
        <is>
          <t>NO</t>
        </is>
      </c>
      <c r="I19878" s="10" t="inlineStr">
        <is>
          <t>✅ ACIERTO</t>
        </is>
      </c>
      <c r="J19878" s="63" t="n">
        <v>7.84</v>
      </c>
      <c r="K19878" s="63" t="n">
        <v>7.8176</v>
      </c>
      <c r="L19878" s="64" t="n">
        <v>8.686222222222222</v>
      </c>
    </row>
    <row r="19879" ht="18" customHeight="1">
      <c r="A19879" s="29" t="n">
        <v>19878</v>
      </c>
      <c r="B19879" s="29" t="inlineStr">
        <is>
          <t>2026-07-18 02:48</t>
        </is>
      </c>
      <c r="C19879" s="29" t="inlineStr">
        <is>
          <t>2026-07-18 02:34</t>
        </is>
      </c>
      <c r="D19879" s="29" t="inlineStr">
        <is>
          <t>FAVORITO_CONFIRMADO</t>
        </is>
      </c>
      <c r="E19879" s="49" t="inlineStr">
        <is>
          <t>Solana Up or Down - July 17, 10:30PM-10:45PM ET</t>
        </is>
      </c>
      <c r="F19879" s="29" t="inlineStr">
        <is>
          <t>BUY_YES</t>
        </is>
      </c>
      <c r="G19879" s="51" t="n">
        <v>0.875</v>
      </c>
      <c r="H19879" s="29" t="inlineStr">
        <is>
          <t>NO</t>
        </is>
      </c>
      <c r="I19879" s="11" t="inlineStr">
        <is>
          <t>❌ FALLO</t>
        </is>
      </c>
      <c r="J19879" s="61" t="n">
        <v>-2</v>
      </c>
      <c r="K19879" s="61" t="n">
        <v>-2.04</v>
      </c>
      <c r="L19879" s="62" t="n">
        <v>-2.266666666666667</v>
      </c>
    </row>
    <row r="19880" ht="18" customHeight="1">
      <c r="A19880" s="18" t="n">
        <v>19879</v>
      </c>
      <c r="B19880" s="18" t="inlineStr">
        <is>
          <t>2026-07-18 02:48</t>
        </is>
      </c>
      <c r="C19880" s="18" t="inlineStr">
        <is>
          <t>2026-07-18 02:34</t>
        </is>
      </c>
      <c r="D19880" s="18" t="inlineStr">
        <is>
          <t>FAVORITO_CONFIRMADO_SOL_ALTACONVICCION</t>
        </is>
      </c>
      <c r="E19880" s="43" t="inlineStr">
        <is>
          <t>Solana Up or Down - July 17, 10:30PM-10:45PM ET</t>
        </is>
      </c>
      <c r="F19880" s="18" t="inlineStr">
        <is>
          <t>BUY_YES</t>
        </is>
      </c>
      <c r="G19880" s="46" t="n">
        <v>0.875</v>
      </c>
      <c r="H19880" s="18" t="inlineStr">
        <is>
          <t>NO</t>
        </is>
      </c>
      <c r="I19880" s="11" t="inlineStr">
        <is>
          <t>❌ FALLO</t>
        </is>
      </c>
      <c r="J19880" s="61" t="n">
        <v>-2</v>
      </c>
      <c r="K19880" s="61" t="n">
        <v>-2.04</v>
      </c>
      <c r="L19880" s="62" t="n">
        <v>-2.266666666666667</v>
      </c>
    </row>
    <row r="19881" ht="18" customHeight="1">
      <c r="A19881" s="29" t="n">
        <v>19880</v>
      </c>
      <c r="B19881" s="29" t="inlineStr">
        <is>
          <t>2026-07-18 02:48</t>
        </is>
      </c>
      <c r="C19881" s="29" t="inlineStr">
        <is>
          <t>2026-07-18 02:34</t>
        </is>
      </c>
      <c r="D19881" s="29" t="inlineStr">
        <is>
          <t>GBM_LATE_15M_TARDIO</t>
        </is>
      </c>
      <c r="E19881" s="49" t="inlineStr">
        <is>
          <t>XRP Up or Down - July 17, 10:30PM-10:45PM ET</t>
        </is>
      </c>
      <c r="F19881" s="29" t="inlineStr">
        <is>
          <t>BUY_YES</t>
        </is>
      </c>
      <c r="G19881" s="51" t="n">
        <v>0.49</v>
      </c>
      <c r="H19881" s="29" t="inlineStr">
        <is>
          <t>NO</t>
        </is>
      </c>
      <c r="I19881" s="11" t="inlineStr">
        <is>
          <t>❌ FALLO</t>
        </is>
      </c>
      <c r="J19881" s="61" t="n">
        <v>-2</v>
      </c>
      <c r="K19881" s="61" t="n">
        <v>-2.04</v>
      </c>
      <c r="L19881" s="62" t="n">
        <v>-2.266666666666667</v>
      </c>
    </row>
    <row r="19882" ht="18" customHeight="1">
      <c r="A19882" s="18" t="n">
        <v>19881</v>
      </c>
      <c r="B19882" s="18" t="inlineStr">
        <is>
          <t>2026-07-18 02:48</t>
        </is>
      </c>
      <c r="C19882" s="18" t="inlineStr">
        <is>
          <t>2026-07-18 02:34</t>
        </is>
      </c>
      <c r="D19882" s="18" t="inlineStr">
        <is>
          <t>FAVORITO_CONFIRMADO</t>
        </is>
      </c>
      <c r="E19882" s="43" t="inlineStr">
        <is>
          <t>Bitcoin Up or Down - July 17, 10:30PM-10:45PM ET</t>
        </is>
      </c>
      <c r="F19882" s="18" t="inlineStr">
        <is>
          <t>BUY_YES</t>
        </is>
      </c>
      <c r="G19882" s="46" t="n">
        <v>0.705</v>
      </c>
      <c r="H19882" s="18" t="inlineStr">
        <is>
          <t>NO</t>
        </is>
      </c>
      <c r="I19882" s="11" t="inlineStr">
        <is>
          <t>❌ FALLO</t>
        </is>
      </c>
      <c r="J19882" s="61" t="n">
        <v>-2</v>
      </c>
      <c r="K19882" s="61" t="n">
        <v>-2.04</v>
      </c>
      <c r="L19882" s="62" t="n">
        <v>-2.266666666666667</v>
      </c>
    </row>
    <row r="19883" ht="18" customHeight="1">
      <c r="A19883" s="29" t="n">
        <v>19882</v>
      </c>
      <c r="B19883" s="29" t="inlineStr">
        <is>
          <t>2026-07-18 02:48</t>
        </is>
      </c>
      <c r="C19883" s="29" t="inlineStr">
        <is>
          <t>2026-07-18 02:39</t>
        </is>
      </c>
      <c r="D19883" s="29" t="inlineStr">
        <is>
          <t>GBM_LATE_15M_ESPACIO_ATR</t>
        </is>
      </c>
      <c r="E19883" s="49" t="inlineStr">
        <is>
          <t>Bitcoin Up or Down - July 17, 10:30PM-10:45PM ET</t>
        </is>
      </c>
      <c r="F19883" s="29" t="inlineStr">
        <is>
          <t>BUY_NO</t>
        </is>
      </c>
      <c r="G19883" s="51" t="n">
        <v>0.705</v>
      </c>
      <c r="H19883" s="29" t="inlineStr">
        <is>
          <t>NO</t>
        </is>
      </c>
      <c r="I19883" s="10" t="inlineStr">
        <is>
          <t>✅ ACIERTO</t>
        </is>
      </c>
      <c r="J19883" s="63" t="n">
        <v>4.7797</v>
      </c>
      <c r="K19883" s="63" t="n">
        <v>4.7397</v>
      </c>
      <c r="L19883" s="64" t="n">
        <v>5.266333333333333</v>
      </c>
    </row>
    <row r="19884" ht="18" customHeight="1">
      <c r="A19884" s="18" t="n">
        <v>19883</v>
      </c>
      <c r="B19884" s="18" t="inlineStr">
        <is>
          <t>2026-07-18 03:00</t>
        </is>
      </c>
      <c r="C19884" s="18" t="inlineStr">
        <is>
          <t>2026-07-18 02:48</t>
        </is>
      </c>
      <c r="D19884" s="18" t="inlineStr">
        <is>
          <t>BALLENAS_CONFIRMADAS_15M</t>
        </is>
      </c>
      <c r="E19884" s="43" t="inlineStr">
        <is>
          <t>Solana Up or Down - July 17, 10:45PM-11:00PM ET</t>
        </is>
      </c>
      <c r="F19884" s="18" t="inlineStr">
        <is>
          <t>BUY_NO</t>
        </is>
      </c>
      <c r="G19884" s="46" t="n">
        <v>0.485</v>
      </c>
      <c r="H19884" s="18" t="inlineStr">
        <is>
          <t>NO</t>
        </is>
      </c>
      <c r="I19884" s="10" t="inlineStr">
        <is>
          <t>✅ ACIERTO</t>
        </is>
      </c>
      <c r="J19884" s="63" t="n">
        <v>1.8835</v>
      </c>
      <c r="K19884" s="63" t="n">
        <v>1.8435</v>
      </c>
      <c r="L19884" s="64" t="n">
        <v>2.048333333333333</v>
      </c>
    </row>
    <row r="19885" ht="18" customHeight="1">
      <c r="A19885" s="29" t="n">
        <v>19884</v>
      </c>
      <c r="B19885" s="29" t="inlineStr">
        <is>
          <t>2026-07-18 03:00</t>
        </is>
      </c>
      <c r="C19885" s="29" t="inlineStr">
        <is>
          <t>2026-07-18 02:49</t>
        </is>
      </c>
      <c r="D19885" s="29" t="inlineStr">
        <is>
          <t>GBM_LATE_15M</t>
        </is>
      </c>
      <c r="E19885" s="49" t="inlineStr">
        <is>
          <t>Solana Up or Down - July 17, 10:45PM-11:00PM ET</t>
        </is>
      </c>
      <c r="F19885" s="29" t="inlineStr">
        <is>
          <t>BUY_NO</t>
        </is>
      </c>
      <c r="G19885" s="51" t="n">
        <v>0.485</v>
      </c>
      <c r="H19885" s="29" t="inlineStr">
        <is>
          <t>NO</t>
        </is>
      </c>
      <c r="I19885" s="10" t="inlineStr">
        <is>
          <t>✅ ACIERTO</t>
        </is>
      </c>
      <c r="J19885" s="63" t="n">
        <v>1.8364</v>
      </c>
      <c r="K19885" s="63" t="n">
        <v>1.7974</v>
      </c>
      <c r="L19885" s="64" t="n">
        <v>1.997111111111111</v>
      </c>
    </row>
    <row r="19886" ht="18" customHeight="1">
      <c r="A19886" s="18" t="n">
        <v>19885</v>
      </c>
      <c r="B19886" s="18" t="inlineStr">
        <is>
          <t>2026-07-18 03:00</t>
        </is>
      </c>
      <c r="C19886" s="18" t="inlineStr">
        <is>
          <t>2026-07-18 02:49</t>
        </is>
      </c>
      <c r="D19886" s="18" t="inlineStr">
        <is>
          <t>GBM_LATE_15M_TARDIO</t>
        </is>
      </c>
      <c r="E19886" s="43" t="inlineStr">
        <is>
          <t>Solana Up or Down - July 17, 10:45PM-11:00PM ET</t>
        </is>
      </c>
      <c r="F19886" s="18" t="inlineStr">
        <is>
          <t>BUY_NO</t>
        </is>
      </c>
      <c r="G19886" s="46" t="n">
        <v>0.485</v>
      </c>
      <c r="H19886" s="18" t="inlineStr">
        <is>
          <t>NO</t>
        </is>
      </c>
      <c r="I19886" s="10" t="inlineStr">
        <is>
          <t>✅ ACIERTO</t>
        </is>
      </c>
      <c r="J19886" s="63" t="n">
        <v>1.0642</v>
      </c>
      <c r="K19886" s="63" t="n">
        <v>1.0416</v>
      </c>
      <c r="L19886" s="64" t="n">
        <v>1.157333333333333</v>
      </c>
    </row>
    <row r="19887" ht="18" customHeight="1">
      <c r="A19887" s="29" t="n">
        <v>19886</v>
      </c>
      <c r="B19887" s="29" t="inlineStr">
        <is>
          <t>2026-07-18 03:00</t>
        </is>
      </c>
      <c r="C19887" s="29" t="inlineStr">
        <is>
          <t>2026-07-18 02:50</t>
        </is>
      </c>
      <c r="D19887" s="29" t="inlineStr">
        <is>
          <t>GBM_LATE_15M_ESPACIO_ATR</t>
        </is>
      </c>
      <c r="E19887" s="49" t="inlineStr">
        <is>
          <t>Solana Up or Down - July 17, 10:45PM-11:00PM ET</t>
        </is>
      </c>
      <c r="F19887" s="29" t="inlineStr">
        <is>
          <t>BUY_NO</t>
        </is>
      </c>
      <c r="G19887" s="51" t="n">
        <v>0.485</v>
      </c>
      <c r="H19887" s="29" t="inlineStr">
        <is>
          <t>NO</t>
        </is>
      </c>
      <c r="I19887" s="10" t="inlineStr">
        <is>
          <t>✅ ACIERTO</t>
        </is>
      </c>
      <c r="J19887" s="63" t="n">
        <v>1.8835</v>
      </c>
      <c r="K19887" s="63" t="n">
        <v>1.8435</v>
      </c>
      <c r="L19887" s="64" t="n">
        <v>2.048333333333333</v>
      </c>
    </row>
    <row r="19888" ht="18" customHeight="1">
      <c r="A19888" s="18" t="n">
        <v>19887</v>
      </c>
      <c r="B19888" s="18" t="inlineStr">
        <is>
          <t>2026-07-18 03:00</t>
        </is>
      </c>
      <c r="C19888" s="18" t="inlineStr">
        <is>
          <t>2026-07-18 02:51</t>
        </is>
      </c>
      <c r="D19888" s="18" t="inlineStr">
        <is>
          <t>FAVORITO_CONFIRMADO</t>
        </is>
      </c>
      <c r="E19888" s="43" t="inlineStr">
        <is>
          <t>Solana Up or Down - July 17, 10:45PM-11:00PM ET</t>
        </is>
      </c>
      <c r="F19888" s="18" t="inlineStr">
        <is>
          <t>BUY_NO</t>
        </is>
      </c>
      <c r="G19888" s="46" t="n">
        <v>0.155</v>
      </c>
      <c r="H19888" s="18" t="inlineStr">
        <is>
          <t>NO</t>
        </is>
      </c>
      <c r="I19888" s="10" t="inlineStr">
        <is>
          <t>✅ ACIERTO</t>
        </is>
      </c>
      <c r="J19888" s="63" t="n">
        <v>0.3669</v>
      </c>
      <c r="K19888" s="63" t="n">
        <v>0.3269</v>
      </c>
      <c r="L19888" s="64" t="n">
        <v>0.3632222222222222</v>
      </c>
    </row>
    <row r="19889" ht="18" customHeight="1">
      <c r="A19889" s="29" t="n">
        <v>19888</v>
      </c>
      <c r="B19889" s="29" t="inlineStr">
        <is>
          <t>2026-07-18 03:00</t>
        </is>
      </c>
      <c r="C19889" s="29" t="inlineStr">
        <is>
          <t>2026-07-18 02:51</t>
        </is>
      </c>
      <c r="D19889" s="29" t="inlineStr">
        <is>
          <t>FAVORITO_CONFIRMADO</t>
        </is>
      </c>
      <c r="E19889" s="49" t="inlineStr">
        <is>
          <t>Solana Up or Down - July 17, 10:50PM-10:55PM ET</t>
        </is>
      </c>
      <c r="F19889" s="29" t="inlineStr">
        <is>
          <t>BUY_NO</t>
        </is>
      </c>
      <c r="G19889" s="51" t="n">
        <v>0.265</v>
      </c>
      <c r="H19889" s="29" t="inlineStr">
        <is>
          <t>NO</t>
        </is>
      </c>
      <c r="I19889" s="10" t="inlineStr">
        <is>
          <t>✅ ACIERTO</t>
        </is>
      </c>
      <c r="J19889" s="63" t="n">
        <v>0.6526</v>
      </c>
      <c r="K19889" s="63" t="n">
        <v>0.6163999999999999</v>
      </c>
      <c r="L19889" s="64" t="n">
        <v>0.6848888888888888</v>
      </c>
    </row>
    <row r="19890" ht="18" customHeight="1">
      <c r="A19890" s="18" t="n">
        <v>19889</v>
      </c>
      <c r="B19890" s="18" t="inlineStr">
        <is>
          <t>2026-07-18 03:02</t>
        </is>
      </c>
      <c r="C19890" s="18" t="inlineStr">
        <is>
          <t>2026-07-18 02:51</t>
        </is>
      </c>
      <c r="D19890" s="18" t="inlineStr">
        <is>
          <t>FAVORITO_CONFIRMADO</t>
        </is>
      </c>
      <c r="E19890" s="43" t="inlineStr">
        <is>
          <t>Ethereum Up or Down - July 17, 10:50PM-10:55PM ET</t>
        </is>
      </c>
      <c r="F19890" s="18" t="inlineStr">
        <is>
          <t>BUY_NO</t>
        </is>
      </c>
      <c r="G19890" s="46" t="n">
        <v>0.345</v>
      </c>
      <c r="H19890" s="18" t="inlineStr">
        <is>
          <t>NO</t>
        </is>
      </c>
      <c r="I19890" s="10" t="inlineStr">
        <is>
          <t>✅ ACIERTO</t>
        </is>
      </c>
      <c r="J19890" s="63" t="n">
        <v>1.0534</v>
      </c>
      <c r="K19890" s="63" t="n">
        <v>1.0134</v>
      </c>
      <c r="L19890" s="64" t="n">
        <v>1.126</v>
      </c>
    </row>
    <row r="19891" ht="18" customHeight="1">
      <c r="A19891" s="29" t="n">
        <v>19890</v>
      </c>
      <c r="B19891" s="29" t="inlineStr">
        <is>
          <t>2026-07-18 03:04</t>
        </is>
      </c>
      <c r="C19891" s="29" t="inlineStr">
        <is>
          <t>2026-07-18 02:02</t>
        </is>
      </c>
      <c r="D19891" s="29" t="inlineStr">
        <is>
          <t>FAVORITO_CONFIRMADO</t>
        </is>
      </c>
      <c r="E19891" s="49" t="inlineStr">
        <is>
          <t>Bitcoin Up or Down - July 17, 10PM ET</t>
        </is>
      </c>
      <c r="F19891" s="29" t="inlineStr">
        <is>
          <t>BUY_YES</t>
        </is>
      </c>
      <c r="G19891" s="51" t="n">
        <v>0.595</v>
      </c>
      <c r="H19891" s="29" t="inlineStr">
        <is>
          <t>YES</t>
        </is>
      </c>
      <c r="I19891" s="10" t="inlineStr">
        <is>
          <t>✅ ACIERTO</t>
        </is>
      </c>
      <c r="J19891" s="63" t="n">
        <v>1.3613</v>
      </c>
      <c r="K19891" s="63" t="n">
        <v>1.3213</v>
      </c>
      <c r="L19891" s="64" t="n">
        <v>1.468111111111111</v>
      </c>
    </row>
    <row r="19892" ht="18" customHeight="1">
      <c r="A19892" s="18" t="n">
        <v>19891</v>
      </c>
      <c r="B19892" s="18" t="inlineStr">
        <is>
          <t>2026-07-18 03:04</t>
        </is>
      </c>
      <c r="C19892" s="18" t="inlineStr">
        <is>
          <t>2026-07-18 02:42</t>
        </is>
      </c>
      <c r="D19892" s="18" t="inlineStr">
        <is>
          <t>BALLENAS_CONFIRMADAS_15M</t>
        </is>
      </c>
      <c r="E19892" s="43" t="inlineStr">
        <is>
          <t>Ethereum Up or Down - July 17, 10:45PM-11:00PM ET</t>
        </is>
      </c>
      <c r="F19892" s="18" t="inlineStr">
        <is>
          <t>BUY_NO</t>
        </is>
      </c>
      <c r="G19892" s="46" t="n">
        <v>0.485</v>
      </c>
      <c r="H19892" s="18" t="inlineStr">
        <is>
          <t>NO</t>
        </is>
      </c>
      <c r="I19892" s="10" t="inlineStr">
        <is>
          <t>✅ ACIERTO</t>
        </is>
      </c>
      <c r="J19892" s="63" t="n">
        <v>1.0359</v>
      </c>
      <c r="K19892" s="63" t="n">
        <v>1.0139</v>
      </c>
      <c r="L19892" s="64" t="n">
        <v>1.126555555555556</v>
      </c>
    </row>
    <row r="19893" ht="18" customHeight="1">
      <c r="A19893" s="29" t="n">
        <v>19892</v>
      </c>
      <c r="B19893" s="29" t="inlineStr">
        <is>
          <t>2026-07-18 03:04</t>
        </is>
      </c>
      <c r="C19893" s="29" t="inlineStr">
        <is>
          <t>2026-07-18 02:47</t>
        </is>
      </c>
      <c r="D19893" s="29" t="inlineStr">
        <is>
          <t>FAVORITO_CONFIRMADO</t>
        </is>
      </c>
      <c r="E19893" s="49" t="inlineStr">
        <is>
          <t>Ethereum Up or Down - July 17, 10:45PM-11:00PM ET</t>
        </is>
      </c>
      <c r="F19893" s="29" t="inlineStr">
        <is>
          <t>BUY_YES</t>
        </is>
      </c>
      <c r="G19893" s="51" t="n">
        <v>0.5649999999999999</v>
      </c>
      <c r="H19893" s="29" t="inlineStr">
        <is>
          <t>NO</t>
        </is>
      </c>
      <c r="I19893" s="11" t="inlineStr">
        <is>
          <t>❌ FALLO</t>
        </is>
      </c>
      <c r="J19893" s="61" t="n">
        <v>-2</v>
      </c>
      <c r="K19893" s="61" t="n">
        <v>-2.04</v>
      </c>
      <c r="L19893" s="62" t="n">
        <v>-2.266666666666667</v>
      </c>
    </row>
    <row r="19894" ht="18" customHeight="1">
      <c r="A19894" s="18" t="n">
        <v>19893</v>
      </c>
      <c r="B19894" s="18" t="inlineStr">
        <is>
          <t>2026-07-18 03:04</t>
        </is>
      </c>
      <c r="C19894" s="18" t="inlineStr">
        <is>
          <t>2026-07-18 02:48</t>
        </is>
      </c>
      <c r="D19894" s="18" t="inlineStr">
        <is>
          <t>GBM_LATE_15M</t>
        </is>
      </c>
      <c r="E19894" s="43" t="inlineStr">
        <is>
          <t>Bitcoin Up or Down - July 17, 10:45PM-11:00PM ET</t>
        </is>
      </c>
      <c r="F19894" s="18" t="inlineStr">
        <is>
          <t>BUY_NO</t>
        </is>
      </c>
      <c r="G19894" s="46" t="n">
        <v>0.485</v>
      </c>
      <c r="H19894" s="18" t="inlineStr">
        <is>
          <t>NO</t>
        </is>
      </c>
      <c r="I19894" s="10" t="inlineStr">
        <is>
          <t>✅ ACIERTO</t>
        </is>
      </c>
      <c r="J19894" s="63" t="n">
        <v>1.4315</v>
      </c>
      <c r="K19894" s="63" t="n">
        <v>1.4011</v>
      </c>
      <c r="L19894" s="64" t="n">
        <v>1.556777777777778</v>
      </c>
    </row>
    <row r="19895" ht="18" customHeight="1">
      <c r="A19895" s="29" t="n">
        <v>19894</v>
      </c>
      <c r="B19895" s="29" t="inlineStr">
        <is>
          <t>2026-07-18 03:04</t>
        </is>
      </c>
      <c r="C19895" s="29" t="inlineStr">
        <is>
          <t>2026-07-18 02:48</t>
        </is>
      </c>
      <c r="D19895" s="29" t="inlineStr">
        <is>
          <t>GBM_LATE_15M_ESPACIO_ATR</t>
        </is>
      </c>
      <c r="E19895" s="49" t="inlineStr">
        <is>
          <t>Bitcoin Up or Down - July 17, 10:45PM-11:00PM ET</t>
        </is>
      </c>
      <c r="F19895" s="29" t="inlineStr">
        <is>
          <t>BUY_NO</t>
        </is>
      </c>
      <c r="G19895" s="51" t="n">
        <v>0.485</v>
      </c>
      <c r="H19895" s="29" t="inlineStr">
        <is>
          <t>NO</t>
        </is>
      </c>
      <c r="I19895" s="10" t="inlineStr">
        <is>
          <t>✅ ACIERTO</t>
        </is>
      </c>
      <c r="J19895" s="63" t="n">
        <v>1.8835</v>
      </c>
      <c r="K19895" s="63" t="n">
        <v>1.8435</v>
      </c>
      <c r="L19895" s="64" t="n">
        <v>2.048333333333333</v>
      </c>
    </row>
    <row r="19896" ht="18" customHeight="1">
      <c r="A19896" s="18" t="n">
        <v>19895</v>
      </c>
      <c r="B19896" s="18" t="inlineStr">
        <is>
          <t>2026-07-18 03:04</t>
        </is>
      </c>
      <c r="C19896" s="18" t="inlineStr">
        <is>
          <t>2026-07-18 02:48</t>
        </is>
      </c>
      <c r="D19896" s="18" t="inlineStr">
        <is>
          <t>GBM_LATE_15M</t>
        </is>
      </c>
      <c r="E19896" s="43" t="inlineStr">
        <is>
          <t>Ethereum Up or Down - July 17, 10:45PM-11:00PM ET</t>
        </is>
      </c>
      <c r="F19896" s="18" t="inlineStr">
        <is>
          <t>BUY_NO</t>
        </is>
      </c>
      <c r="G19896" s="46" t="n">
        <v>0.5649999999999999</v>
      </c>
      <c r="H19896" s="18" t="inlineStr">
        <is>
          <t>NO</t>
        </is>
      </c>
      <c r="I19896" s="10" t="inlineStr">
        <is>
          <t>✅ ACIERTO</t>
        </is>
      </c>
      <c r="J19896" s="63" t="n">
        <v>2.1821</v>
      </c>
      <c r="K19896" s="63" t="n">
        <v>2.1485</v>
      </c>
      <c r="L19896" s="64" t="n">
        <v>2.387222222222222</v>
      </c>
    </row>
    <row r="19897" ht="18" customHeight="1">
      <c r="A19897" s="29" t="n">
        <v>19896</v>
      </c>
      <c r="B19897" s="29" t="inlineStr">
        <is>
          <t>2026-07-18 03:04</t>
        </is>
      </c>
      <c r="C19897" s="29" t="inlineStr">
        <is>
          <t>2026-07-18 02:48</t>
        </is>
      </c>
      <c r="D19897" s="29" t="inlineStr">
        <is>
          <t>GBM_LATE_15M_ESPACIO_ATR</t>
        </is>
      </c>
      <c r="E19897" s="49" t="inlineStr">
        <is>
          <t>Ethereum Up or Down - July 17, 10:45PM-11:00PM ET</t>
        </is>
      </c>
      <c r="F19897" s="29" t="inlineStr">
        <is>
          <t>BUY_NO</t>
        </is>
      </c>
      <c r="G19897" s="51" t="n">
        <v>0.5649999999999999</v>
      </c>
      <c r="H19897" s="29" t="inlineStr">
        <is>
          <t>NO</t>
        </is>
      </c>
      <c r="I19897" s="10" t="inlineStr">
        <is>
          <t>✅ ACIERTO</t>
        </is>
      </c>
      <c r="J19897" s="63" t="n">
        <v>2.5977</v>
      </c>
      <c r="K19897" s="63" t="n">
        <v>2.5577</v>
      </c>
      <c r="L19897" s="64" t="n">
        <v>2.841888888888889</v>
      </c>
    </row>
    <row r="19898" ht="18" customHeight="1">
      <c r="A19898" s="18" t="n">
        <v>19897</v>
      </c>
      <c r="B19898" s="18" t="inlineStr">
        <is>
          <t>2026-07-18 03:04</t>
        </is>
      </c>
      <c r="C19898" s="18" t="inlineStr">
        <is>
          <t>2026-07-18 02:49</t>
        </is>
      </c>
      <c r="D19898" s="18" t="inlineStr">
        <is>
          <t>GBM_LATE_15M_TARDIO</t>
        </is>
      </c>
      <c r="E19898" s="43" t="inlineStr">
        <is>
          <t>Bitcoin Up or Down - July 17, 10:45PM-11:00PM ET</t>
        </is>
      </c>
      <c r="F19898" s="18" t="inlineStr">
        <is>
          <t>BUY_NO</t>
        </is>
      </c>
      <c r="G19898" s="46" t="n">
        <v>0.485</v>
      </c>
      <c r="H19898" s="18" t="inlineStr">
        <is>
          <t>NO</t>
        </is>
      </c>
      <c r="I19898" s="10" t="inlineStr">
        <is>
          <t>✅ ACIERTO</t>
        </is>
      </c>
      <c r="J19898" s="63" t="n">
        <v>1.1018</v>
      </c>
      <c r="K19898" s="63" t="n">
        <v>1.0784</v>
      </c>
      <c r="L19898" s="64" t="n">
        <v>1.198222222222222</v>
      </c>
    </row>
    <row r="19899" ht="18" customHeight="1">
      <c r="A19899" s="29" t="n">
        <v>19898</v>
      </c>
      <c r="B19899" s="29" t="inlineStr">
        <is>
          <t>2026-07-18 03:04</t>
        </is>
      </c>
      <c r="C19899" s="29" t="inlineStr">
        <is>
          <t>2026-07-18 02:49</t>
        </is>
      </c>
      <c r="D19899" s="29" t="inlineStr">
        <is>
          <t>GBM_LATE_15M</t>
        </is>
      </c>
      <c r="E19899" s="49" t="inlineStr">
        <is>
          <t>XRP Up or Down - July 17, 10:45PM-11:00PM ET</t>
        </is>
      </c>
      <c r="F19899" s="29" t="inlineStr">
        <is>
          <t>BUY_YES</t>
        </is>
      </c>
      <c r="G19899" s="51" t="n">
        <v>0.515</v>
      </c>
      <c r="H19899" s="29" t="inlineStr">
        <is>
          <t>YES</t>
        </is>
      </c>
      <c r="I19899" s="10" t="inlineStr">
        <is>
          <t>✅ ACIERTO</t>
        </is>
      </c>
      <c r="J19899" s="63" t="n">
        <v>1.8835</v>
      </c>
      <c r="K19899" s="63" t="n">
        <v>1.8435</v>
      </c>
      <c r="L19899" s="64" t="n">
        <v>2.048333333333333</v>
      </c>
    </row>
    <row r="19900" ht="18" customHeight="1">
      <c r="A19900" s="18" t="n">
        <v>19899</v>
      </c>
      <c r="B19900" s="18" t="inlineStr">
        <is>
          <t>2026-07-18 03:04</t>
        </is>
      </c>
      <c r="C19900" s="18" t="inlineStr">
        <is>
          <t>2026-07-18 02:49</t>
        </is>
      </c>
      <c r="D19900" s="18" t="inlineStr">
        <is>
          <t>GBM_LATE_15M_TARDIO</t>
        </is>
      </c>
      <c r="E19900" s="43" t="inlineStr">
        <is>
          <t>XRP Up or Down - July 17, 10:45PM-11:00PM ET</t>
        </is>
      </c>
      <c r="F19900" s="18" t="inlineStr">
        <is>
          <t>BUY_YES</t>
        </is>
      </c>
      <c r="G19900" s="46" t="n">
        <v>0.515</v>
      </c>
      <c r="H19900" s="18" t="inlineStr">
        <is>
          <t>YES</t>
        </is>
      </c>
      <c r="I19900" s="10" t="inlineStr">
        <is>
          <t>✅ ACIERTO</t>
        </is>
      </c>
      <c r="J19900" s="63" t="n">
        <v>1.8835</v>
      </c>
      <c r="K19900" s="63" t="n">
        <v>1.8435</v>
      </c>
      <c r="L19900" s="64" t="n">
        <v>2.048333333333333</v>
      </c>
    </row>
    <row r="19901" ht="18" customHeight="1">
      <c r="A19901" s="29" t="n">
        <v>19900</v>
      </c>
      <c r="B19901" s="29" t="inlineStr">
        <is>
          <t>2026-07-18 03:04</t>
        </is>
      </c>
      <c r="C19901" s="29" t="inlineStr">
        <is>
          <t>2026-07-18 02:49</t>
        </is>
      </c>
      <c r="D19901" s="29" t="inlineStr">
        <is>
          <t>GBM_LATE_15M_TARDIO</t>
        </is>
      </c>
      <c r="E19901" s="49" t="inlineStr">
        <is>
          <t>Ethereum Up or Down - July 17, 10:45PM-11:00PM ET</t>
        </is>
      </c>
      <c r="F19901" s="29" t="inlineStr">
        <is>
          <t>BUY_NO</t>
        </is>
      </c>
      <c r="G19901" s="51" t="n">
        <v>0.5649999999999999</v>
      </c>
      <c r="H19901" s="29" t="inlineStr">
        <is>
          <t>NO</t>
        </is>
      </c>
      <c r="I19901" s="10" t="inlineStr">
        <is>
          <t>✅ ACIERTO</t>
        </is>
      </c>
      <c r="J19901" s="63" t="n">
        <v>1.4547</v>
      </c>
      <c r="K19901" s="63" t="n">
        <v>1.4323</v>
      </c>
      <c r="L19901" s="64" t="n">
        <v>1.591444444444444</v>
      </c>
    </row>
    <row r="19902" ht="18" customHeight="1">
      <c r="A19902" s="18" t="n">
        <v>19901</v>
      </c>
      <c r="B19902" s="18" t="inlineStr">
        <is>
          <t>2026-07-18 03:04</t>
        </is>
      </c>
      <c r="C19902" s="18" t="inlineStr">
        <is>
          <t>2026-07-18 02:51</t>
        </is>
      </c>
      <c r="D19902" s="18" t="inlineStr">
        <is>
          <t>UPDOWN_GBM_15M_TARDIO</t>
        </is>
      </c>
      <c r="E19902" s="43" t="inlineStr">
        <is>
          <t>Ethereum Up or Down - July 17, 10:45PM-11:00PM ET</t>
        </is>
      </c>
      <c r="F19902" s="18" t="inlineStr">
        <is>
          <t>BUY_NO</t>
        </is>
      </c>
      <c r="G19902" s="46" t="n">
        <v>0.455</v>
      </c>
      <c r="H19902" s="18" t="inlineStr">
        <is>
          <t>NO</t>
        </is>
      </c>
      <c r="I19902" s="10" t="inlineStr">
        <is>
          <t>✅ ACIERTO</t>
        </is>
      </c>
      <c r="J19902" s="63" t="n">
        <v>1.4193</v>
      </c>
      <c r="K19902" s="63" t="n">
        <v>1.3853</v>
      </c>
      <c r="L19902" s="64" t="n">
        <v>1.539222222222222</v>
      </c>
    </row>
    <row r="19903" ht="18" customHeight="1">
      <c r="A19903" s="29" t="n">
        <v>19902</v>
      </c>
      <c r="B19903" s="29" t="inlineStr">
        <is>
          <t>2026-07-18 03:04</t>
        </is>
      </c>
      <c r="C19903" s="29" t="inlineStr">
        <is>
          <t>2026-07-18 02:56</t>
        </is>
      </c>
      <c r="D19903" s="29" t="inlineStr">
        <is>
          <t>FAVORITO_CONFIRMADO</t>
        </is>
      </c>
      <c r="E19903" s="49" t="inlineStr">
        <is>
          <t>Bitcoin Up or Down - July 17, 10:45PM-11:00PM ET</t>
        </is>
      </c>
      <c r="F19903" s="29" t="inlineStr">
        <is>
          <t>BUY_NO</t>
        </is>
      </c>
      <c r="G19903" s="51" t="n">
        <v>0.385</v>
      </c>
      <c r="H19903" s="29" t="inlineStr">
        <is>
          <t>NO</t>
        </is>
      </c>
      <c r="I19903" s="10" t="inlineStr">
        <is>
          <t>✅ ACIERTO</t>
        </is>
      </c>
      <c r="J19903" s="63" t="n">
        <v>1.252</v>
      </c>
      <c r="K19903" s="63" t="n">
        <v>1.212</v>
      </c>
      <c r="L19903" s="64" t="n">
        <v>1.346666666666667</v>
      </c>
    </row>
    <row r="19904" ht="18" customHeight="1">
      <c r="A19904" s="18" t="n">
        <v>19903</v>
      </c>
      <c r="B19904" s="18" t="inlineStr">
        <is>
          <t>2026-07-18 03:04</t>
        </is>
      </c>
      <c r="C19904" s="18" t="inlineStr">
        <is>
          <t>2026-07-18 02:56</t>
        </is>
      </c>
      <c r="D19904" s="18" t="inlineStr">
        <is>
          <t>GBM_LATE_15M_ESPACIO_ATR</t>
        </is>
      </c>
      <c r="E19904" s="43" t="inlineStr">
        <is>
          <t>XRP Up or Down - July 17, 10:45PM-11:00PM ET</t>
        </is>
      </c>
      <c r="F19904" s="18" t="inlineStr">
        <is>
          <t>BUY_YES</t>
        </is>
      </c>
      <c r="G19904" s="46" t="n">
        <v>0.515</v>
      </c>
      <c r="H19904" s="18" t="inlineStr">
        <is>
          <t>YES</t>
        </is>
      </c>
      <c r="I19904" s="10" t="inlineStr">
        <is>
          <t>✅ ACIERTO</t>
        </is>
      </c>
      <c r="J19904" s="63" t="n">
        <v>1.8835</v>
      </c>
      <c r="K19904" s="63" t="n">
        <v>1.8435</v>
      </c>
      <c r="L19904" s="64" t="n">
        <v>2.048333333333333</v>
      </c>
    </row>
    <row r="19905" ht="18" customHeight="1">
      <c r="A19905" s="29" t="n">
        <v>19904</v>
      </c>
      <c r="B19905" s="29" t="inlineStr">
        <is>
          <t>2026-07-18 03:07</t>
        </is>
      </c>
      <c r="C19905" s="29" t="inlineStr">
        <is>
          <t>2026-07-18 02:02</t>
        </is>
      </c>
      <c r="D19905" s="29" t="inlineStr">
        <is>
          <t>FAVORITO_CONFIRMADO</t>
        </is>
      </c>
      <c r="E19905" s="49" t="inlineStr">
        <is>
          <t>Ethereum Up or Down - July 17, 10PM ET</t>
        </is>
      </c>
      <c r="F19905" s="29" t="inlineStr">
        <is>
          <t>BUY_YES</t>
        </is>
      </c>
      <c r="G19905" s="51" t="n">
        <v>0.5600000000000001</v>
      </c>
      <c r="H19905" s="29" t="inlineStr">
        <is>
          <t>NO</t>
        </is>
      </c>
      <c r="I19905" s="11" t="inlineStr">
        <is>
          <t>❌ FALLO</t>
        </is>
      </c>
      <c r="J19905" s="61" t="n">
        <v>-2</v>
      </c>
      <c r="K19905" s="61" t="n">
        <v>-2.04</v>
      </c>
      <c r="L19905" s="62" t="n">
        <v>-2.266666666666667</v>
      </c>
    </row>
    <row r="19906" ht="18" customHeight="1">
      <c r="A19906" s="18" t="n">
        <v>19905</v>
      </c>
      <c r="B19906" s="18" t="inlineStr">
        <is>
          <t>2026-07-18 03:07</t>
        </is>
      </c>
      <c r="C19906" s="18" t="inlineStr">
        <is>
          <t>2026-07-18 02:08</t>
        </is>
      </c>
      <c r="D19906" s="18" t="inlineStr">
        <is>
          <t>FAVORITO_CONFIRMADO</t>
        </is>
      </c>
      <c r="E19906" s="43" t="inlineStr">
        <is>
          <t>Solana Up or Down - July 17, 10PM ET</t>
        </is>
      </c>
      <c r="F19906" s="18" t="inlineStr">
        <is>
          <t>BUY_NO</t>
        </is>
      </c>
      <c r="G19906" s="46" t="n">
        <v>0.415</v>
      </c>
      <c r="H19906" s="18" t="inlineStr">
        <is>
          <t>NO</t>
        </is>
      </c>
      <c r="I19906" s="10" t="inlineStr">
        <is>
          <t>✅ ACIERTO</t>
        </is>
      </c>
      <c r="J19906" s="63" t="n">
        <v>1.1634</v>
      </c>
      <c r="K19906" s="63" t="n">
        <v>1.1306</v>
      </c>
      <c r="L19906" s="64" t="n">
        <v>1.256222222222222</v>
      </c>
    </row>
    <row r="19907" ht="18" customHeight="1">
      <c r="A19907" s="29" t="n">
        <v>19906</v>
      </c>
      <c r="B19907" s="29" t="inlineStr">
        <is>
          <t>2026-07-18 03:07</t>
        </is>
      </c>
      <c r="C19907" s="29" t="inlineStr">
        <is>
          <t>2026-07-18 02:56</t>
        </is>
      </c>
      <c r="D19907" s="29" t="inlineStr">
        <is>
          <t>FAVORITO_CONFIRMADO</t>
        </is>
      </c>
      <c r="E19907" s="49" t="inlineStr">
        <is>
          <t>Ethereum Up or Down - July 17, 10:55PM-11:00PM ET</t>
        </is>
      </c>
      <c r="F19907" s="29" t="inlineStr">
        <is>
          <t>BUY_NO</t>
        </is>
      </c>
      <c r="G19907" s="51" t="n">
        <v>0.405</v>
      </c>
      <c r="H19907" s="29" t="inlineStr">
        <is>
          <t>NO</t>
        </is>
      </c>
      <c r="I19907" s="10" t="inlineStr">
        <is>
          <t>✅ ACIERTO</t>
        </is>
      </c>
      <c r="J19907" s="63" t="n">
        <v>1.3613</v>
      </c>
      <c r="K19907" s="63" t="n">
        <v>1.3213</v>
      </c>
      <c r="L19907" s="64" t="n">
        <v>1.468111111111111</v>
      </c>
    </row>
    <row r="19908" ht="18" customHeight="1">
      <c r="A19908" s="18" t="n">
        <v>19907</v>
      </c>
      <c r="B19908" s="18" t="inlineStr">
        <is>
          <t>2026-07-18 03:14</t>
        </is>
      </c>
      <c r="C19908" s="18" t="inlineStr">
        <is>
          <t>2026-07-18 03:05</t>
        </is>
      </c>
      <c r="D19908" s="18" t="inlineStr">
        <is>
          <t>GBM_LATE_15M_ESPACIO_ATR</t>
        </is>
      </c>
      <c r="E19908" s="43" t="inlineStr">
        <is>
          <t>Ethereum Up or Down - July 17, 11:00PM-11:15PM ET</t>
        </is>
      </c>
      <c r="F19908" s="18" t="inlineStr">
        <is>
          <t>BUY_NO</t>
        </is>
      </c>
      <c r="G19908" s="46" t="n">
        <v>0.515</v>
      </c>
      <c r="H19908" s="18" t="inlineStr">
        <is>
          <t>YES</t>
        </is>
      </c>
      <c r="I19908" s="11" t="inlineStr">
        <is>
          <t>❌ FALLO</t>
        </is>
      </c>
      <c r="J19908" s="61" t="n">
        <v>-2</v>
      </c>
      <c r="K19908" s="61" t="n">
        <v>-2.04</v>
      </c>
      <c r="L19908" s="62" t="n">
        <v>-2.266666666666667</v>
      </c>
    </row>
    <row r="19909" ht="18" customHeight="1">
      <c r="A19909" s="29" t="n">
        <v>19908</v>
      </c>
      <c r="B19909" s="29" t="inlineStr">
        <is>
          <t>2026-07-18 03:14</t>
        </is>
      </c>
      <c r="C19909" s="29" t="inlineStr">
        <is>
          <t>2026-07-18 03:08</t>
        </is>
      </c>
      <c r="D19909" s="29" t="inlineStr">
        <is>
          <t>GBM_LATE_15M</t>
        </is>
      </c>
      <c r="E19909" s="49" t="inlineStr">
        <is>
          <t>Ethereum Up or Down - July 17, 11:00PM-11:15PM ET</t>
        </is>
      </c>
      <c r="F19909" s="29" t="inlineStr">
        <is>
          <t>BUY_YES</t>
        </is>
      </c>
      <c r="G19909" s="51" t="n">
        <v>0.785</v>
      </c>
      <c r="H19909" s="29" t="inlineStr">
        <is>
          <t>YES</t>
        </is>
      </c>
      <c r="I19909" s="10" t="inlineStr">
        <is>
          <t>✅ ACIERTO</t>
        </is>
      </c>
      <c r="J19909" s="63" t="n">
        <v>0.2465</v>
      </c>
      <c r="K19909" s="63" t="n">
        <v>0.2285</v>
      </c>
      <c r="L19909" s="64" t="n">
        <v>0.2538888888888889</v>
      </c>
    </row>
    <row r="19910" ht="18" customHeight="1">
      <c r="A19910" s="18" t="n">
        <v>19909</v>
      </c>
      <c r="B19910" s="18" t="inlineStr">
        <is>
          <t>2026-07-18 03:14</t>
        </is>
      </c>
      <c r="C19910" s="18" t="inlineStr">
        <is>
          <t>2026-07-18 03:08</t>
        </is>
      </c>
      <c r="D19910" s="18" t="inlineStr">
        <is>
          <t>GBM_LATE_15M_TARDIO</t>
        </is>
      </c>
      <c r="E19910" s="43" t="inlineStr">
        <is>
          <t>Ethereum Up or Down - July 17, 11:00PM-11:15PM ET</t>
        </is>
      </c>
      <c r="F19910" s="18" t="inlineStr">
        <is>
          <t>BUY_YES</t>
        </is>
      </c>
      <c r="G19910" s="46" t="n">
        <v>0.785</v>
      </c>
      <c r="H19910" s="18" t="inlineStr">
        <is>
          <t>YES</t>
        </is>
      </c>
      <c r="I19910" s="10" t="inlineStr">
        <is>
          <t>✅ ACIERTO</t>
        </is>
      </c>
      <c r="J19910" s="63" t="n">
        <v>0.4108</v>
      </c>
      <c r="K19910" s="63" t="n">
        <v>0.3808</v>
      </c>
      <c r="L19910" s="64" t="n">
        <v>0.4231111111111111</v>
      </c>
    </row>
    <row r="19911" ht="18" customHeight="1">
      <c r="A19911" s="29" t="n">
        <v>19910</v>
      </c>
      <c r="B19911" s="29" t="inlineStr">
        <is>
          <t>2026-07-18 03:14</t>
        </is>
      </c>
      <c r="C19911" s="29" t="inlineStr">
        <is>
          <t>2026-07-18 03:08</t>
        </is>
      </c>
      <c r="D19911" s="29" t="inlineStr">
        <is>
          <t>FAVORITO_CONFIRMADO</t>
        </is>
      </c>
      <c r="E19911" s="49" t="inlineStr">
        <is>
          <t>Ethereum Up or Down - July 17, 11:00PM-11:15PM ET</t>
        </is>
      </c>
      <c r="F19911" s="29" t="inlineStr">
        <is>
          <t>BUY_YES</t>
        </is>
      </c>
      <c r="G19911" s="51" t="n">
        <v>0.785</v>
      </c>
      <c r="H19911" s="29" t="inlineStr">
        <is>
          <t>YES</t>
        </is>
      </c>
      <c r="I19911" s="10" t="inlineStr">
        <is>
          <t>✅ ACIERTO</t>
        </is>
      </c>
      <c r="J19911" s="63" t="n">
        <v>0.5478</v>
      </c>
      <c r="K19911" s="63" t="n">
        <v>0.5078</v>
      </c>
      <c r="L19911" s="64" t="n">
        <v>0.5642222222222223</v>
      </c>
    </row>
    <row r="19912" ht="18" customHeight="1">
      <c r="A19912" s="18" t="n">
        <v>19911</v>
      </c>
      <c r="B19912" s="18" t="inlineStr">
        <is>
          <t>2026-07-18 03:14</t>
        </is>
      </c>
      <c r="C19912" s="18" t="inlineStr">
        <is>
          <t>2026-07-18 03:11</t>
        </is>
      </c>
      <c r="D19912" s="18" t="inlineStr">
        <is>
          <t>GBM_LATE_15M_PYCONFIRMADO</t>
        </is>
      </c>
      <c r="E19912" s="43" t="inlineStr">
        <is>
          <t>Ethereum Up or Down - July 17, 11:00PM-11:15PM ET</t>
        </is>
      </c>
      <c r="F19912" s="18" t="inlineStr">
        <is>
          <t>BUY_YES</t>
        </is>
      </c>
      <c r="G19912" s="46" t="n">
        <v>0.785</v>
      </c>
      <c r="H19912" s="18" t="inlineStr">
        <is>
          <t>YES</t>
        </is>
      </c>
      <c r="I19912" s="10" t="inlineStr">
        <is>
          <t>✅ ACIERTO</t>
        </is>
      </c>
      <c r="J19912" s="63" t="n">
        <v>0.5478</v>
      </c>
      <c r="K19912" s="63" t="n">
        <v>0.5078</v>
      </c>
      <c r="L19912" s="64" t="n">
        <v>0.5642222222222223</v>
      </c>
    </row>
    <row r="19913" ht="18" customHeight="1">
      <c r="A19913" s="29" t="n">
        <v>19912</v>
      </c>
      <c r="B19913" s="29" t="inlineStr">
        <is>
          <t>2026-07-18 03:19</t>
        </is>
      </c>
      <c r="C19913" s="29" t="inlineStr">
        <is>
          <t>2026-07-18 03:02</t>
        </is>
      </c>
      <c r="D19913" s="29" t="inlineStr">
        <is>
          <t>LEADLAG_BTC_XRP_15M</t>
        </is>
      </c>
      <c r="E19913" s="49" t="inlineStr">
        <is>
          <t>XRP Up or Down - July 17, 11:00PM-11:15PM ET</t>
        </is>
      </c>
      <c r="F19913" s="29" t="inlineStr">
        <is>
          <t>BUY_YES</t>
        </is>
      </c>
      <c r="G19913" s="51" t="n">
        <v>0.475</v>
      </c>
      <c r="H19913" s="29" t="inlineStr">
        <is>
          <t>YES</t>
        </is>
      </c>
      <c r="I19913" s="10" t="inlineStr">
        <is>
          <t>✅ ACIERTO</t>
        </is>
      </c>
      <c r="J19913" s="63" t="n">
        <v>0.5526</v>
      </c>
      <c r="K19913" s="63" t="n">
        <v>0.5426</v>
      </c>
      <c r="L19913" s="64" t="n">
        <v>0.6028888888888888</v>
      </c>
    </row>
    <row r="19914" ht="18" customHeight="1">
      <c r="A19914" s="18" t="n">
        <v>19913</v>
      </c>
      <c r="B19914" s="18" t="inlineStr">
        <is>
          <t>2026-07-18 03:19</t>
        </is>
      </c>
      <c r="C19914" s="18" t="inlineStr">
        <is>
          <t>2026-07-18 03:03</t>
        </is>
      </c>
      <c r="D19914" s="18" t="inlineStr">
        <is>
          <t>UPDOWN_GBM_15M_TARDIO</t>
        </is>
      </c>
      <c r="E19914" s="43" t="inlineStr">
        <is>
          <t>XRP Up or Down - July 17, 11:00PM-11:15PM ET</t>
        </is>
      </c>
      <c r="F19914" s="18" t="inlineStr">
        <is>
          <t>BUY_YES</t>
        </is>
      </c>
      <c r="G19914" s="46" t="n">
        <v>0.475</v>
      </c>
      <c r="H19914" s="18" t="inlineStr">
        <is>
          <t>YES</t>
        </is>
      </c>
      <c r="I19914" s="10" t="inlineStr">
        <is>
          <t>✅ ACIERTO</t>
        </is>
      </c>
      <c r="J19914" s="63" t="n">
        <v>2.2105</v>
      </c>
      <c r="K19914" s="63" t="n">
        <v>2.1705</v>
      </c>
      <c r="L19914" s="64" t="n">
        <v>2.411666666666667</v>
      </c>
    </row>
    <row r="19915" ht="18" customHeight="1">
      <c r="A19915" s="29" t="n">
        <v>19914</v>
      </c>
      <c r="B19915" s="29" t="inlineStr">
        <is>
          <t>2026-07-18 03:19</t>
        </is>
      </c>
      <c r="C19915" s="29" t="inlineStr">
        <is>
          <t>2026-07-18 03:03</t>
        </is>
      </c>
      <c r="D19915" s="29" t="inlineStr">
        <is>
          <t>FAVORITO_CONFIRMADO</t>
        </is>
      </c>
      <c r="E19915" s="49" t="inlineStr">
        <is>
          <t>Bitcoin Up or Down - July 17, 11:00PM-11:15PM ET</t>
        </is>
      </c>
      <c r="F19915" s="29" t="inlineStr">
        <is>
          <t>BUY_YES</t>
        </is>
      </c>
      <c r="G19915" s="51" t="n">
        <v>0.5649999999999999</v>
      </c>
      <c r="H19915" s="29" t="inlineStr">
        <is>
          <t>YES</t>
        </is>
      </c>
      <c r="I19915" s="10" t="inlineStr">
        <is>
          <t>✅ ACIERTO</t>
        </is>
      </c>
      <c r="J19915" s="63" t="n">
        <v>1.5398</v>
      </c>
      <c r="K19915" s="63" t="n">
        <v>1.4998</v>
      </c>
      <c r="L19915" s="64" t="n">
        <v>1.666444444444444</v>
      </c>
    </row>
    <row r="19916" ht="18" customHeight="1">
      <c r="A19916" s="18" t="n">
        <v>19915</v>
      </c>
      <c r="B19916" s="18" t="inlineStr">
        <is>
          <t>2026-07-18 03:19</t>
        </is>
      </c>
      <c r="C19916" s="18" t="inlineStr">
        <is>
          <t>2026-07-18 03:04</t>
        </is>
      </c>
      <c r="D19916" s="18" t="inlineStr">
        <is>
          <t>GBM_LATE_15M</t>
        </is>
      </c>
      <c r="E19916" s="43" t="inlineStr">
        <is>
          <t>XRP Up or Down - July 17, 11:00PM-11:15PM ET</t>
        </is>
      </c>
      <c r="F19916" s="18" t="inlineStr">
        <is>
          <t>BUY_YES</t>
        </is>
      </c>
      <c r="G19916" s="46" t="n">
        <v>0.475</v>
      </c>
      <c r="H19916" s="18" t="inlineStr">
        <is>
          <t>YES</t>
        </is>
      </c>
      <c r="I19916" s="10" t="inlineStr">
        <is>
          <t>✅ ACIERTO</t>
        </is>
      </c>
      <c r="J19916" s="63" t="n">
        <v>2.2105</v>
      </c>
      <c r="K19916" s="63" t="n">
        <v>2.1705</v>
      </c>
      <c r="L19916" s="64" t="n">
        <v>2.411666666666667</v>
      </c>
    </row>
    <row r="19917" ht="18" customHeight="1">
      <c r="A19917" s="29" t="n">
        <v>19916</v>
      </c>
      <c r="B19917" s="29" t="inlineStr">
        <is>
          <t>2026-07-18 03:19</t>
        </is>
      </c>
      <c r="C19917" s="29" t="inlineStr">
        <is>
          <t>2026-07-18 03:04</t>
        </is>
      </c>
      <c r="D19917" s="29" t="inlineStr">
        <is>
          <t>GBM_LATE_15M_TARDIO</t>
        </is>
      </c>
      <c r="E19917" s="49" t="inlineStr">
        <is>
          <t>XRP Up or Down - July 17, 11:00PM-11:15PM ET</t>
        </is>
      </c>
      <c r="F19917" s="29" t="inlineStr">
        <is>
          <t>BUY_YES</t>
        </is>
      </c>
      <c r="G19917" s="51" t="n">
        <v>0.475</v>
      </c>
      <c r="H19917" s="29" t="inlineStr">
        <is>
          <t>YES</t>
        </is>
      </c>
      <c r="I19917" s="10" t="inlineStr">
        <is>
          <t>✅ ACIERTO</t>
        </is>
      </c>
      <c r="J19917" s="63" t="n">
        <v>2.2105</v>
      </c>
      <c r="K19917" s="63" t="n">
        <v>2.1705</v>
      </c>
      <c r="L19917" s="64" t="n">
        <v>2.411666666666667</v>
      </c>
    </row>
    <row r="19918" ht="18" customHeight="1">
      <c r="A19918" s="18" t="n">
        <v>19917</v>
      </c>
      <c r="B19918" s="18" t="inlineStr">
        <is>
          <t>2026-07-18 03:19</t>
        </is>
      </c>
      <c r="C19918" s="18" t="inlineStr">
        <is>
          <t>2026-07-18 03:06</t>
        </is>
      </c>
      <c r="D19918" s="18" t="inlineStr">
        <is>
          <t>GBM_LATE_15M_ESPACIO_ATR</t>
        </is>
      </c>
      <c r="E19918" s="43" t="inlineStr">
        <is>
          <t>XRP Up or Down - July 17, 11:00PM-11:15PM ET</t>
        </is>
      </c>
      <c r="F19918" s="18" t="inlineStr">
        <is>
          <t>BUY_YES</t>
        </is>
      </c>
      <c r="G19918" s="46" t="n">
        <v>0.475</v>
      </c>
      <c r="H19918" s="18" t="inlineStr">
        <is>
          <t>YES</t>
        </is>
      </c>
      <c r="I19918" s="10" t="inlineStr">
        <is>
          <t>✅ ACIERTO</t>
        </is>
      </c>
      <c r="J19918" s="63" t="n">
        <v>2.2105</v>
      </c>
      <c r="K19918" s="63" t="n">
        <v>2.1705</v>
      </c>
      <c r="L19918" s="64" t="n">
        <v>2.411666666666667</v>
      </c>
    </row>
    <row r="19919" ht="18" customHeight="1">
      <c r="A19919" s="29" t="n">
        <v>19918</v>
      </c>
      <c r="B19919" s="29" t="inlineStr">
        <is>
          <t>2026-07-18 03:19</t>
        </is>
      </c>
      <c r="C19919" s="29" t="inlineStr">
        <is>
          <t>2026-07-18 03:08</t>
        </is>
      </c>
      <c r="D19919" s="29" t="inlineStr">
        <is>
          <t>GBM_LATE_15M_ESPACIO_ATR</t>
        </is>
      </c>
      <c r="E19919" s="49" t="inlineStr">
        <is>
          <t>Bitcoin Up or Down - July 17, 11:00PM-11:15PM ET</t>
        </is>
      </c>
      <c r="F19919" s="29" t="inlineStr">
        <is>
          <t>BUY_YES</t>
        </is>
      </c>
      <c r="G19919" s="51" t="n">
        <v>0.675</v>
      </c>
      <c r="H19919" s="29" t="inlineStr">
        <is>
          <t>YES</t>
        </is>
      </c>
      <c r="I19919" s="10" t="inlineStr">
        <is>
          <t>✅ ACIERTO</t>
        </is>
      </c>
      <c r="J19919" s="63" t="n">
        <v>0.5152</v>
      </c>
      <c r="K19919" s="63" t="n">
        <v>0.4938</v>
      </c>
      <c r="L19919" s="64" t="n">
        <v>0.5486666666666666</v>
      </c>
    </row>
    <row r="19920" ht="18" customHeight="1">
      <c r="A19920" s="18" t="n">
        <v>19919</v>
      </c>
      <c r="B19920" s="18" t="inlineStr">
        <is>
          <t>2026-07-18 03:22</t>
        </is>
      </c>
      <c r="C19920" s="18" t="inlineStr">
        <is>
          <t>2026-07-18 03:03</t>
        </is>
      </c>
      <c r="D19920" s="18" t="inlineStr">
        <is>
          <t>GBM_LATE_15M</t>
        </is>
      </c>
      <c r="E19920" s="43" t="inlineStr">
        <is>
          <t>Solana Up or Down - July 17, 11:00PM-11:15PM ET</t>
        </is>
      </c>
      <c r="F19920" s="18" t="inlineStr">
        <is>
          <t>BUY_YES</t>
        </is>
      </c>
      <c r="G19920" s="46" t="n">
        <v>0.51</v>
      </c>
      <c r="H19920" s="18" t="inlineStr">
        <is>
          <t>YES</t>
        </is>
      </c>
      <c r="I19920" s="10" t="inlineStr">
        <is>
          <t>✅ ACIERTO</t>
        </is>
      </c>
      <c r="J19920" s="63" t="n">
        <v>1.8159</v>
      </c>
      <c r="K19920" s="63" t="n">
        <v>1.7781</v>
      </c>
      <c r="L19920" s="64" t="n">
        <v>1.975666666666667</v>
      </c>
    </row>
    <row r="19921" ht="18" customHeight="1">
      <c r="A19921" s="29" t="n">
        <v>19920</v>
      </c>
      <c r="B19921" s="29" t="inlineStr">
        <is>
          <t>2026-07-18 03:22</t>
        </is>
      </c>
      <c r="C19921" s="29" t="inlineStr">
        <is>
          <t>2026-07-18 03:04</t>
        </is>
      </c>
      <c r="D19921" s="29" t="inlineStr">
        <is>
          <t>GBM_LATE_15M_TARDIO</t>
        </is>
      </c>
      <c r="E19921" s="49" t="inlineStr">
        <is>
          <t>Solana Up or Down - July 17, 11:00PM-11:15PM ET</t>
        </is>
      </c>
      <c r="F19921" s="29" t="inlineStr">
        <is>
          <t>BUY_YES</t>
        </is>
      </c>
      <c r="G19921" s="51" t="n">
        <v>0.51</v>
      </c>
      <c r="H19921" s="29" t="inlineStr">
        <is>
          <t>YES</t>
        </is>
      </c>
      <c r="I19921" s="10" t="inlineStr">
        <is>
          <t>✅ ACIERTO</t>
        </is>
      </c>
      <c r="J19921" s="63" t="n">
        <v>1.4892</v>
      </c>
      <c r="K19921" s="63" t="n">
        <v>1.4582</v>
      </c>
      <c r="L19921" s="64" t="n">
        <v>1.620222222222222</v>
      </c>
    </row>
    <row r="19922" ht="18" customHeight="1">
      <c r="A19922" s="18" t="n">
        <v>19921</v>
      </c>
      <c r="B19922" s="18" t="inlineStr">
        <is>
          <t>2026-07-18 03:22</t>
        </is>
      </c>
      <c r="C19922" s="18" t="inlineStr">
        <is>
          <t>2026-07-18 03:04</t>
        </is>
      </c>
      <c r="D19922" s="18" t="inlineStr">
        <is>
          <t>GBM_LATE_15M_ESPACIO_ATR</t>
        </is>
      </c>
      <c r="E19922" s="43" t="inlineStr">
        <is>
          <t>Solana Up or Down - July 17, 11:00PM-11:15PM ET</t>
        </is>
      </c>
      <c r="F19922" s="18" t="inlineStr">
        <is>
          <t>BUY_YES</t>
        </is>
      </c>
      <c r="G19922" s="46" t="n">
        <v>0.51</v>
      </c>
      <c r="H19922" s="18" t="inlineStr">
        <is>
          <t>YES</t>
        </is>
      </c>
      <c r="I19922" s="10" t="inlineStr">
        <is>
          <t>✅ ACIERTO</t>
        </is>
      </c>
      <c r="J19922" s="63" t="n">
        <v>1.0665</v>
      </c>
      <c r="K19922" s="63" t="n">
        <v>1.0443</v>
      </c>
      <c r="L19922" s="64" t="n">
        <v>1.160333333333333</v>
      </c>
    </row>
    <row r="19923" ht="18" customHeight="1">
      <c r="A19923" s="29" t="n">
        <v>19922</v>
      </c>
      <c r="B19923" s="29" t="inlineStr">
        <is>
          <t>2026-07-18 03:22</t>
        </is>
      </c>
      <c r="C19923" s="29" t="inlineStr">
        <is>
          <t>2026-07-18 03:08</t>
        </is>
      </c>
      <c r="D19923" s="29" t="inlineStr">
        <is>
          <t>FAVORITO_CONFIRMADO</t>
        </is>
      </c>
      <c r="E19923" s="49" t="inlineStr">
        <is>
          <t>Solana Up or Down - July 17, 11:00PM-11:15PM ET</t>
        </is>
      </c>
      <c r="F19923" s="29" t="inlineStr">
        <is>
          <t>BUY_YES</t>
        </is>
      </c>
      <c r="G19923" s="51" t="n">
        <v>0.735</v>
      </c>
      <c r="H19923" s="29" t="inlineStr">
        <is>
          <t>YES</t>
        </is>
      </c>
      <c r="I19923" s="10" t="inlineStr">
        <is>
          <t>✅ ACIERTO</t>
        </is>
      </c>
      <c r="J19923" s="63" t="n">
        <v>0.7211</v>
      </c>
      <c r="K19923" s="63" t="n">
        <v>0.6811</v>
      </c>
      <c r="L19923" s="64" t="n">
        <v>0.7567777777777778</v>
      </c>
    </row>
    <row r="19924" ht="18" customHeight="1">
      <c r="A19924" s="18" t="n">
        <v>19923</v>
      </c>
      <c r="B19924" s="18" t="inlineStr">
        <is>
          <t>2026-07-18 03:22</t>
        </is>
      </c>
      <c r="C19924" s="18" t="inlineStr">
        <is>
          <t>2026-07-18 03:08</t>
        </is>
      </c>
      <c r="D19924" s="18" t="inlineStr">
        <is>
          <t>FAVORITO_CONFIRMADO_SOL_ALTACONVICCION</t>
        </is>
      </c>
      <c r="E19924" s="43" t="inlineStr">
        <is>
          <t>Solana Up or Down - July 17, 11:00PM-11:15PM ET</t>
        </is>
      </c>
      <c r="F19924" s="18" t="inlineStr">
        <is>
          <t>BUY_YES</t>
        </is>
      </c>
      <c r="G19924" s="46" t="n">
        <v>0.735</v>
      </c>
      <c r="H19924" s="18" t="inlineStr">
        <is>
          <t>YES</t>
        </is>
      </c>
      <c r="I19924" s="10" t="inlineStr">
        <is>
          <t>✅ ACIERTO</t>
        </is>
      </c>
      <c r="J19924" s="63" t="n">
        <v>0.7211</v>
      </c>
      <c r="K19924" s="63" t="n">
        <v>0.6811</v>
      </c>
      <c r="L19924" s="64" t="n">
        <v>0.7567777777777778</v>
      </c>
    </row>
    <row r="19925" ht="18" customHeight="1">
      <c r="A19925" s="29" t="n">
        <v>19924</v>
      </c>
      <c r="B19925" s="29" t="inlineStr">
        <is>
          <t>2026-07-18 03:22</t>
        </is>
      </c>
      <c r="C19925" s="29" t="inlineStr">
        <is>
          <t>2026-07-18 03:10</t>
        </is>
      </c>
      <c r="D19925" s="29" t="inlineStr">
        <is>
          <t>BALLENAS_CONFIRMADAS_15M</t>
        </is>
      </c>
      <c r="E19925" s="49" t="inlineStr">
        <is>
          <t>Solana Up or Down - July 17, 11:00PM-11:15PM ET</t>
        </is>
      </c>
      <c r="F19925" s="29" t="inlineStr">
        <is>
          <t>BUY_YES</t>
        </is>
      </c>
      <c r="G19925" s="51" t="n">
        <v>0.735</v>
      </c>
      <c r="H19925" s="29" t="inlineStr">
        <is>
          <t>YES</t>
        </is>
      </c>
      <c r="I19925" s="10" t="inlineStr">
        <is>
          <t>✅ ACIERTO</t>
        </is>
      </c>
      <c r="J19925" s="63" t="n">
        <v>0.2884</v>
      </c>
      <c r="K19925" s="63" t="n">
        <v>0.2724</v>
      </c>
      <c r="L19925" s="64" t="n">
        <v>0.3026666666666666</v>
      </c>
    </row>
    <row r="19926" ht="18" customHeight="1">
      <c r="A19926" s="18" t="n">
        <v>19925</v>
      </c>
      <c r="B19926" s="18" t="inlineStr">
        <is>
          <t>2026-07-18 03:22</t>
        </is>
      </c>
      <c r="C19926" s="18" t="inlineStr">
        <is>
          <t>2026-07-18 03:16</t>
        </is>
      </c>
      <c r="D19926" s="18" t="inlineStr">
        <is>
          <t>ORDER_FLOW_5M</t>
        </is>
      </c>
      <c r="E19926" s="43" t="inlineStr">
        <is>
          <t>BNB Up or Down - July 17, 11:15PM-11:20PM ET</t>
        </is>
      </c>
      <c r="F19926" s="18" t="inlineStr">
        <is>
          <t>BUY_NO</t>
        </is>
      </c>
      <c r="G19926" s="46" t="n">
        <v>0.5</v>
      </c>
      <c r="H19926" s="18" t="inlineStr">
        <is>
          <t>NO</t>
        </is>
      </c>
      <c r="I19926" s="10" t="inlineStr">
        <is>
          <t>✅ ACIERTO</t>
        </is>
      </c>
      <c r="J19926" s="63" t="n">
        <v>0.51</v>
      </c>
      <c r="K19926" s="63" t="n">
        <v>0.4998</v>
      </c>
      <c r="L19926" s="64" t="n">
        <v>0.5553333333333333</v>
      </c>
    </row>
    <row r="19927" ht="18" customHeight="1">
      <c r="A19927" s="29" t="n">
        <v>19926</v>
      </c>
      <c r="B19927" s="29" t="inlineStr">
        <is>
          <t>2026-07-18 03:26</t>
        </is>
      </c>
      <c r="C19927" s="29" t="inlineStr">
        <is>
          <t>2026-07-18 03:21</t>
        </is>
      </c>
      <c r="D19927" s="29" t="inlineStr">
        <is>
          <t>ORDER_FLOW_5M</t>
        </is>
      </c>
      <c r="E19927" s="49" t="inlineStr">
        <is>
          <t>XRP Up or Down - July 17, 11:20PM-11:25PM ET</t>
        </is>
      </c>
      <c r="F19927" s="29" t="inlineStr">
        <is>
          <t>BUY_NO</t>
        </is>
      </c>
      <c r="G19927" s="51" t="n">
        <v>0.5</v>
      </c>
      <c r="H19927" s="29" t="inlineStr">
        <is>
          <t>NO</t>
        </is>
      </c>
      <c r="I19927" s="10" t="inlineStr">
        <is>
          <t>✅ ACIERTO</t>
        </is>
      </c>
      <c r="J19927" s="63" t="n">
        <v>0.5</v>
      </c>
      <c r="K19927" s="63" t="n">
        <v>0.49</v>
      </c>
      <c r="L19927" s="64" t="n">
        <v>0.5444444444444444</v>
      </c>
    </row>
    <row r="19928" ht="18" customHeight="1">
      <c r="A19928" s="18" t="n">
        <v>19927</v>
      </c>
      <c r="B19928" s="18" t="inlineStr">
        <is>
          <t>2026-07-18 03:31</t>
        </is>
      </c>
      <c r="C19928" s="18" t="inlineStr">
        <is>
          <t>2026-07-18 03:16</t>
        </is>
      </c>
      <c r="D19928" s="18" t="inlineStr">
        <is>
          <t>BALLENAS_CONFIRMADAS_15M</t>
        </is>
      </c>
      <c r="E19928" s="43" t="inlineStr">
        <is>
          <t>XRP Up or Down - July 17, 11:15PM-11:30PM ET</t>
        </is>
      </c>
      <c r="F19928" s="18" t="inlineStr">
        <is>
          <t>BUY_NO</t>
        </is>
      </c>
      <c r="G19928" s="46" t="n">
        <v>0.49</v>
      </c>
      <c r="H19928" s="18" t="inlineStr">
        <is>
          <t>NO</t>
        </is>
      </c>
      <c r="I19928" s="10" t="inlineStr">
        <is>
          <t>✅ ACIERTO</t>
        </is>
      </c>
      <c r="J19928" s="63" t="n">
        <v>0.4996</v>
      </c>
      <c r="K19928" s="63" t="n">
        <v>0.4892</v>
      </c>
      <c r="L19928" s="64" t="n">
        <v>0.5435555555555556</v>
      </c>
    </row>
    <row r="19929" ht="18" customHeight="1">
      <c r="A19929" s="29" t="n">
        <v>19928</v>
      </c>
      <c r="B19929" s="29" t="inlineStr">
        <is>
          <t>2026-07-18 03:31</t>
        </is>
      </c>
      <c r="C19929" s="29" t="inlineStr">
        <is>
          <t>2026-07-18 03:18</t>
        </is>
      </c>
      <c r="D19929" s="29" t="inlineStr">
        <is>
          <t>GBM_LATE_15M</t>
        </is>
      </c>
      <c r="E19929" s="49" t="inlineStr">
        <is>
          <t>XRP Up or Down - July 17, 11:15PM-11:30PM ET</t>
        </is>
      </c>
      <c r="F19929" s="29" t="inlineStr">
        <is>
          <t>BUY_YES</t>
        </is>
      </c>
      <c r="G19929" s="51" t="n">
        <v>0.49</v>
      </c>
      <c r="H19929" s="29" t="inlineStr">
        <is>
          <t>NO</t>
        </is>
      </c>
      <c r="I19929" s="11" t="inlineStr">
        <is>
          <t>❌ FALLO</t>
        </is>
      </c>
      <c r="J19929" s="61" t="n">
        <v>-2</v>
      </c>
      <c r="K19929" s="61" t="n">
        <v>-2.04</v>
      </c>
      <c r="L19929" s="62" t="n">
        <v>-2.266666666666667</v>
      </c>
    </row>
    <row r="19930" ht="18" customHeight="1">
      <c r="A19930" s="18" t="n">
        <v>19929</v>
      </c>
      <c r="B19930" s="18" t="inlineStr">
        <is>
          <t>2026-07-18 03:31</t>
        </is>
      </c>
      <c r="C19930" s="18" t="inlineStr">
        <is>
          <t>2026-07-18 03:18</t>
        </is>
      </c>
      <c r="D19930" s="18" t="inlineStr">
        <is>
          <t>UPDOWN_GBM_15M_TARDIO</t>
        </is>
      </c>
      <c r="E19930" s="43" t="inlineStr">
        <is>
          <t>XRP Up or Down - July 17, 11:15PM-11:30PM ET</t>
        </is>
      </c>
      <c r="F19930" s="18" t="inlineStr">
        <is>
          <t>BUY_YES</t>
        </is>
      </c>
      <c r="G19930" s="46" t="n">
        <v>0.49</v>
      </c>
      <c r="H19930" s="18" t="inlineStr">
        <is>
          <t>NO</t>
        </is>
      </c>
      <c r="I19930" s="11" t="inlineStr">
        <is>
          <t>❌ FALLO</t>
        </is>
      </c>
      <c r="J19930" s="61" t="n">
        <v>-2</v>
      </c>
      <c r="K19930" s="61" t="n">
        <v>-2.04</v>
      </c>
      <c r="L19930" s="62" t="n">
        <v>-2.266666666666667</v>
      </c>
    </row>
    <row r="19931" ht="18" customHeight="1">
      <c r="A19931" s="29" t="n">
        <v>19930</v>
      </c>
      <c r="B19931" s="29" t="inlineStr">
        <is>
          <t>2026-07-18 03:31</t>
        </is>
      </c>
      <c r="C19931" s="29" t="inlineStr">
        <is>
          <t>2026-07-18 03:18</t>
        </is>
      </c>
      <c r="D19931" s="29" t="inlineStr">
        <is>
          <t>GBM_LATE_15M_ESPACIO_ATR</t>
        </is>
      </c>
      <c r="E19931" s="49" t="inlineStr">
        <is>
          <t>XRP Up or Down - July 17, 11:15PM-11:30PM ET</t>
        </is>
      </c>
      <c r="F19931" s="29" t="inlineStr">
        <is>
          <t>BUY_YES</t>
        </is>
      </c>
      <c r="G19931" s="51" t="n">
        <v>0.49</v>
      </c>
      <c r="H19931" s="29" t="inlineStr">
        <is>
          <t>NO</t>
        </is>
      </c>
      <c r="I19931" s="11" t="inlineStr">
        <is>
          <t>❌ FALLO</t>
        </is>
      </c>
      <c r="J19931" s="61" t="n">
        <v>-2</v>
      </c>
      <c r="K19931" s="61" t="n">
        <v>-2.04</v>
      </c>
      <c r="L19931" s="62" t="n">
        <v>-2.266666666666667</v>
      </c>
    </row>
    <row r="19932" ht="18" customHeight="1">
      <c r="A19932" s="18" t="n">
        <v>19931</v>
      </c>
      <c r="B19932" s="18" t="inlineStr">
        <is>
          <t>2026-07-18 03:31</t>
        </is>
      </c>
      <c r="C19932" s="18" t="inlineStr">
        <is>
          <t>2026-07-18 03:20</t>
        </is>
      </c>
      <c r="D19932" s="18" t="inlineStr">
        <is>
          <t>GBM_LATE_15M_TARDIO</t>
        </is>
      </c>
      <c r="E19932" s="43" t="inlineStr">
        <is>
          <t>XRP Up or Down - July 17, 11:15PM-11:30PM ET</t>
        </is>
      </c>
      <c r="F19932" s="18" t="inlineStr">
        <is>
          <t>BUY_YES</t>
        </is>
      </c>
      <c r="G19932" s="46" t="n">
        <v>0.49</v>
      </c>
      <c r="H19932" s="18" t="inlineStr">
        <is>
          <t>NO</t>
        </is>
      </c>
      <c r="I19932" s="11" t="inlineStr">
        <is>
          <t>❌ FALLO</t>
        </is>
      </c>
      <c r="J19932" s="61" t="n">
        <v>-2</v>
      </c>
      <c r="K19932" s="61" t="n">
        <v>-2.04</v>
      </c>
      <c r="L19932" s="62" t="n">
        <v>-2.266666666666667</v>
      </c>
    </row>
    <row r="19933" ht="18" customHeight="1">
      <c r="A19933" s="29" t="n">
        <v>19932</v>
      </c>
      <c r="B19933" s="29" t="inlineStr">
        <is>
          <t>2026-07-18 03:31</t>
        </is>
      </c>
      <c r="C19933" s="29" t="inlineStr">
        <is>
          <t>2026-07-18 03:23</t>
        </is>
      </c>
      <c r="D19933" s="29" t="inlineStr">
        <is>
          <t>UPDOWN_GBM</t>
        </is>
      </c>
      <c r="E19933" s="49" t="inlineStr">
        <is>
          <t>BNB Up or Down - July 17, 11:15PM-11:30PM ET</t>
        </is>
      </c>
      <c r="F19933" s="29" t="inlineStr">
        <is>
          <t>BUY_YES</t>
        </is>
      </c>
      <c r="G19933" s="51" t="n">
        <v>0.475</v>
      </c>
      <c r="H19933" s="29" t="inlineStr">
        <is>
          <t>NO</t>
        </is>
      </c>
      <c r="I19933" s="11" t="inlineStr">
        <is>
          <t>❌ FALLO</t>
        </is>
      </c>
      <c r="J19933" s="61" t="n">
        <v>-0.5</v>
      </c>
      <c r="K19933" s="61" t="n">
        <v>-0.51</v>
      </c>
      <c r="L19933" s="62" t="n">
        <v>-0.5666666666666667</v>
      </c>
    </row>
    <row r="19934" ht="18" customHeight="1">
      <c r="A19934" s="18" t="n">
        <v>19933</v>
      </c>
      <c r="B19934" s="18" t="inlineStr">
        <is>
          <t>2026-07-18 03:31</t>
        </is>
      </c>
      <c r="C19934" s="18" t="inlineStr">
        <is>
          <t>2026-07-18 03:23</t>
        </is>
      </c>
      <c r="D19934" s="18" t="inlineStr">
        <is>
          <t>UPDOWN_GBM_15M_TARDIO</t>
        </is>
      </c>
      <c r="E19934" s="43" t="inlineStr">
        <is>
          <t>BNB Up or Down - July 17, 11:15PM-11:30PM ET</t>
        </is>
      </c>
      <c r="F19934" s="18" t="inlineStr">
        <is>
          <t>BUY_YES</t>
        </is>
      </c>
      <c r="G19934" s="46" t="n">
        <v>0.475</v>
      </c>
      <c r="H19934" s="18" t="inlineStr">
        <is>
          <t>NO</t>
        </is>
      </c>
      <c r="I19934" s="11" t="inlineStr">
        <is>
          <t>❌ FALLO</t>
        </is>
      </c>
      <c r="J19934" s="61" t="n">
        <v>-1.54</v>
      </c>
      <c r="K19934" s="61" t="n">
        <v>-1.5708</v>
      </c>
      <c r="L19934" s="62" t="n">
        <v>-1.745333333333333</v>
      </c>
    </row>
    <row r="19935" ht="18" customHeight="1">
      <c r="A19935" s="29" t="n">
        <v>19934</v>
      </c>
      <c r="B19935" s="29" t="inlineStr">
        <is>
          <t>2026-07-18 03:33</t>
        </is>
      </c>
      <c r="C19935" s="29" t="inlineStr">
        <is>
          <t>2026-07-18 03:15</t>
        </is>
      </c>
      <c r="D19935" s="29" t="inlineStr">
        <is>
          <t>BALLENAS_CONFIRMADAS_15M</t>
        </is>
      </c>
      <c r="E19935" s="49" t="inlineStr">
        <is>
          <t>Solana Up or Down - July 17, 11:15PM-11:30PM ET</t>
        </is>
      </c>
      <c r="F19935" s="29" t="inlineStr">
        <is>
          <t>BUY_NO</t>
        </is>
      </c>
      <c r="G19935" s="51" t="n">
        <v>0.5</v>
      </c>
      <c r="H19935" s="29" t="inlineStr">
        <is>
          <t>NO</t>
        </is>
      </c>
      <c r="I19935" s="10" t="inlineStr">
        <is>
          <t>✅ ACIERTO</t>
        </is>
      </c>
      <c r="J19935" s="63" t="n">
        <v>2</v>
      </c>
      <c r="K19935" s="63" t="n">
        <v>1.96</v>
      </c>
      <c r="L19935" s="64" t="n">
        <v>2.177777777777778</v>
      </c>
    </row>
    <row r="19936" ht="18" customHeight="1">
      <c r="A19936" s="18" t="n">
        <v>19935</v>
      </c>
      <c r="B19936" s="18" t="inlineStr">
        <is>
          <t>2026-07-18 03:33</t>
        </is>
      </c>
      <c r="C19936" s="18" t="inlineStr">
        <is>
          <t>2026-07-18 03:18</t>
        </is>
      </c>
      <c r="D19936" s="18" t="inlineStr">
        <is>
          <t>FAVORITO_CONFIRMADO</t>
        </is>
      </c>
      <c r="E19936" s="43" t="inlineStr">
        <is>
          <t>Solana Up or Down - July 17, 11:15PM-11:30PM ET</t>
        </is>
      </c>
      <c r="F19936" s="18" t="inlineStr">
        <is>
          <t>BUY_NO</t>
        </is>
      </c>
      <c r="G19936" s="46" t="n">
        <v>0.445</v>
      </c>
      <c r="H19936" s="18" t="inlineStr">
        <is>
          <t>NO</t>
        </is>
      </c>
      <c r="I19936" s="10" t="inlineStr">
        <is>
          <t>✅ ACIERTO</t>
        </is>
      </c>
      <c r="J19936" s="63" t="n">
        <v>1.6036</v>
      </c>
      <c r="K19936" s="63" t="n">
        <v>1.5636</v>
      </c>
      <c r="L19936" s="64" t="n">
        <v>1.737333333333333</v>
      </c>
    </row>
    <row r="19937" ht="18" customHeight="1">
      <c r="A19937" s="29" t="n">
        <v>19936</v>
      </c>
      <c r="B19937" s="29" t="inlineStr">
        <is>
          <t>2026-07-18 03:33</t>
        </is>
      </c>
      <c r="C19937" s="29" t="inlineStr">
        <is>
          <t>2026-07-18 03:18</t>
        </is>
      </c>
      <c r="D19937" s="29" t="inlineStr">
        <is>
          <t>GBM_LATE_15M</t>
        </is>
      </c>
      <c r="E19937" s="49" t="inlineStr">
        <is>
          <t>Solana Up or Down - July 17, 11:15PM-11:30PM ET</t>
        </is>
      </c>
      <c r="F19937" s="29" t="inlineStr">
        <is>
          <t>BUY_YES</t>
        </is>
      </c>
      <c r="G19937" s="51" t="n">
        <v>0.445</v>
      </c>
      <c r="H19937" s="29" t="inlineStr">
        <is>
          <t>NO</t>
        </is>
      </c>
      <c r="I19937" s="11" t="inlineStr">
        <is>
          <t>❌ FALLO</t>
        </is>
      </c>
      <c r="J19937" s="61" t="n">
        <v>-1.54</v>
      </c>
      <c r="K19937" s="61" t="n">
        <v>-1.5708</v>
      </c>
      <c r="L19937" s="62" t="n">
        <v>-1.745333333333333</v>
      </c>
    </row>
    <row r="19938" ht="18" customHeight="1">
      <c r="A19938" s="18" t="n">
        <v>19937</v>
      </c>
      <c r="B19938" s="18" t="inlineStr">
        <is>
          <t>2026-07-18 03:33</t>
        </is>
      </c>
      <c r="C19938" s="18" t="inlineStr">
        <is>
          <t>2026-07-18 03:20</t>
        </is>
      </c>
      <c r="D19938" s="18" t="inlineStr">
        <is>
          <t>GBM_LATE_15M_TARDIO</t>
        </is>
      </c>
      <c r="E19938" s="43" t="inlineStr">
        <is>
          <t>Solana Up or Down - July 17, 11:15PM-11:30PM ET</t>
        </is>
      </c>
      <c r="F19938" s="18" t="inlineStr">
        <is>
          <t>BUY_YES</t>
        </is>
      </c>
      <c r="G19938" s="46" t="n">
        <v>0.445</v>
      </c>
      <c r="H19938" s="18" t="inlineStr">
        <is>
          <t>NO</t>
        </is>
      </c>
      <c r="I19938" s="11" t="inlineStr">
        <is>
          <t>❌ FALLO</t>
        </is>
      </c>
      <c r="J19938" s="61" t="n">
        <v>-1.55</v>
      </c>
      <c r="K19938" s="61" t="n">
        <v>-1.581</v>
      </c>
      <c r="L19938" s="62" t="n">
        <v>-1.756666666666667</v>
      </c>
    </row>
    <row r="19939" ht="18" customHeight="1">
      <c r="A19939" s="29" t="n">
        <v>19938</v>
      </c>
      <c r="B19939" s="29" t="inlineStr">
        <is>
          <t>2026-07-18 03:36</t>
        </is>
      </c>
      <c r="C19939" s="29" t="inlineStr">
        <is>
          <t>2026-07-18 03:15</t>
        </is>
      </c>
      <c r="D19939" s="29" t="inlineStr">
        <is>
          <t>BALLENAS_CONFIRMADAS_15M</t>
        </is>
      </c>
      <c r="E19939" s="49" t="inlineStr">
        <is>
          <t>Ethereum Up or Down - July 17, 11:15PM-11:30PM ET</t>
        </is>
      </c>
      <c r="F19939" s="29" t="inlineStr">
        <is>
          <t>BUY_NO</t>
        </is>
      </c>
      <c r="G19939" s="51" t="n">
        <v>0.495</v>
      </c>
      <c r="H19939" s="29" t="inlineStr">
        <is>
          <t>YES</t>
        </is>
      </c>
      <c r="I19939" s="11" t="inlineStr">
        <is>
          <t>❌ FALLO</t>
        </is>
      </c>
      <c r="J19939" s="61" t="n">
        <v>-1.28</v>
      </c>
      <c r="K19939" s="61" t="n">
        <v>-1.3056</v>
      </c>
      <c r="L19939" s="62" t="n">
        <v>-1.450666666666667</v>
      </c>
    </row>
    <row r="19940" ht="18" customHeight="1">
      <c r="A19940" s="18" t="n">
        <v>19939</v>
      </c>
      <c r="B19940" s="18" t="inlineStr">
        <is>
          <t>2026-07-18 03:36</t>
        </is>
      </c>
      <c r="C19940" s="18" t="inlineStr">
        <is>
          <t>2026-07-18 03:18</t>
        </is>
      </c>
      <c r="D19940" s="18" t="inlineStr">
        <is>
          <t>UPDOWN_GBM_15M_TARDIO</t>
        </is>
      </c>
      <c r="E19940" s="43" t="inlineStr">
        <is>
          <t>Ethereum Up or Down - July 17, 11:15PM-11:30PM ET</t>
        </is>
      </c>
      <c r="F19940" s="18" t="inlineStr">
        <is>
          <t>BUY_YES</t>
        </is>
      </c>
      <c r="G19940" s="46" t="n">
        <v>0.665</v>
      </c>
      <c r="H19940" s="18" t="inlineStr">
        <is>
          <t>YES</t>
        </is>
      </c>
      <c r="I19940" s="10" t="inlineStr">
        <is>
          <t>✅ ACIERTO</t>
        </is>
      </c>
      <c r="J19940" s="63" t="n">
        <v>0.8715000000000001</v>
      </c>
      <c r="K19940" s="63" t="n">
        <v>0.8369</v>
      </c>
      <c r="L19940" s="64" t="n">
        <v>0.9298888888888889</v>
      </c>
    </row>
    <row r="19941" ht="18" customHeight="1">
      <c r="A19941" s="29" t="n">
        <v>19940</v>
      </c>
      <c r="B19941" s="29" t="inlineStr">
        <is>
          <t>2026-07-18 03:36</t>
        </is>
      </c>
      <c r="C19941" s="29" t="inlineStr">
        <is>
          <t>2026-07-18 03:18</t>
        </is>
      </c>
      <c r="D19941" s="29" t="inlineStr">
        <is>
          <t>UPDOWN_GBM_15M_CROSS_WINDOW_SPREAD</t>
        </is>
      </c>
      <c r="E19941" s="49" t="inlineStr">
        <is>
          <t>Ethereum Up or Down - July 17, 11:15PM-11:30PM ET</t>
        </is>
      </c>
      <c r="F19941" s="29" t="inlineStr">
        <is>
          <t>BUY_YES</t>
        </is>
      </c>
      <c r="G19941" s="51" t="n">
        <v>0.665</v>
      </c>
      <c r="H19941" s="29" t="inlineStr">
        <is>
          <t>YES</t>
        </is>
      </c>
      <c r="I19941" s="10" t="inlineStr">
        <is>
          <t>✅ ACIERTO</t>
        </is>
      </c>
      <c r="J19941" s="63" t="n">
        <v>1.0075</v>
      </c>
      <c r="K19941" s="63" t="n">
        <v>0.9675</v>
      </c>
      <c r="L19941" s="64" t="n">
        <v>1.075</v>
      </c>
    </row>
    <row r="19942" ht="18" customHeight="1">
      <c r="A19942" s="18" t="n">
        <v>19941</v>
      </c>
      <c r="B19942" s="18" t="inlineStr">
        <is>
          <t>2026-07-18 03:36</t>
        </is>
      </c>
      <c r="C19942" s="18" t="inlineStr">
        <is>
          <t>2026-07-18 03:18</t>
        </is>
      </c>
      <c r="D19942" s="18" t="inlineStr">
        <is>
          <t>GBM_LATE_15M</t>
        </is>
      </c>
      <c r="E19942" s="43" t="inlineStr">
        <is>
          <t>Ethereum Up or Down - July 17, 11:15PM-11:30PM ET</t>
        </is>
      </c>
      <c r="F19942" s="18" t="inlineStr">
        <is>
          <t>BUY_YES</t>
        </is>
      </c>
      <c r="G19942" s="46" t="n">
        <v>0.665</v>
      </c>
      <c r="H19942" s="18" t="inlineStr">
        <is>
          <t>YES</t>
        </is>
      </c>
      <c r="I19942" s="10" t="inlineStr">
        <is>
          <t>✅ ACIERTO</t>
        </is>
      </c>
      <c r="J19942" s="63" t="n">
        <v>0.4534</v>
      </c>
      <c r="K19942" s="63" t="n">
        <v>0.4354</v>
      </c>
      <c r="L19942" s="64" t="n">
        <v>0.4837777777777778</v>
      </c>
    </row>
    <row r="19943" ht="18" customHeight="1">
      <c r="A19943" s="29" t="n">
        <v>19942</v>
      </c>
      <c r="B19943" s="29" t="inlineStr">
        <is>
          <t>2026-07-18 03:36</t>
        </is>
      </c>
      <c r="C19943" s="29" t="inlineStr">
        <is>
          <t>2026-07-18 03:18</t>
        </is>
      </c>
      <c r="D19943" s="29" t="inlineStr">
        <is>
          <t>GBM_LATE_15M_ESPACIO_ATR</t>
        </is>
      </c>
      <c r="E19943" s="49" t="inlineStr">
        <is>
          <t>Ethereum Up or Down - July 17, 11:15PM-11:30PM ET</t>
        </is>
      </c>
      <c r="F19943" s="29" t="inlineStr">
        <is>
          <t>BUY_YES</t>
        </is>
      </c>
      <c r="G19943" s="51" t="n">
        <v>0.665</v>
      </c>
      <c r="H19943" s="29" t="inlineStr">
        <is>
          <t>YES</t>
        </is>
      </c>
      <c r="I19943" s="10" t="inlineStr">
        <is>
          <t>✅ ACIERTO</t>
        </is>
      </c>
      <c r="J19943" s="63" t="n">
        <v>1.0075</v>
      </c>
      <c r="K19943" s="63" t="n">
        <v>0.9675</v>
      </c>
      <c r="L19943" s="64" t="n">
        <v>1.075</v>
      </c>
    </row>
    <row r="19944" ht="18" customHeight="1">
      <c r="A19944" s="18" t="n">
        <v>19943</v>
      </c>
      <c r="B19944" s="18" t="inlineStr">
        <is>
          <t>2026-07-18 03:36</t>
        </is>
      </c>
      <c r="C19944" s="18" t="inlineStr">
        <is>
          <t>2026-07-18 03:18</t>
        </is>
      </c>
      <c r="D19944" s="18" t="inlineStr">
        <is>
          <t>FAVORITO_CONFIRMADO</t>
        </is>
      </c>
      <c r="E19944" s="43" t="inlineStr">
        <is>
          <t>Ethereum Up or Down - July 17, 11:15PM-11:30PM ET</t>
        </is>
      </c>
      <c r="F19944" s="18" t="inlineStr">
        <is>
          <t>BUY_YES</t>
        </is>
      </c>
      <c r="G19944" s="46" t="n">
        <v>0.665</v>
      </c>
      <c r="H19944" s="18" t="inlineStr">
        <is>
          <t>YES</t>
        </is>
      </c>
      <c r="I19944" s="10" t="inlineStr">
        <is>
          <t>✅ ACIERTO</t>
        </is>
      </c>
      <c r="J19944" s="63" t="n">
        <v>1.0075</v>
      </c>
      <c r="K19944" s="63" t="n">
        <v>0.9675</v>
      </c>
      <c r="L19944" s="64" t="n">
        <v>1.075</v>
      </c>
    </row>
    <row r="19945" ht="18" customHeight="1">
      <c r="A19945" s="29" t="n">
        <v>19944</v>
      </c>
      <c r="B19945" s="29" t="inlineStr">
        <is>
          <t>2026-07-18 03:36</t>
        </is>
      </c>
      <c r="C19945" s="29" t="inlineStr">
        <is>
          <t>2026-07-18 03:18</t>
        </is>
      </c>
      <c r="D19945" s="29" t="inlineStr">
        <is>
          <t>GBM_LATE_15M</t>
        </is>
      </c>
      <c r="E19945" s="49" t="inlineStr">
        <is>
          <t>Bitcoin Up or Down - July 17, 11:15PM-11:30PM ET</t>
        </is>
      </c>
      <c r="F19945" s="29" t="inlineStr">
        <is>
          <t>BUY_YES</t>
        </is>
      </c>
      <c r="G19945" s="51" t="n">
        <v>0.575</v>
      </c>
      <c r="H19945" s="29" t="inlineStr">
        <is>
          <t>NO</t>
        </is>
      </c>
      <c r="I19945" s="11" t="inlineStr">
        <is>
          <t>❌ FALLO</t>
        </is>
      </c>
      <c r="J19945" s="61" t="n">
        <v>-1.81</v>
      </c>
      <c r="K19945" s="61" t="n">
        <v>-1.8462</v>
      </c>
      <c r="L19945" s="62" t="n">
        <v>-2.051333333333333</v>
      </c>
    </row>
    <row r="19946" ht="18" customHeight="1">
      <c r="A19946" s="18" t="n">
        <v>19945</v>
      </c>
      <c r="B19946" s="18" t="inlineStr">
        <is>
          <t>2026-07-18 03:36</t>
        </is>
      </c>
      <c r="C19946" s="18" t="inlineStr">
        <is>
          <t>2026-07-18 03:18</t>
        </is>
      </c>
      <c r="D19946" s="18" t="inlineStr">
        <is>
          <t>GBM_LATE_15M_ESPACIO_ATR</t>
        </is>
      </c>
      <c r="E19946" s="43" t="inlineStr">
        <is>
          <t>Bitcoin Up or Down - July 17, 11:15PM-11:30PM ET</t>
        </is>
      </c>
      <c r="F19946" s="18" t="inlineStr">
        <is>
          <t>BUY_YES</t>
        </is>
      </c>
      <c r="G19946" s="46" t="n">
        <v>0.575</v>
      </c>
      <c r="H19946" s="18" t="inlineStr">
        <is>
          <t>NO</t>
        </is>
      </c>
      <c r="I19946" s="11" t="inlineStr">
        <is>
          <t>❌ FALLO</t>
        </is>
      </c>
      <c r="J19946" s="61" t="n">
        <v>-1.07</v>
      </c>
      <c r="K19946" s="61" t="n">
        <v>-1.0914</v>
      </c>
      <c r="L19946" s="62" t="n">
        <v>-1.212666666666667</v>
      </c>
    </row>
    <row r="19947" ht="18" customHeight="1">
      <c r="A19947" s="29" t="n">
        <v>19946</v>
      </c>
      <c r="B19947" s="29" t="inlineStr">
        <is>
          <t>2026-07-18 03:36</t>
        </is>
      </c>
      <c r="C19947" s="29" t="inlineStr">
        <is>
          <t>2026-07-18 03:18</t>
        </is>
      </c>
      <c r="D19947" s="29" t="inlineStr">
        <is>
          <t>FAVORITO_CONFIRMADO</t>
        </is>
      </c>
      <c r="E19947" s="49" t="inlineStr">
        <is>
          <t>Bitcoin Up or Down - July 17, 11:15PM-11:30PM ET</t>
        </is>
      </c>
      <c r="F19947" s="29" t="inlineStr">
        <is>
          <t>BUY_YES</t>
        </is>
      </c>
      <c r="G19947" s="51" t="n">
        <v>0.575</v>
      </c>
      <c r="H19947" s="29" t="inlineStr">
        <is>
          <t>NO</t>
        </is>
      </c>
      <c r="I19947" s="11" t="inlineStr">
        <is>
          <t>❌ FALLO</t>
        </is>
      </c>
      <c r="J19947" s="61" t="n">
        <v>-2</v>
      </c>
      <c r="K19947" s="61" t="n">
        <v>-2.04</v>
      </c>
      <c r="L19947" s="62" t="n">
        <v>-2.266666666666667</v>
      </c>
    </row>
    <row r="19948" ht="18" customHeight="1">
      <c r="A19948" s="18" t="n">
        <v>19947</v>
      </c>
      <c r="B19948" s="18" t="inlineStr">
        <is>
          <t>2026-07-18 03:36</t>
        </is>
      </c>
      <c r="C19948" s="18" t="inlineStr">
        <is>
          <t>2026-07-18 03:20</t>
        </is>
      </c>
      <c r="D19948" s="18" t="inlineStr">
        <is>
          <t>GBM_LATE_15M_TARDIO</t>
        </is>
      </c>
      <c r="E19948" s="43" t="inlineStr">
        <is>
          <t>Ethereum Up or Down - July 17, 11:15PM-11:30PM ET</t>
        </is>
      </c>
      <c r="F19948" s="18" t="inlineStr">
        <is>
          <t>BUY_YES</t>
        </is>
      </c>
      <c r="G19948" s="46" t="n">
        <v>0.665</v>
      </c>
      <c r="H19948" s="18" t="inlineStr">
        <is>
          <t>YES</t>
        </is>
      </c>
      <c r="I19948" s="10" t="inlineStr">
        <is>
          <t>✅ ACIERTO</t>
        </is>
      </c>
      <c r="J19948" s="63" t="n">
        <v>0.5944</v>
      </c>
      <c r="K19948" s="63" t="n">
        <v>0.5708</v>
      </c>
      <c r="L19948" s="64" t="n">
        <v>0.6342222222222221</v>
      </c>
    </row>
    <row r="19949" ht="18" customHeight="1">
      <c r="A19949" s="29" t="n">
        <v>19948</v>
      </c>
      <c r="B19949" s="29" t="inlineStr">
        <is>
          <t>2026-07-18 03:36</t>
        </is>
      </c>
      <c r="C19949" s="29" t="inlineStr">
        <is>
          <t>2026-07-18 03:20</t>
        </is>
      </c>
      <c r="D19949" s="29" t="inlineStr">
        <is>
          <t>GBM_LATE_15M_TARDIO</t>
        </is>
      </c>
      <c r="E19949" s="49" t="inlineStr">
        <is>
          <t>Bitcoin Up or Down - July 17, 11:15PM-11:30PM ET</t>
        </is>
      </c>
      <c r="F19949" s="29" t="inlineStr">
        <is>
          <t>BUY_YES</t>
        </is>
      </c>
      <c r="G19949" s="51" t="n">
        <v>0.575</v>
      </c>
      <c r="H19949" s="29" t="inlineStr">
        <is>
          <t>NO</t>
        </is>
      </c>
      <c r="I19949" s="11" t="inlineStr">
        <is>
          <t>❌ FALLO</t>
        </is>
      </c>
      <c r="J19949" s="61" t="n">
        <v>-1.45</v>
      </c>
      <c r="K19949" s="61" t="n">
        <v>-1.479</v>
      </c>
      <c r="L19949" s="62" t="n">
        <v>-1.643333333333333</v>
      </c>
    </row>
    <row r="19950" ht="18" customHeight="1">
      <c r="A19950" s="18" t="n">
        <v>19949</v>
      </c>
      <c r="B19950" s="18" t="inlineStr">
        <is>
          <t>2026-07-18 03:45</t>
        </is>
      </c>
      <c r="C19950" s="18" t="inlineStr">
        <is>
          <t>2026-07-18 03:33</t>
        </is>
      </c>
      <c r="D19950" s="18" t="inlineStr">
        <is>
          <t>GBM_LATE_15M</t>
        </is>
      </c>
      <c r="E19950" s="43" t="inlineStr">
        <is>
          <t>Solana Up or Down - July 17, 11:30PM-11:45PM ET</t>
        </is>
      </c>
      <c r="F19950" s="18" t="inlineStr">
        <is>
          <t>BUY_YES</t>
        </is>
      </c>
      <c r="G19950" s="46" t="n">
        <v>0.505</v>
      </c>
      <c r="H19950" s="18" t="inlineStr">
        <is>
          <t>YES</t>
        </is>
      </c>
      <c r="I19950" s="10" t="inlineStr">
        <is>
          <t>✅ ACIERTO</t>
        </is>
      </c>
      <c r="J19950" s="63" t="n">
        <v>1.5291</v>
      </c>
      <c r="K19950" s="63" t="n">
        <v>1.4979</v>
      </c>
      <c r="L19950" s="64" t="n">
        <v>1.664333333333333</v>
      </c>
    </row>
    <row r="19951" ht="18" customHeight="1">
      <c r="A19951" s="29" t="n">
        <v>19950</v>
      </c>
      <c r="B19951" s="29" t="inlineStr">
        <is>
          <t>2026-07-18 03:45</t>
        </is>
      </c>
      <c r="C19951" s="29" t="inlineStr">
        <is>
          <t>2026-07-18 03:34</t>
        </is>
      </c>
      <c r="D19951" s="29" t="inlineStr">
        <is>
          <t>GBM_LATE_15M_TARDIO</t>
        </is>
      </c>
      <c r="E19951" s="49" t="inlineStr">
        <is>
          <t>Solana Up or Down - July 17, 11:30PM-11:45PM ET</t>
        </is>
      </c>
      <c r="F19951" s="29" t="inlineStr">
        <is>
          <t>BUY_NO</t>
        </is>
      </c>
      <c r="G19951" s="51" t="n">
        <v>0.715</v>
      </c>
      <c r="H19951" s="29" t="inlineStr">
        <is>
          <t>YES</t>
        </is>
      </c>
      <c r="I19951" s="11" t="inlineStr">
        <is>
          <t>❌ FALLO</t>
        </is>
      </c>
      <c r="J19951" s="61" t="n">
        <v>-1.19</v>
      </c>
      <c r="K19951" s="61" t="n">
        <v>-1.2138</v>
      </c>
      <c r="L19951" s="62" t="n">
        <v>-1.348666666666667</v>
      </c>
    </row>
    <row r="19952" ht="18" customHeight="1">
      <c r="A19952" s="18" t="n">
        <v>19951</v>
      </c>
      <c r="B19952" s="18" t="inlineStr">
        <is>
          <t>2026-07-18 03:45</t>
        </is>
      </c>
      <c r="C19952" s="18" t="inlineStr">
        <is>
          <t>2026-07-18 03:34</t>
        </is>
      </c>
      <c r="D19952" s="18" t="inlineStr">
        <is>
          <t>GBM_LATE_15M_ESPACIO_ATR</t>
        </is>
      </c>
      <c r="E19952" s="43" t="inlineStr">
        <is>
          <t>Solana Up or Down - July 17, 11:30PM-11:45PM ET</t>
        </is>
      </c>
      <c r="F19952" s="18" t="inlineStr">
        <is>
          <t>BUY_NO</t>
        </is>
      </c>
      <c r="G19952" s="46" t="n">
        <v>0.715</v>
      </c>
      <c r="H19952" s="18" t="inlineStr">
        <is>
          <t>YES</t>
        </is>
      </c>
      <c r="I19952" s="11" t="inlineStr">
        <is>
          <t>❌ FALLO</t>
        </is>
      </c>
      <c r="J19952" s="61" t="n">
        <v>-2</v>
      </c>
      <c r="K19952" s="61" t="n">
        <v>-2.04</v>
      </c>
      <c r="L19952" s="62" t="n">
        <v>-2.266666666666667</v>
      </c>
    </row>
    <row r="19953" ht="18" customHeight="1">
      <c r="A19953" s="29" t="n">
        <v>19952</v>
      </c>
      <c r="B19953" s="29" t="inlineStr">
        <is>
          <t>2026-07-18 03:45</t>
        </is>
      </c>
      <c r="C19953" s="29" t="inlineStr">
        <is>
          <t>2026-07-18 03:34</t>
        </is>
      </c>
      <c r="D19953" s="29" t="inlineStr">
        <is>
          <t>FAVORITO_CONFIRMADO</t>
        </is>
      </c>
      <c r="E19953" s="49" t="inlineStr">
        <is>
          <t>Solana Up or Down - July 17, 11:30PM-11:45PM ET</t>
        </is>
      </c>
      <c r="F19953" s="29" t="inlineStr">
        <is>
          <t>BUY_YES</t>
        </is>
      </c>
      <c r="G19953" s="51" t="n">
        <v>0.715</v>
      </c>
      <c r="H19953" s="29" t="inlineStr">
        <is>
          <t>YES</t>
        </is>
      </c>
      <c r="I19953" s="10" t="inlineStr">
        <is>
          <t>✅ ACIERTO</t>
        </is>
      </c>
      <c r="J19953" s="63" t="n">
        <v>0.7972</v>
      </c>
      <c r="K19953" s="63" t="n">
        <v>0.7572</v>
      </c>
      <c r="L19953" s="64" t="n">
        <v>0.8413333333333333</v>
      </c>
    </row>
    <row r="19954" ht="18" customHeight="1">
      <c r="A19954" s="18" t="n">
        <v>19953</v>
      </c>
      <c r="B19954" s="18" t="inlineStr">
        <is>
          <t>2026-07-18 03:45</t>
        </is>
      </c>
      <c r="C19954" s="18" t="inlineStr">
        <is>
          <t>2026-07-18 03:34</t>
        </is>
      </c>
      <c r="D19954" s="18" t="inlineStr">
        <is>
          <t>FAVORITO_CONFIRMADO_SOL_ALTACONVICCION</t>
        </is>
      </c>
      <c r="E19954" s="43" t="inlineStr">
        <is>
          <t>Solana Up or Down - July 17, 11:30PM-11:45PM ET</t>
        </is>
      </c>
      <c r="F19954" s="18" t="inlineStr">
        <is>
          <t>BUY_YES</t>
        </is>
      </c>
      <c r="G19954" s="46" t="n">
        <v>0.715</v>
      </c>
      <c r="H19954" s="18" t="inlineStr">
        <is>
          <t>YES</t>
        </is>
      </c>
      <c r="I19954" s="10" t="inlineStr">
        <is>
          <t>✅ ACIERTO</t>
        </is>
      </c>
      <c r="J19954" s="63" t="n">
        <v>0.7972</v>
      </c>
      <c r="K19954" s="63" t="n">
        <v>0.7572</v>
      </c>
      <c r="L19954" s="64" t="n">
        <v>0.8413333333333333</v>
      </c>
    </row>
    <row r="19955" ht="18" customHeight="1">
      <c r="A19955" s="29" t="n">
        <v>19954</v>
      </c>
      <c r="B19955" s="29" t="inlineStr">
        <is>
          <t>2026-07-18 03:45</t>
        </is>
      </c>
      <c r="C19955" s="29" t="inlineStr">
        <is>
          <t>2026-07-18 03:35</t>
        </is>
      </c>
      <c r="D19955" s="29" t="inlineStr">
        <is>
          <t>BALLENAS_CONFIRMADAS_15M</t>
        </is>
      </c>
      <c r="E19955" s="49" t="inlineStr">
        <is>
          <t>Solana Up or Down - July 17, 11:30PM-11:45PM ET</t>
        </is>
      </c>
      <c r="F19955" s="29" t="inlineStr">
        <is>
          <t>BUY_YES</t>
        </is>
      </c>
      <c r="G19955" s="51" t="n">
        <v>0.715</v>
      </c>
      <c r="H19955" s="29" t="inlineStr">
        <is>
          <t>YES</t>
        </is>
      </c>
      <c r="I19955" s="10" t="inlineStr">
        <is>
          <t>✅ ACIERTO</t>
        </is>
      </c>
      <c r="J19955" s="63" t="n">
        <v>0.4066</v>
      </c>
      <c r="K19955" s="63" t="n">
        <v>0.3862</v>
      </c>
      <c r="L19955" s="64" t="n">
        <v>0.4291111111111111</v>
      </c>
    </row>
    <row r="19956" ht="18" customHeight="1">
      <c r="A19956" s="18" t="n">
        <v>19955</v>
      </c>
      <c r="B19956" s="18" t="inlineStr">
        <is>
          <t>2026-07-18 03:47</t>
        </is>
      </c>
      <c r="C19956" s="18" t="inlineStr">
        <is>
          <t>2026-07-18 03:39</t>
        </is>
      </c>
      <c r="D19956" s="18" t="inlineStr">
        <is>
          <t>UPDOWN_GBM</t>
        </is>
      </c>
      <c r="E19956" s="43" t="inlineStr">
        <is>
          <t>BNB Up or Down - July 17, 11:30PM-11:45PM ET</t>
        </is>
      </c>
      <c r="F19956" s="18" t="inlineStr">
        <is>
          <t>BUY_YES</t>
        </is>
      </c>
      <c r="G19956" s="46" t="n">
        <v>0.475</v>
      </c>
      <c r="H19956" s="18" t="inlineStr">
        <is>
          <t>NO</t>
        </is>
      </c>
      <c r="I19956" s="11" t="inlineStr">
        <is>
          <t>❌ FALLO</t>
        </is>
      </c>
      <c r="J19956" s="61" t="n">
        <v>-1.42</v>
      </c>
      <c r="K19956" s="61" t="n">
        <v>-1.4484</v>
      </c>
      <c r="L19956" s="62" t="n">
        <v>-1.609333333333333</v>
      </c>
    </row>
    <row r="19957" ht="18" customHeight="1">
      <c r="A19957" s="29" t="n">
        <v>19956</v>
      </c>
      <c r="B19957" s="29" t="inlineStr">
        <is>
          <t>2026-07-18 03:47</t>
        </is>
      </c>
      <c r="C19957" s="29" t="inlineStr">
        <is>
          <t>2026-07-18 03:39</t>
        </is>
      </c>
      <c r="D19957" s="29" t="inlineStr">
        <is>
          <t>UPDOWN_GBM_15M_TARDIO</t>
        </is>
      </c>
      <c r="E19957" s="49" t="inlineStr">
        <is>
          <t>BNB Up or Down - July 17, 11:30PM-11:45PM ET</t>
        </is>
      </c>
      <c r="F19957" s="29" t="inlineStr">
        <is>
          <t>BUY_YES</t>
        </is>
      </c>
      <c r="G19957" s="51" t="n">
        <v>0.475</v>
      </c>
      <c r="H19957" s="29" t="inlineStr">
        <is>
          <t>NO</t>
        </is>
      </c>
      <c r="I19957" s="11" t="inlineStr">
        <is>
          <t>❌ FALLO</t>
        </is>
      </c>
      <c r="J19957" s="61" t="n">
        <v>-1.33</v>
      </c>
      <c r="K19957" s="61" t="n">
        <v>-1.3566</v>
      </c>
      <c r="L19957" s="62" t="n">
        <v>-1.507333333333333</v>
      </c>
    </row>
    <row r="19958" ht="18" customHeight="1">
      <c r="A19958" s="18" t="n">
        <v>19957</v>
      </c>
      <c r="B19958" s="18" t="inlineStr">
        <is>
          <t>2026-07-18 03:50</t>
        </is>
      </c>
      <c r="C19958" s="18" t="inlineStr">
        <is>
          <t>2026-07-18 03:30</t>
        </is>
      </c>
      <c r="D19958" s="18" t="inlineStr">
        <is>
          <t>UPDOWN_GBM</t>
        </is>
      </c>
      <c r="E19958" s="43" t="inlineStr">
        <is>
          <t>XRP Up or Down - July 17, 11:30PM-11:45PM ET</t>
        </is>
      </c>
      <c r="F19958" s="18" t="inlineStr">
        <is>
          <t>BUY_NO</t>
        </is>
      </c>
      <c r="G19958" s="46" t="n">
        <v>0.48</v>
      </c>
      <c r="H19958" s="18" t="inlineStr">
        <is>
          <t>YES</t>
        </is>
      </c>
      <c r="I19958" s="11" t="inlineStr">
        <is>
          <t>❌ FALLO</t>
        </is>
      </c>
      <c r="J19958" s="61" t="n">
        <v>-2</v>
      </c>
      <c r="K19958" s="61" t="n">
        <v>-2.04</v>
      </c>
      <c r="L19958" s="62" t="n">
        <v>-2.266666666666667</v>
      </c>
    </row>
    <row r="19959" ht="18" customHeight="1">
      <c r="A19959" s="29" t="n">
        <v>19958</v>
      </c>
      <c r="B19959" s="29" t="inlineStr">
        <is>
          <t>2026-07-18 03:50</t>
        </is>
      </c>
      <c r="C19959" s="29" t="inlineStr">
        <is>
          <t>2026-07-18 03:31</t>
        </is>
      </c>
      <c r="D19959" s="29" t="inlineStr">
        <is>
          <t>BALLENAS_CONFIRMADAS_15M</t>
        </is>
      </c>
      <c r="E19959" s="49" t="inlineStr">
        <is>
          <t>Ethereum Up or Down - July 17, 11:30PM-11:45PM ET</t>
        </is>
      </c>
      <c r="F19959" s="29" t="inlineStr">
        <is>
          <t>BUY_NO</t>
        </is>
      </c>
      <c r="G19959" s="51" t="n">
        <v>0.495</v>
      </c>
      <c r="H19959" s="29" t="inlineStr">
        <is>
          <t>NO</t>
        </is>
      </c>
      <c r="I19959" s="10" t="inlineStr">
        <is>
          <t>✅ ACIERTO</t>
        </is>
      </c>
      <c r="J19959" s="63" t="n">
        <v>1.2547</v>
      </c>
      <c r="K19959" s="63" t="n">
        <v>1.2291</v>
      </c>
      <c r="L19959" s="64" t="n">
        <v>1.365666666666667</v>
      </c>
    </row>
    <row r="19960" ht="18" customHeight="1">
      <c r="A19960" s="18" t="n">
        <v>19959</v>
      </c>
      <c r="B19960" s="18" t="inlineStr">
        <is>
          <t>2026-07-18 03:50</t>
        </is>
      </c>
      <c r="C19960" s="18" t="inlineStr">
        <is>
          <t>2026-07-18 03:34</t>
        </is>
      </c>
      <c r="D19960" s="18" t="inlineStr">
        <is>
          <t>FAVORITO_CONFIRMADO</t>
        </is>
      </c>
      <c r="E19960" s="43" t="inlineStr">
        <is>
          <t>Bitcoin Up or Down - July 17, 11:30PM-11:45PM ET</t>
        </is>
      </c>
      <c r="F19960" s="18" t="inlineStr">
        <is>
          <t>BUY_YES</t>
        </is>
      </c>
      <c r="G19960" s="46" t="n">
        <v>0.585</v>
      </c>
      <c r="H19960" s="18" t="inlineStr">
        <is>
          <t>NO</t>
        </is>
      </c>
      <c r="I19960" s="11" t="inlineStr">
        <is>
          <t>❌ FALLO</t>
        </is>
      </c>
      <c r="J19960" s="61" t="n">
        <v>-2</v>
      </c>
      <c r="K19960" s="61" t="n">
        <v>-2.04</v>
      </c>
      <c r="L19960" s="62" t="n">
        <v>-2.266666666666667</v>
      </c>
    </row>
    <row r="19961" ht="18" customHeight="1">
      <c r="A19961" s="29" t="n">
        <v>19960</v>
      </c>
      <c r="B19961" s="29" t="inlineStr">
        <is>
          <t>2026-07-18 03:50</t>
        </is>
      </c>
      <c r="C19961" s="29" t="inlineStr">
        <is>
          <t>2026-07-18 03:35</t>
        </is>
      </c>
      <c r="D19961" s="29" t="inlineStr">
        <is>
          <t>GBM_LATE_15M</t>
        </is>
      </c>
      <c r="E19961" s="49" t="inlineStr">
        <is>
          <t>XRP Up or Down - July 17, 11:30PM-11:45PM ET</t>
        </is>
      </c>
      <c r="F19961" s="29" t="inlineStr">
        <is>
          <t>BUY_NO</t>
        </is>
      </c>
      <c r="G19961" s="51" t="n">
        <v>0.48</v>
      </c>
      <c r="H19961" s="29" t="inlineStr">
        <is>
          <t>YES</t>
        </is>
      </c>
      <c r="I19961" s="11" t="inlineStr">
        <is>
          <t>❌ FALLO</t>
        </is>
      </c>
      <c r="J19961" s="61" t="n">
        <v>-2</v>
      </c>
      <c r="K19961" s="61" t="n">
        <v>-2.04</v>
      </c>
      <c r="L19961" s="62" t="n">
        <v>-2.266666666666667</v>
      </c>
    </row>
    <row r="19962" ht="18" customHeight="1">
      <c r="A19962" s="18" t="n">
        <v>19961</v>
      </c>
      <c r="B19962" s="18" t="inlineStr">
        <is>
          <t>2026-07-18 03:50</t>
        </is>
      </c>
      <c r="C19962" s="18" t="inlineStr">
        <is>
          <t>2026-07-18 03:35</t>
        </is>
      </c>
      <c r="D19962" s="18" t="inlineStr">
        <is>
          <t>GBM_LATE_15M_TARDIO</t>
        </is>
      </c>
      <c r="E19962" s="43" t="inlineStr">
        <is>
          <t>XRP Up or Down - July 17, 11:30PM-11:45PM ET</t>
        </is>
      </c>
      <c r="F19962" s="18" t="inlineStr">
        <is>
          <t>BUY_NO</t>
        </is>
      </c>
      <c r="G19962" s="46" t="n">
        <v>0.48</v>
      </c>
      <c r="H19962" s="18" t="inlineStr">
        <is>
          <t>YES</t>
        </is>
      </c>
      <c r="I19962" s="11" t="inlineStr">
        <is>
          <t>❌ FALLO</t>
        </is>
      </c>
      <c r="J19962" s="61" t="n">
        <v>-2</v>
      </c>
      <c r="K19962" s="61" t="n">
        <v>-2.04</v>
      </c>
      <c r="L19962" s="62" t="n">
        <v>-2.266666666666667</v>
      </c>
    </row>
    <row r="19963" ht="18" customHeight="1">
      <c r="A19963" s="29" t="n">
        <v>19962</v>
      </c>
      <c r="B19963" s="29" t="inlineStr">
        <is>
          <t>2026-07-18 03:50</t>
        </is>
      </c>
      <c r="C19963" s="29" t="inlineStr">
        <is>
          <t>2026-07-18 03:38</t>
        </is>
      </c>
      <c r="D19963" s="29" t="inlineStr">
        <is>
          <t>GBM_LATE_15M_ESPACIO_ATR</t>
        </is>
      </c>
      <c r="E19963" s="49" t="inlineStr">
        <is>
          <t>Ethereum Up or Down - July 17, 11:30PM-11:45PM ET</t>
        </is>
      </c>
      <c r="F19963" s="29" t="inlineStr">
        <is>
          <t>BUY_YES</t>
        </is>
      </c>
      <c r="G19963" s="51" t="n">
        <v>0.525</v>
      </c>
      <c r="H19963" s="29" t="inlineStr">
        <is>
          <t>NO</t>
        </is>
      </c>
      <c r="I19963" s="11" t="inlineStr">
        <is>
          <t>❌ FALLO</t>
        </is>
      </c>
      <c r="J19963" s="61" t="n">
        <v>-2</v>
      </c>
      <c r="K19963" s="61" t="n">
        <v>-2.04</v>
      </c>
      <c r="L19963" s="62" t="n">
        <v>-2.266666666666667</v>
      </c>
    </row>
    <row r="19964" ht="18" customHeight="1">
      <c r="A19964" s="18" t="n">
        <v>19963</v>
      </c>
      <c r="B19964" s="18" t="inlineStr">
        <is>
          <t>2026-07-18 03:50</t>
        </is>
      </c>
      <c r="C19964" s="18" t="inlineStr">
        <is>
          <t>2026-07-18 03:39</t>
        </is>
      </c>
      <c r="D19964" s="18" t="inlineStr">
        <is>
          <t>GBM_LATE_15M_ESPACIO_ATR</t>
        </is>
      </c>
      <c r="E19964" s="43" t="inlineStr">
        <is>
          <t>XRP Up or Down - July 17, 11:30PM-11:45PM ET</t>
        </is>
      </c>
      <c r="F19964" s="18" t="inlineStr">
        <is>
          <t>BUY_NO</t>
        </is>
      </c>
      <c r="G19964" s="46" t="n">
        <v>0.48</v>
      </c>
      <c r="H19964" s="18" t="inlineStr">
        <is>
          <t>YES</t>
        </is>
      </c>
      <c r="I19964" s="11" t="inlineStr">
        <is>
          <t>❌ FALLO</t>
        </is>
      </c>
      <c r="J19964" s="61" t="n">
        <v>-2</v>
      </c>
      <c r="K19964" s="61" t="n">
        <v>-2.04</v>
      </c>
      <c r="L19964" s="62" t="n">
        <v>-2.266666666666667</v>
      </c>
    </row>
    <row r="19965" ht="18" customHeight="1">
      <c r="A19965" s="29" t="n">
        <v>19964</v>
      </c>
      <c r="B19965" s="29" t="inlineStr">
        <is>
          <t>2026-07-18 03:50</t>
        </is>
      </c>
      <c r="C19965" s="29" t="inlineStr">
        <is>
          <t>2026-07-18 03:39</t>
        </is>
      </c>
      <c r="D19965" s="29" t="inlineStr">
        <is>
          <t>GBM_LATE_15M_ESPACIO_ATR</t>
        </is>
      </c>
      <c r="E19965" s="49" t="inlineStr">
        <is>
          <t>Bitcoin Up or Down - July 17, 11:30PM-11:45PM ET</t>
        </is>
      </c>
      <c r="F19965" s="29" t="inlineStr">
        <is>
          <t>BUY_NO</t>
        </is>
      </c>
      <c r="G19965" s="51" t="n">
        <v>0.585</v>
      </c>
      <c r="H19965" s="29" t="inlineStr">
        <is>
          <t>NO</t>
        </is>
      </c>
      <c r="I19965" s="10" t="inlineStr">
        <is>
          <t>✅ ACIERTO</t>
        </is>
      </c>
      <c r="J19965" s="63" t="n">
        <v>2.8193</v>
      </c>
      <c r="K19965" s="63" t="n">
        <v>2.7793</v>
      </c>
      <c r="L19965" s="64" t="n">
        <v>3.088111111111111</v>
      </c>
    </row>
    <row r="19966" ht="18" customHeight="1">
      <c r="A19966" s="18" t="n">
        <v>19965</v>
      </c>
      <c r="B19966" s="18" t="inlineStr">
        <is>
          <t>2026-07-18 03:57</t>
        </is>
      </c>
      <c r="C19966" s="18" t="inlineStr">
        <is>
          <t>2026-07-18 03:46</t>
        </is>
      </c>
      <c r="D19966" s="18" t="inlineStr">
        <is>
          <t>FAVORITO_CONFIRMADO</t>
        </is>
      </c>
      <c r="E19966" s="43" t="inlineStr">
        <is>
          <t>Solana Up or Down - July 17, 11:45PM-11:50PM ET</t>
        </is>
      </c>
      <c r="F19966" s="18" t="inlineStr">
        <is>
          <t>BUY_NO</t>
        </is>
      </c>
      <c r="G19966" s="46" t="n">
        <v>0.41</v>
      </c>
      <c r="H19966" s="18" t="inlineStr">
        <is>
          <t>YES</t>
        </is>
      </c>
      <c r="I19966" s="11" t="inlineStr">
        <is>
          <t>❌ FALLO</t>
        </is>
      </c>
      <c r="J19966" s="61" t="n">
        <v>-1.85</v>
      </c>
      <c r="K19966" s="61" t="n">
        <v>-1.887</v>
      </c>
      <c r="L19966" s="62" t="n">
        <v>-2.096666666666667</v>
      </c>
    </row>
    <row r="19967" ht="18" customHeight="1">
      <c r="A19967" s="29" t="n">
        <v>19966</v>
      </c>
      <c r="B19967" s="29" t="inlineStr">
        <is>
          <t>2026-07-18 04:01</t>
        </is>
      </c>
      <c r="C19967" s="29" t="inlineStr">
        <is>
          <t>2026-07-18 00:08</t>
        </is>
      </c>
      <c r="D19967" s="29" t="inlineStr">
        <is>
          <t>FAVORITO_CONFIRMADO</t>
        </is>
      </c>
      <c r="E19967" s="49" t="inlineStr">
        <is>
          <t>Ethereum Up or Down - July 17, 8:00PM-12:00AM ET</t>
        </is>
      </c>
      <c r="F19967" s="29" t="inlineStr">
        <is>
          <t>BUY_NO</t>
        </is>
      </c>
      <c r="G19967" s="51" t="n">
        <v>0.44</v>
      </c>
      <c r="H19967" s="29" t="inlineStr">
        <is>
          <t>YES</t>
        </is>
      </c>
      <c r="I19967" s="11" t="inlineStr">
        <is>
          <t>❌ FALLO</t>
        </is>
      </c>
      <c r="J19967" s="61" t="n">
        <v>-1.5</v>
      </c>
      <c r="K19967" s="61" t="n">
        <v>-1.53</v>
      </c>
      <c r="L19967" s="62" t="n">
        <v>-1.7</v>
      </c>
    </row>
    <row r="19968" ht="18" customHeight="1">
      <c r="A19968" s="18" t="n">
        <v>19967</v>
      </c>
      <c r="B19968" s="18" t="inlineStr">
        <is>
          <t>2026-07-18 04:01</t>
        </is>
      </c>
      <c r="C19968" s="18" t="inlineStr">
        <is>
          <t>2026-07-18 00:20</t>
        </is>
      </c>
      <c r="D19968" s="18" t="inlineStr">
        <is>
          <t>FAVORITO_CONFIRMADO</t>
        </is>
      </c>
      <c r="E19968" s="43" t="inlineStr">
        <is>
          <t>Solana Up or Down - July 17, 8:00PM-12:00AM ET</t>
        </is>
      </c>
      <c r="F19968" s="18" t="inlineStr">
        <is>
          <t>BUY_YES</t>
        </is>
      </c>
      <c r="G19968" s="46" t="n">
        <v>0.665</v>
      </c>
      <c r="H19968" s="18" t="inlineStr">
        <is>
          <t>YES</t>
        </is>
      </c>
      <c r="I19968" s="10" t="inlineStr">
        <is>
          <t>✅ ACIERTO</t>
        </is>
      </c>
      <c r="J19968" s="63" t="n">
        <v>0.7456</v>
      </c>
      <c r="K19968" s="63" t="n">
        <v>0.716</v>
      </c>
      <c r="L19968" s="64" t="n">
        <v>0.7955555555555555</v>
      </c>
    </row>
    <row r="19969" ht="18" customHeight="1">
      <c r="A19969" s="29" t="n">
        <v>19968</v>
      </c>
      <c r="B19969" s="29" t="inlineStr">
        <is>
          <t>2026-07-18 04:01</t>
        </is>
      </c>
      <c r="C19969" s="29" t="inlineStr">
        <is>
          <t>2026-07-18 03:03</t>
        </is>
      </c>
      <c r="D19969" s="29" t="inlineStr">
        <is>
          <t>FAVORITO_CONFIRMADO</t>
        </is>
      </c>
      <c r="E19969" s="49" t="inlineStr">
        <is>
          <t>Solana Up or Down - July 17, 11PM ET</t>
        </is>
      </c>
      <c r="F19969" s="29" t="inlineStr">
        <is>
          <t>BUY_YES</t>
        </is>
      </c>
      <c r="G19969" s="51" t="n">
        <v>0.57</v>
      </c>
      <c r="H19969" s="29" t="inlineStr">
        <is>
          <t>YES</t>
        </is>
      </c>
      <c r="I19969" s="10" t="inlineStr">
        <is>
          <t>✅ ACIERTO</t>
        </is>
      </c>
      <c r="J19969" s="63" t="n">
        <v>1.2296</v>
      </c>
      <c r="K19969" s="63" t="n">
        <v>1.197</v>
      </c>
      <c r="L19969" s="64" t="n">
        <v>1.33</v>
      </c>
    </row>
    <row r="19970" ht="18" customHeight="1">
      <c r="A19970" s="18" t="n">
        <v>19969</v>
      </c>
      <c r="B19970" s="18" t="inlineStr">
        <is>
          <t>2026-07-18 04:01</t>
        </is>
      </c>
      <c r="C19970" s="18" t="inlineStr">
        <is>
          <t>2026-07-18 03:13</t>
        </is>
      </c>
      <c r="D19970" s="18" t="inlineStr">
        <is>
          <t>FAVORITO_CONFIRMADO</t>
        </is>
      </c>
      <c r="E19970" s="43" t="inlineStr">
        <is>
          <t>Ethereum Up or Down - July 17, 11PM ET</t>
        </is>
      </c>
      <c r="F19970" s="18" t="inlineStr">
        <is>
          <t>BUY_YES</t>
        </is>
      </c>
      <c r="G19970" s="46" t="n">
        <v>0.715</v>
      </c>
      <c r="H19970" s="18" t="inlineStr">
        <is>
          <t>YES</t>
        </is>
      </c>
      <c r="I19970" s="10" t="inlineStr">
        <is>
          <t>✅ ACIERTO</t>
        </is>
      </c>
      <c r="J19970" s="63" t="n">
        <v>0.7972</v>
      </c>
      <c r="K19970" s="63" t="n">
        <v>0.7572</v>
      </c>
      <c r="L19970" s="64" t="n">
        <v>0.8413333333333333</v>
      </c>
    </row>
    <row r="19971" ht="18" customHeight="1">
      <c r="A19971" s="29" t="n">
        <v>19970</v>
      </c>
      <c r="B19971" s="29" t="inlineStr">
        <is>
          <t>2026-07-18 04:01</t>
        </is>
      </c>
      <c r="C19971" s="29" t="inlineStr">
        <is>
          <t>2026-07-18 03:46</t>
        </is>
      </c>
      <c r="D19971" s="29" t="inlineStr">
        <is>
          <t>BALLENAS_CONFIRMADAS_15M</t>
        </is>
      </c>
      <c r="E19971" s="49" t="inlineStr">
        <is>
          <t>Solana Up or Down - July 17, 11:45PM-12:00AM ET</t>
        </is>
      </c>
      <c r="F19971" s="29" t="inlineStr">
        <is>
          <t>BUY_NO</t>
        </is>
      </c>
      <c r="G19971" s="51" t="n">
        <v>0.435</v>
      </c>
      <c r="H19971" s="29" t="inlineStr">
        <is>
          <t>YES</t>
        </is>
      </c>
      <c r="I19971" s="11" t="inlineStr">
        <is>
          <t>❌ FALLO</t>
        </is>
      </c>
      <c r="J19971" s="61" t="n">
        <v>-2</v>
      </c>
      <c r="K19971" s="61" t="n">
        <v>-2.04</v>
      </c>
      <c r="L19971" s="62" t="n">
        <v>-2.266666666666667</v>
      </c>
    </row>
    <row r="19972" ht="18" customHeight="1">
      <c r="A19972" s="18" t="n">
        <v>19971</v>
      </c>
      <c r="B19972" s="18" t="inlineStr">
        <is>
          <t>2026-07-18 04:01</t>
        </is>
      </c>
      <c r="C19972" s="18" t="inlineStr">
        <is>
          <t>2026-07-18 03:46</t>
        </is>
      </c>
      <c r="D19972" s="18" t="inlineStr">
        <is>
          <t>FAVORITO_CONFIRMADO</t>
        </is>
      </c>
      <c r="E19972" s="43" t="inlineStr">
        <is>
          <t>Solana Up or Down - July 17, 11:45PM-12:00AM ET</t>
        </is>
      </c>
      <c r="F19972" s="18" t="inlineStr">
        <is>
          <t>BUY_NO</t>
        </is>
      </c>
      <c r="G19972" s="46" t="n">
        <v>0.435</v>
      </c>
      <c r="H19972" s="18" t="inlineStr">
        <is>
          <t>YES</t>
        </is>
      </c>
      <c r="I19972" s="11" t="inlineStr">
        <is>
          <t>❌ FALLO</t>
        </is>
      </c>
      <c r="J19972" s="61" t="n">
        <v>-2</v>
      </c>
      <c r="K19972" s="61" t="n">
        <v>-2.04</v>
      </c>
      <c r="L19972" s="62" t="n">
        <v>-2.266666666666667</v>
      </c>
    </row>
    <row r="19973" ht="18" customHeight="1">
      <c r="A19973" s="29" t="n">
        <v>19972</v>
      </c>
      <c r="B19973" s="29" t="inlineStr">
        <is>
          <t>2026-07-18 04:01</t>
        </is>
      </c>
      <c r="C19973" s="29" t="inlineStr">
        <is>
          <t>2026-07-18 03:51</t>
        </is>
      </c>
      <c r="D19973" s="29" t="inlineStr">
        <is>
          <t>GBM_LATE_15M_ESPACIO_ATR</t>
        </is>
      </c>
      <c r="E19973" s="49" t="inlineStr">
        <is>
          <t>Bitcoin Up or Down - July 17, 11:45PM-12:00AM ET</t>
        </is>
      </c>
      <c r="F19973" s="29" t="inlineStr">
        <is>
          <t>BUY_YES</t>
        </is>
      </c>
      <c r="G19973" s="51" t="n">
        <v>0.495</v>
      </c>
      <c r="H19973" s="29" t="inlineStr">
        <is>
          <t>YES</t>
        </is>
      </c>
      <c r="I19973" s="10" t="inlineStr">
        <is>
          <t>✅ ACIERTO</t>
        </is>
      </c>
      <c r="J19973" s="63" t="n">
        <v>1.0814</v>
      </c>
      <c r="K19973" s="63" t="n">
        <v>1.0602</v>
      </c>
      <c r="L19973" s="64" t="n">
        <v>1.178</v>
      </c>
    </row>
    <row r="19974" ht="18" customHeight="1">
      <c r="A19974" s="18" t="n">
        <v>19973</v>
      </c>
      <c r="B19974" s="18" t="inlineStr">
        <is>
          <t>2026-07-18 04:01</t>
        </is>
      </c>
      <c r="C19974" s="18" t="inlineStr">
        <is>
          <t>2026-07-18 03:51</t>
        </is>
      </c>
      <c r="D19974" s="18" t="inlineStr">
        <is>
          <t>BALLENAS_CONFIRMADAS_15M</t>
        </is>
      </c>
      <c r="E19974" s="43" t="inlineStr">
        <is>
          <t>Ethereum Up or Down - July 17, 11:45PM-12:00AM ET</t>
        </is>
      </c>
      <c r="F19974" s="18" t="inlineStr">
        <is>
          <t>BUY_NO</t>
        </is>
      </c>
      <c r="G19974" s="46" t="n">
        <v>0.415</v>
      </c>
      <c r="H19974" s="18" t="inlineStr">
        <is>
          <t>YES</t>
        </is>
      </c>
      <c r="I19974" s="11" t="inlineStr">
        <is>
          <t>❌ FALLO</t>
        </is>
      </c>
      <c r="J19974" s="61" t="n">
        <v>-1.22</v>
      </c>
      <c r="K19974" s="61" t="n">
        <v>-1.2444</v>
      </c>
      <c r="L19974" s="62" t="n">
        <v>-1.382666666666666</v>
      </c>
    </row>
    <row r="19975" ht="18" customHeight="1">
      <c r="A19975" s="29" t="n">
        <v>19974</v>
      </c>
      <c r="B19975" s="29" t="inlineStr">
        <is>
          <t>2026-07-18 04:01</t>
        </is>
      </c>
      <c r="C19975" s="29" t="inlineStr">
        <is>
          <t>2026-07-18 03:51</t>
        </is>
      </c>
      <c r="D19975" s="29" t="inlineStr">
        <is>
          <t>FAVORITO_CONFIRMADO</t>
        </is>
      </c>
      <c r="E19975" s="49" t="inlineStr">
        <is>
          <t>Ethereum Up or Down - July 17, 11:45PM-12:00AM ET</t>
        </is>
      </c>
      <c r="F19975" s="29" t="inlineStr">
        <is>
          <t>BUY_NO</t>
        </is>
      </c>
      <c r="G19975" s="51" t="n">
        <v>0.415</v>
      </c>
      <c r="H19975" s="29" t="inlineStr">
        <is>
          <t>YES</t>
        </is>
      </c>
      <c r="I19975" s="11" t="inlineStr">
        <is>
          <t>❌ FALLO</t>
        </is>
      </c>
      <c r="J19975" s="61" t="n">
        <v>-2</v>
      </c>
      <c r="K19975" s="61" t="n">
        <v>-2.04</v>
      </c>
      <c r="L19975" s="62" t="n">
        <v>-2.266666666666667</v>
      </c>
    </row>
    <row r="19976" ht="18" customHeight="1">
      <c r="A19976" s="18" t="n">
        <v>19975</v>
      </c>
      <c r="B19976" s="18" t="inlineStr">
        <is>
          <t>2026-07-18 04:01</t>
        </is>
      </c>
      <c r="C19976" s="18" t="inlineStr">
        <is>
          <t>2026-07-18 03:51</t>
        </is>
      </c>
      <c r="D19976" s="18" t="inlineStr">
        <is>
          <t>GBM_LATE_15M</t>
        </is>
      </c>
      <c r="E19976" s="43" t="inlineStr">
        <is>
          <t>XRP Up or Down - July 17, 11:45PM-12:00AM ET</t>
        </is>
      </c>
      <c r="F19976" s="18" t="inlineStr">
        <is>
          <t>BUY_NO</t>
        </is>
      </c>
      <c r="G19976" s="46" t="n">
        <v>0.51</v>
      </c>
      <c r="H19976" s="18" t="inlineStr">
        <is>
          <t>YES</t>
        </is>
      </c>
      <c r="I19976" s="11" t="inlineStr">
        <is>
          <t>❌ FALLO</t>
        </is>
      </c>
      <c r="J19976" s="61" t="n">
        <v>-2</v>
      </c>
      <c r="K19976" s="61" t="n">
        <v>-2.04</v>
      </c>
      <c r="L19976" s="62" t="n">
        <v>-2.266666666666667</v>
      </c>
    </row>
    <row r="19977" ht="18" customHeight="1">
      <c r="A19977" s="29" t="n">
        <v>19976</v>
      </c>
      <c r="B19977" s="29" t="inlineStr">
        <is>
          <t>2026-07-18 04:01</t>
        </is>
      </c>
      <c r="C19977" s="29" t="inlineStr">
        <is>
          <t>2026-07-18 03:51</t>
        </is>
      </c>
      <c r="D19977" s="29" t="inlineStr">
        <is>
          <t>GBM_LATE_15M_TARDIO</t>
        </is>
      </c>
      <c r="E19977" s="49" t="inlineStr">
        <is>
          <t>XRP Up or Down - July 17, 11:45PM-12:00AM ET</t>
        </is>
      </c>
      <c r="F19977" s="29" t="inlineStr">
        <is>
          <t>BUY_NO</t>
        </is>
      </c>
      <c r="G19977" s="51" t="n">
        <v>0.51</v>
      </c>
      <c r="H19977" s="29" t="inlineStr">
        <is>
          <t>YES</t>
        </is>
      </c>
      <c r="I19977" s="11" t="inlineStr">
        <is>
          <t>❌ FALLO</t>
        </is>
      </c>
      <c r="J19977" s="61" t="n">
        <v>-2</v>
      </c>
      <c r="K19977" s="61" t="n">
        <v>-2.04</v>
      </c>
      <c r="L19977" s="62" t="n">
        <v>-2.266666666666667</v>
      </c>
    </row>
    <row r="19978" ht="18" customHeight="1">
      <c r="A19978" s="18" t="n">
        <v>19977</v>
      </c>
      <c r="B19978" s="18" t="inlineStr">
        <is>
          <t>2026-07-18 04:01</t>
        </is>
      </c>
      <c r="C19978" s="18" t="inlineStr">
        <is>
          <t>2026-07-18 03:51</t>
        </is>
      </c>
      <c r="D19978" s="18" t="inlineStr">
        <is>
          <t>FAVORITO_CONFIRMADO</t>
        </is>
      </c>
      <c r="E19978" s="43" t="inlineStr">
        <is>
          <t>Ethereum Up or Down - July 17, 11:50PM-11:55PM ET</t>
        </is>
      </c>
      <c r="F19978" s="18" t="inlineStr">
        <is>
          <t>BUY_NO</t>
        </is>
      </c>
      <c r="G19978" s="46" t="n">
        <v>0.345</v>
      </c>
      <c r="H19978" s="18" t="inlineStr">
        <is>
          <t>YES</t>
        </is>
      </c>
      <c r="I19978" s="11" t="inlineStr">
        <is>
          <t>❌ FALLO</t>
        </is>
      </c>
      <c r="J19978" s="61" t="n">
        <v>-2</v>
      </c>
      <c r="K19978" s="61" t="n">
        <v>-2.04</v>
      </c>
      <c r="L19978" s="62" t="n">
        <v>-2.266666666666667</v>
      </c>
    </row>
    <row r="19979" ht="18" customHeight="1">
      <c r="A19979" s="29" t="n">
        <v>19978</v>
      </c>
      <c r="B19979" s="29" t="inlineStr">
        <is>
          <t>2026-07-18 04:01</t>
        </is>
      </c>
      <c r="C19979" s="29" t="inlineStr">
        <is>
          <t>2026-07-18 03:51</t>
        </is>
      </c>
      <c r="D19979" s="29" t="inlineStr">
        <is>
          <t>FAVORITO_CONFIRMADO</t>
        </is>
      </c>
      <c r="E19979" s="49" t="inlineStr">
        <is>
          <t>Solana Up or Down - July 17, 11:50PM-11:55PM ET</t>
        </is>
      </c>
      <c r="F19979" s="29" t="inlineStr">
        <is>
          <t>BUY_NO</t>
        </is>
      </c>
      <c r="G19979" s="51" t="n">
        <v>0.345</v>
      </c>
      <c r="H19979" s="29" t="inlineStr">
        <is>
          <t>YES</t>
        </is>
      </c>
      <c r="I19979" s="11" t="inlineStr">
        <is>
          <t>❌ FALLO</t>
        </is>
      </c>
      <c r="J19979" s="61" t="n">
        <v>-1.85</v>
      </c>
      <c r="K19979" s="61" t="n">
        <v>-1.887</v>
      </c>
      <c r="L19979" s="62" t="n">
        <v>-2.096666666666667</v>
      </c>
    </row>
    <row r="19980" ht="18" customHeight="1">
      <c r="A19980" s="18" t="n">
        <v>19979</v>
      </c>
      <c r="B19980" s="18" t="inlineStr">
        <is>
          <t>2026-07-18 04:01</t>
        </is>
      </c>
      <c r="C19980" s="18" t="inlineStr">
        <is>
          <t>2026-07-18 03:55</t>
        </is>
      </c>
      <c r="D19980" s="18" t="inlineStr">
        <is>
          <t>GBM_LATE_15M</t>
        </is>
      </c>
      <c r="E19980" s="43" t="inlineStr">
        <is>
          <t>Solana Up or Down - July 17, 11:45PM-12:00AM ET</t>
        </is>
      </c>
      <c r="F19980" s="18" t="inlineStr">
        <is>
          <t>BUY_YES</t>
        </is>
      </c>
      <c r="G19980" s="46" t="n">
        <v>0.465</v>
      </c>
      <c r="H19980" s="18" t="inlineStr">
        <is>
          <t>YES</t>
        </is>
      </c>
      <c r="I19980" s="10" t="inlineStr">
        <is>
          <t>✅ ACIERTO</t>
        </is>
      </c>
      <c r="J19980" s="63" t="n">
        <v>1.8063</v>
      </c>
      <c r="K19980" s="63" t="n">
        <v>1.7749</v>
      </c>
      <c r="L19980" s="64" t="n">
        <v>1.972111111111111</v>
      </c>
    </row>
    <row r="19981" ht="18" customHeight="1">
      <c r="A19981" s="29" t="n">
        <v>19980</v>
      </c>
      <c r="B19981" s="29" t="inlineStr">
        <is>
          <t>2026-07-18 04:01</t>
        </is>
      </c>
      <c r="C19981" s="29" t="inlineStr">
        <is>
          <t>2026-07-18 03:55</t>
        </is>
      </c>
      <c r="D19981" s="29" t="inlineStr">
        <is>
          <t>GBM_LATE_15M_ESPACIO_ATR</t>
        </is>
      </c>
      <c r="E19981" s="49" t="inlineStr">
        <is>
          <t>Solana Up or Down - July 17, 11:45PM-12:00AM ET</t>
        </is>
      </c>
      <c r="F19981" s="29" t="inlineStr">
        <is>
          <t>BUY_YES</t>
        </is>
      </c>
      <c r="G19981" s="51" t="n">
        <v>0.465</v>
      </c>
      <c r="H19981" s="29" t="inlineStr">
        <is>
          <t>YES</t>
        </is>
      </c>
      <c r="I19981" s="10" t="inlineStr">
        <is>
          <t>✅ ACIERTO</t>
        </is>
      </c>
      <c r="J19981" s="63" t="n">
        <v>1.2886</v>
      </c>
      <c r="K19981" s="63" t="n">
        <v>1.2662</v>
      </c>
      <c r="L19981" s="64" t="n">
        <v>1.406888888888889</v>
      </c>
    </row>
    <row r="19982" ht="18" customHeight="1">
      <c r="A19982" s="18" t="n">
        <v>19981</v>
      </c>
      <c r="B19982" s="18" t="inlineStr">
        <is>
          <t>2026-07-18 04:01</t>
        </is>
      </c>
      <c r="C19982" s="18" t="inlineStr">
        <is>
          <t>2026-07-18 03:56</t>
        </is>
      </c>
      <c r="D19982" s="18" t="inlineStr">
        <is>
          <t>GBM_LATE_15M</t>
        </is>
      </c>
      <c r="E19982" s="43" t="inlineStr">
        <is>
          <t>Bitcoin Up or Down - July 17, 11:45PM-12:00AM ET</t>
        </is>
      </c>
      <c r="F19982" s="18" t="inlineStr">
        <is>
          <t>BUY_YES</t>
        </is>
      </c>
      <c r="G19982" s="46" t="n">
        <v>0.495</v>
      </c>
      <c r="H19982" s="18" t="inlineStr">
        <is>
          <t>YES</t>
        </is>
      </c>
      <c r="I19982" s="10" t="inlineStr">
        <is>
          <t>✅ ACIERTO</t>
        </is>
      </c>
      <c r="J19982" s="63" t="n">
        <v>1.8364</v>
      </c>
      <c r="K19982" s="63" t="n">
        <v>1.8004</v>
      </c>
      <c r="L19982" s="64" t="n">
        <v>2.000444444444444</v>
      </c>
    </row>
    <row r="19983" ht="18" customHeight="1">
      <c r="A19983" s="29" t="n">
        <v>19982</v>
      </c>
      <c r="B19983" s="29" t="inlineStr">
        <is>
          <t>2026-07-18 04:01</t>
        </is>
      </c>
      <c r="C19983" s="29" t="inlineStr">
        <is>
          <t>2026-07-18 03:56</t>
        </is>
      </c>
      <c r="D19983" s="29" t="inlineStr">
        <is>
          <t>GBM_LATE_15M_TARDIO</t>
        </is>
      </c>
      <c r="E19983" s="49" t="inlineStr">
        <is>
          <t>Bitcoin Up or Down - July 17, 11:45PM-12:00AM ET</t>
        </is>
      </c>
      <c r="F19983" s="29" t="inlineStr">
        <is>
          <t>BUY_YES</t>
        </is>
      </c>
      <c r="G19983" s="51" t="n">
        <v>0.495</v>
      </c>
      <c r="H19983" s="29" t="inlineStr">
        <is>
          <t>YES</t>
        </is>
      </c>
      <c r="I19983" s="10" t="inlineStr">
        <is>
          <t>✅ ACIERTO</t>
        </is>
      </c>
      <c r="J19983" s="63" t="n">
        <v>1.7854</v>
      </c>
      <c r="K19983" s="63" t="n">
        <v>1.7504</v>
      </c>
      <c r="L19983" s="64" t="n">
        <v>1.944888888888889</v>
      </c>
    </row>
    <row r="19984" ht="18" customHeight="1">
      <c r="A19984" s="18" t="n">
        <v>19983</v>
      </c>
      <c r="B19984" s="18" t="inlineStr">
        <is>
          <t>2026-07-18 04:01</t>
        </is>
      </c>
      <c r="C19984" s="18" t="inlineStr">
        <is>
          <t>2026-07-18 03:56</t>
        </is>
      </c>
      <c r="D19984" s="18" t="inlineStr">
        <is>
          <t>GBM_LATE_15M_TARDIO</t>
        </is>
      </c>
      <c r="E19984" s="43" t="inlineStr">
        <is>
          <t>Ethereum Up or Down - July 17, 11:45PM-12:00AM ET</t>
        </is>
      </c>
      <c r="F19984" s="18" t="inlineStr">
        <is>
          <t>BUY_YES</t>
        </is>
      </c>
      <c r="G19984" s="46" t="n">
        <v>0.415</v>
      </c>
      <c r="H19984" s="18" t="inlineStr">
        <is>
          <t>YES</t>
        </is>
      </c>
      <c r="I19984" s="10" t="inlineStr">
        <is>
          <t>✅ ACIERTO</t>
        </is>
      </c>
      <c r="J19984" s="63" t="n">
        <v>1.7198</v>
      </c>
      <c r="K19984" s="63" t="n">
        <v>1.6954</v>
      </c>
      <c r="L19984" s="64" t="n">
        <v>1.883777777777778</v>
      </c>
    </row>
    <row r="19985" ht="18" customHeight="1">
      <c r="A19985" s="29" t="n">
        <v>19984</v>
      </c>
      <c r="B19985" s="29" t="inlineStr">
        <is>
          <t>2026-07-18 04:01</t>
        </is>
      </c>
      <c r="C19985" s="29" t="inlineStr">
        <is>
          <t>2026-07-18 03:56</t>
        </is>
      </c>
      <c r="D19985" s="29" t="inlineStr">
        <is>
          <t>GBM_LATE_15M_ESPACIO_ATR</t>
        </is>
      </c>
      <c r="E19985" s="49" t="inlineStr">
        <is>
          <t>Ethereum Up or Down - July 17, 11:45PM-12:00AM ET</t>
        </is>
      </c>
      <c r="F19985" s="29" t="inlineStr">
        <is>
          <t>BUY_YES</t>
        </is>
      </c>
      <c r="G19985" s="51" t="n">
        <v>0.415</v>
      </c>
      <c r="H19985" s="29" t="inlineStr">
        <is>
          <t>YES</t>
        </is>
      </c>
      <c r="I19985" s="10" t="inlineStr">
        <is>
          <t>✅ ACIERTO</t>
        </is>
      </c>
      <c r="J19985" s="63" t="n">
        <v>2.8193</v>
      </c>
      <c r="K19985" s="63" t="n">
        <v>2.7793</v>
      </c>
      <c r="L19985" s="64" t="n">
        <v>3.088111111111111</v>
      </c>
    </row>
    <row r="19986" ht="18" customHeight="1">
      <c r="A19986" s="18" t="n">
        <v>19985</v>
      </c>
      <c r="B19986" s="18" t="inlineStr">
        <is>
          <t>2026-07-18 04:01</t>
        </is>
      </c>
      <c r="C19986" s="18" t="inlineStr">
        <is>
          <t>2026-07-18 03:56</t>
        </is>
      </c>
      <c r="D19986" s="18" t="inlineStr">
        <is>
          <t>GBM_LATE_15M_ESPACIO_ATR</t>
        </is>
      </c>
      <c r="E19986" s="43" t="inlineStr">
        <is>
          <t>XRP Up or Down - July 17, 11:45PM-12:00AM ET</t>
        </is>
      </c>
      <c r="F19986" s="18" t="inlineStr">
        <is>
          <t>BUY_NO</t>
        </is>
      </c>
      <c r="G19986" s="46" t="n">
        <v>0.51</v>
      </c>
      <c r="H19986" s="18" t="inlineStr">
        <is>
          <t>YES</t>
        </is>
      </c>
      <c r="I19986" s="11" t="inlineStr">
        <is>
          <t>❌ FALLO</t>
        </is>
      </c>
      <c r="J19986" s="61" t="n">
        <v>-2</v>
      </c>
      <c r="K19986" s="61" t="n">
        <v>-2.04</v>
      </c>
      <c r="L19986" s="62" t="n">
        <v>-2.266666666666667</v>
      </c>
    </row>
    <row r="19987" ht="18" customHeight="1">
      <c r="A19987" s="29" t="n">
        <v>19986</v>
      </c>
      <c r="B19987" s="29" t="inlineStr">
        <is>
          <t>2026-07-18 04:06</t>
        </is>
      </c>
      <c r="C19987" s="29" t="inlineStr">
        <is>
          <t>2026-07-18 00:20</t>
        </is>
      </c>
      <c r="D19987" s="29" t="inlineStr">
        <is>
          <t>FAVORITO_CONFIRMADO</t>
        </is>
      </c>
      <c r="E19987" s="49" t="inlineStr">
        <is>
          <t>Bitcoin Up or Down - July 17, 8:00PM-12:00AM ET</t>
        </is>
      </c>
      <c r="F19987" s="29" t="inlineStr">
        <is>
          <t>BUY_YES</t>
        </is>
      </c>
      <c r="G19987" s="51" t="n">
        <v>0.575</v>
      </c>
      <c r="H19987" s="29" t="inlineStr">
        <is>
          <t>YES</t>
        </is>
      </c>
      <c r="I19987" s="10" t="inlineStr">
        <is>
          <t>✅ ACIERTO</t>
        </is>
      </c>
      <c r="J19987" s="63" t="n">
        <v>1.0939</v>
      </c>
      <c r="K19987" s="63" t="n">
        <v>1.0643</v>
      </c>
      <c r="L19987" s="64" t="n">
        <v>1.182555555555556</v>
      </c>
    </row>
    <row r="19988" ht="18" customHeight="1">
      <c r="A19988" s="18" t="n">
        <v>19987</v>
      </c>
      <c r="B19988" s="18" t="inlineStr">
        <is>
          <t>2026-07-18 04:06</t>
        </is>
      </c>
      <c r="C19988" s="18" t="inlineStr">
        <is>
          <t>2026-07-18 03:08</t>
        </is>
      </c>
      <c r="D19988" s="18" t="inlineStr">
        <is>
          <t>FAVORITO_CONFIRMADO</t>
        </is>
      </c>
      <c r="E19988" s="43" t="inlineStr">
        <is>
          <t>Bitcoin Up or Down - July 17, 11PM ET</t>
        </is>
      </c>
      <c r="F19988" s="18" t="inlineStr">
        <is>
          <t>BUY_NO</t>
        </is>
      </c>
      <c r="G19988" s="46" t="n">
        <v>0.415</v>
      </c>
      <c r="H19988" s="18" t="inlineStr">
        <is>
          <t>YES</t>
        </is>
      </c>
      <c r="I19988" s="11" t="inlineStr">
        <is>
          <t>❌ FALLO</t>
        </is>
      </c>
      <c r="J19988" s="61" t="n">
        <v>-1.77</v>
      </c>
      <c r="K19988" s="61" t="n">
        <v>-1.8054</v>
      </c>
      <c r="L19988" s="62" t="n">
        <v>-2.006</v>
      </c>
    </row>
    <row r="19989" ht="18" customHeight="1">
      <c r="A19989" s="29" t="n">
        <v>19988</v>
      </c>
      <c r="B19989" s="29" t="inlineStr">
        <is>
          <t>2026-07-18 04:16</t>
        </is>
      </c>
      <c r="C19989" s="29" t="inlineStr">
        <is>
          <t>2026-07-18 04:02</t>
        </is>
      </c>
      <c r="D19989" s="29" t="inlineStr">
        <is>
          <t>FAVORITO_CONFIRMADO</t>
        </is>
      </c>
      <c r="E19989" s="49" t="inlineStr">
        <is>
          <t>Solana Up or Down - July 18, 12:00AM-12:15AM ET</t>
        </is>
      </c>
      <c r="F19989" s="29" t="inlineStr">
        <is>
          <t>BUY_NO</t>
        </is>
      </c>
      <c r="G19989" s="51" t="n">
        <v>0.215</v>
      </c>
      <c r="H19989" s="29" t="inlineStr">
        <is>
          <t>NO</t>
        </is>
      </c>
      <c r="I19989" s="10" t="inlineStr">
        <is>
          <t>✅ ACIERTO</t>
        </is>
      </c>
      <c r="J19989" s="63" t="n">
        <v>0.5478</v>
      </c>
      <c r="K19989" s="63" t="n">
        <v>0.5078</v>
      </c>
      <c r="L19989" s="64" t="n">
        <v>0.5642222222222223</v>
      </c>
    </row>
    <row r="19990" ht="18" customHeight="1">
      <c r="A19990" s="18" t="n">
        <v>19989</v>
      </c>
      <c r="B19990" s="18" t="inlineStr">
        <is>
          <t>2026-07-18 04:16</t>
        </is>
      </c>
      <c r="C19990" s="18" t="inlineStr">
        <is>
          <t>2026-07-18 04:05</t>
        </is>
      </c>
      <c r="D19990" s="18" t="inlineStr">
        <is>
          <t>GBM_LATE_15M</t>
        </is>
      </c>
      <c r="E19990" s="43" t="inlineStr">
        <is>
          <t>Solana Up or Down - July 18, 12:00AM-12:15AM ET</t>
        </is>
      </c>
      <c r="F19990" s="18" t="inlineStr">
        <is>
          <t>BUY_YES</t>
        </is>
      </c>
      <c r="G19990" s="46" t="n">
        <v>0.215</v>
      </c>
      <c r="H19990" s="18" t="inlineStr">
        <is>
          <t>NO</t>
        </is>
      </c>
      <c r="I19990" s="11" t="inlineStr">
        <is>
          <t>❌ FALLO</t>
        </is>
      </c>
      <c r="J19990" s="61" t="n">
        <v>-1.6</v>
      </c>
      <c r="K19990" s="61" t="n">
        <v>-1.632</v>
      </c>
      <c r="L19990" s="62" t="n">
        <v>-1.813333333333333</v>
      </c>
    </row>
    <row r="19991" ht="18" customHeight="1">
      <c r="A19991" s="29" t="n">
        <v>19990</v>
      </c>
      <c r="B19991" s="29" t="inlineStr">
        <is>
          <t>2026-07-18 04:16</t>
        </is>
      </c>
      <c r="C19991" s="29" t="inlineStr">
        <is>
          <t>2026-07-18 04:07</t>
        </is>
      </c>
      <c r="D19991" s="29" t="inlineStr">
        <is>
          <t>GBM_LATE_15M_ESPACIO_ATR</t>
        </is>
      </c>
      <c r="E19991" s="49" t="inlineStr">
        <is>
          <t>Solana Up or Down - July 18, 12:00AM-12:15AM ET</t>
        </is>
      </c>
      <c r="F19991" s="29" t="inlineStr">
        <is>
          <t>BUY_YES</t>
        </is>
      </c>
      <c r="G19991" s="51" t="n">
        <v>0.155</v>
      </c>
      <c r="H19991" s="29" t="inlineStr">
        <is>
          <t>NO</t>
        </is>
      </c>
      <c r="I19991" s="11" t="inlineStr">
        <is>
          <t>❌ FALLO</t>
        </is>
      </c>
      <c r="J19991" s="61" t="n">
        <v>-1.14</v>
      </c>
      <c r="K19991" s="61" t="n">
        <v>-1.1628</v>
      </c>
      <c r="L19991" s="62" t="n">
        <v>-1.292</v>
      </c>
    </row>
    <row r="19992" ht="18" customHeight="1">
      <c r="A19992" s="18" t="n">
        <v>19991</v>
      </c>
      <c r="B19992" s="18" t="inlineStr">
        <is>
          <t>2026-07-18 04:21</t>
        </is>
      </c>
      <c r="C19992" s="18" t="inlineStr">
        <is>
          <t>2026-07-18 04:02</t>
        </is>
      </c>
      <c r="D19992" s="18" t="inlineStr">
        <is>
          <t>FAVORITO_CONFIRMADO</t>
        </is>
      </c>
      <c r="E19992" s="43" t="inlineStr">
        <is>
          <t>Ethereum Up or Down - July 18, 12:00AM-12:15AM ET</t>
        </is>
      </c>
      <c r="F19992" s="18" t="inlineStr">
        <is>
          <t>BUY_NO</t>
        </is>
      </c>
      <c r="G19992" s="46" t="n">
        <v>0.245</v>
      </c>
      <c r="H19992" s="18" t="inlineStr">
        <is>
          <t>NO</t>
        </is>
      </c>
      <c r="I19992" s="10" t="inlineStr">
        <is>
          <t>✅ ACIERTO</t>
        </is>
      </c>
      <c r="J19992" s="63" t="n">
        <v>0.649</v>
      </c>
      <c r="K19992" s="63" t="n">
        <v>0.609</v>
      </c>
      <c r="L19992" s="64" t="n">
        <v>0.6766666666666666</v>
      </c>
    </row>
    <row r="19993" ht="18" customHeight="1">
      <c r="A19993" s="29" t="n">
        <v>19992</v>
      </c>
      <c r="B19993" s="29" t="inlineStr">
        <is>
          <t>2026-07-18 04:21</t>
        </is>
      </c>
      <c r="C19993" s="29" t="inlineStr">
        <is>
          <t>2026-07-18 04:02</t>
        </is>
      </c>
      <c r="D19993" s="29" t="inlineStr">
        <is>
          <t>FAVORITO_CONFIRMADO</t>
        </is>
      </c>
      <c r="E19993" s="49" t="inlineStr">
        <is>
          <t>Bitcoin Up or Down - July 18, 12:00AM-12:15AM ET</t>
        </is>
      </c>
      <c r="F19993" s="29" t="inlineStr">
        <is>
          <t>BUY_NO</t>
        </is>
      </c>
      <c r="G19993" s="51" t="n">
        <v>0.245</v>
      </c>
      <c r="H19993" s="29" t="inlineStr">
        <is>
          <t>NO</t>
        </is>
      </c>
      <c r="I19993" s="10" t="inlineStr">
        <is>
          <t>✅ ACIERTO</t>
        </is>
      </c>
      <c r="J19993" s="63" t="n">
        <v>0.649</v>
      </c>
      <c r="K19993" s="63" t="n">
        <v>0.609</v>
      </c>
      <c r="L19993" s="64" t="n">
        <v>0.6766666666666666</v>
      </c>
    </row>
    <row r="19994" ht="18" customHeight="1">
      <c r="A19994" s="18" t="n">
        <v>19993</v>
      </c>
      <c r="B19994" s="18" t="inlineStr">
        <is>
          <t>2026-07-18 04:21</t>
        </is>
      </c>
      <c r="C19994" s="18" t="inlineStr">
        <is>
          <t>2026-07-18 04:03</t>
        </is>
      </c>
      <c r="D19994" s="18" t="inlineStr">
        <is>
          <t>UPDOWN_GBM</t>
        </is>
      </c>
      <c r="E19994" s="43" t="inlineStr">
        <is>
          <t>Ethereum Up or Down - July 18, 12:00AM-12:15AM ET</t>
        </is>
      </c>
      <c r="F19994" s="18" t="inlineStr">
        <is>
          <t>BUY_YES</t>
        </is>
      </c>
      <c r="G19994" s="46" t="n">
        <v>0.245</v>
      </c>
      <c r="H19994" s="18" t="inlineStr">
        <is>
          <t>NO</t>
        </is>
      </c>
      <c r="I19994" s="11" t="inlineStr">
        <is>
          <t>❌ FALLO</t>
        </is>
      </c>
      <c r="J19994" s="61" t="n">
        <v>-1.5</v>
      </c>
      <c r="K19994" s="61" t="n">
        <v>-1.53</v>
      </c>
      <c r="L19994" s="62" t="n">
        <v>-1.7</v>
      </c>
    </row>
    <row r="19995" ht="18" customHeight="1">
      <c r="A19995" s="29" t="n">
        <v>19994</v>
      </c>
      <c r="B19995" s="29" t="inlineStr">
        <is>
          <t>2026-07-18 04:21</t>
        </is>
      </c>
      <c r="C19995" s="29" t="inlineStr">
        <is>
          <t>2026-07-18 04:03</t>
        </is>
      </c>
      <c r="D19995" s="29" t="inlineStr">
        <is>
          <t>UPDOWN_GBM_15M_TARDIO</t>
        </is>
      </c>
      <c r="E19995" s="49" t="inlineStr">
        <is>
          <t>Ethereum Up or Down - July 18, 12:00AM-12:15AM ET</t>
        </is>
      </c>
      <c r="F19995" s="29" t="inlineStr">
        <is>
          <t>BUY_YES</t>
        </is>
      </c>
      <c r="G19995" s="51" t="n">
        <v>0.245</v>
      </c>
      <c r="H19995" s="29" t="inlineStr">
        <is>
          <t>NO</t>
        </is>
      </c>
      <c r="I19995" s="11" t="inlineStr">
        <is>
          <t>❌ FALLO</t>
        </is>
      </c>
      <c r="J19995" s="61" t="n">
        <v>-1.79</v>
      </c>
      <c r="K19995" s="61" t="n">
        <v>-1.8258</v>
      </c>
      <c r="L19995" s="62" t="n">
        <v>-2.028666666666667</v>
      </c>
    </row>
    <row r="19996" ht="18" customHeight="1">
      <c r="A19996" s="18" t="n">
        <v>19995</v>
      </c>
      <c r="B19996" s="18" t="inlineStr">
        <is>
          <t>2026-07-18 04:21</t>
        </is>
      </c>
      <c r="C19996" s="18" t="inlineStr">
        <is>
          <t>2026-07-18 04:03</t>
        </is>
      </c>
      <c r="D19996" s="18" t="inlineStr">
        <is>
          <t>GBM_LATE_15M</t>
        </is>
      </c>
      <c r="E19996" s="43" t="inlineStr">
        <is>
          <t>Ethereum Up or Down - July 18, 12:00AM-12:15AM ET</t>
        </is>
      </c>
      <c r="F19996" s="18" t="inlineStr">
        <is>
          <t>BUY_YES</t>
        </is>
      </c>
      <c r="G19996" s="46" t="n">
        <v>0.245</v>
      </c>
      <c r="H19996" s="18" t="inlineStr">
        <is>
          <t>NO</t>
        </is>
      </c>
      <c r="I19996" s="11" t="inlineStr">
        <is>
          <t>❌ FALLO</t>
        </is>
      </c>
      <c r="J19996" s="61" t="n">
        <v>-0.91</v>
      </c>
      <c r="K19996" s="61" t="n">
        <v>-0.9282</v>
      </c>
      <c r="L19996" s="62" t="n">
        <v>-1.031333333333333</v>
      </c>
    </row>
    <row r="19997" ht="18" customHeight="1">
      <c r="A19997" s="29" t="n">
        <v>19996</v>
      </c>
      <c r="B19997" s="29" t="inlineStr">
        <is>
          <t>2026-07-18 04:21</t>
        </is>
      </c>
      <c r="C19997" s="29" t="inlineStr">
        <is>
          <t>2026-07-18 04:03</t>
        </is>
      </c>
      <c r="D19997" s="29" t="inlineStr">
        <is>
          <t>GBM_LATE_15M_ESPACIO_ATR</t>
        </is>
      </c>
      <c r="E19997" s="49" t="inlineStr">
        <is>
          <t>Ethereum Up or Down - July 18, 12:00AM-12:15AM ET</t>
        </is>
      </c>
      <c r="F19997" s="29" t="inlineStr">
        <is>
          <t>BUY_YES</t>
        </is>
      </c>
      <c r="G19997" s="51" t="n">
        <v>0.245</v>
      </c>
      <c r="H19997" s="29" t="inlineStr">
        <is>
          <t>NO</t>
        </is>
      </c>
      <c r="I19997" s="11" t="inlineStr">
        <is>
          <t>❌ FALLO</t>
        </is>
      </c>
      <c r="J19997" s="61" t="n">
        <v>-2</v>
      </c>
      <c r="K19997" s="61" t="n">
        <v>-2.04</v>
      </c>
      <c r="L19997" s="62" t="n">
        <v>-2.266666666666667</v>
      </c>
    </row>
    <row r="19998" ht="18" customHeight="1">
      <c r="A19998" s="18" t="n">
        <v>19997</v>
      </c>
      <c r="B19998" s="18" t="inlineStr">
        <is>
          <t>2026-07-18 04:21</t>
        </is>
      </c>
      <c r="C19998" s="18" t="inlineStr">
        <is>
          <t>2026-07-18 04:05</t>
        </is>
      </c>
      <c r="D19998" s="18" t="inlineStr">
        <is>
          <t>GBM_LATE_15M_TARDIO</t>
        </is>
      </c>
      <c r="E19998" s="43" t="inlineStr">
        <is>
          <t>Ethereum Up or Down - July 18, 12:00AM-12:15AM ET</t>
        </is>
      </c>
      <c r="F19998" s="18" t="inlineStr">
        <is>
          <t>BUY_YES</t>
        </is>
      </c>
      <c r="G19998" s="46" t="n">
        <v>0.245</v>
      </c>
      <c r="H19998" s="18" t="inlineStr">
        <is>
          <t>NO</t>
        </is>
      </c>
      <c r="I19998" s="11" t="inlineStr">
        <is>
          <t>❌ FALLO</t>
        </is>
      </c>
      <c r="J19998" s="61" t="n">
        <v>-1.5</v>
      </c>
      <c r="K19998" s="61" t="n">
        <v>-1.53</v>
      </c>
      <c r="L19998" s="62" t="n">
        <v>-1.7</v>
      </c>
    </row>
    <row r="19999" ht="18" customHeight="1">
      <c r="A19999" s="29" t="n">
        <v>19998</v>
      </c>
      <c r="B19999" s="29" t="inlineStr">
        <is>
          <t>2026-07-18 04:21</t>
        </is>
      </c>
      <c r="C19999" s="29" t="inlineStr">
        <is>
          <t>2026-07-18 04:05</t>
        </is>
      </c>
      <c r="D19999" s="29" t="inlineStr">
        <is>
          <t>GBM_LATE_15M</t>
        </is>
      </c>
      <c r="E19999" s="49" t="inlineStr">
        <is>
          <t>XRP Up or Down - July 18, 12:00AM-12:15AM ET</t>
        </is>
      </c>
      <c r="F19999" s="29" t="inlineStr">
        <is>
          <t>BUY_NO</t>
        </is>
      </c>
      <c r="G19999" s="51" t="n">
        <v>0.51</v>
      </c>
      <c r="H19999" s="29" t="inlineStr">
        <is>
          <t>NO</t>
        </is>
      </c>
      <c r="I19999" s="10" t="inlineStr">
        <is>
          <t>✅ ACIERTO</t>
        </is>
      </c>
      <c r="J19999" s="63" t="n">
        <v>2.0816</v>
      </c>
      <c r="K19999" s="63" t="n">
        <v>2.0416</v>
      </c>
      <c r="L19999" s="64" t="n">
        <v>2.268444444444444</v>
      </c>
    </row>
    <row r="20000" ht="18" customHeight="1">
      <c r="A20000" s="18" t="n">
        <v>19999</v>
      </c>
      <c r="B20000" s="18" t="inlineStr">
        <is>
          <t>2026-07-18 04:21</t>
        </is>
      </c>
      <c r="C20000" s="18" t="inlineStr">
        <is>
          <t>2026-07-18 04:05</t>
        </is>
      </c>
      <c r="D20000" s="18" t="inlineStr">
        <is>
          <t>GBM_LATE_15M_TARDIO</t>
        </is>
      </c>
      <c r="E20000" s="43" t="inlineStr">
        <is>
          <t>XRP Up or Down - July 18, 12:00AM-12:15AM ET</t>
        </is>
      </c>
      <c r="F20000" s="18" t="inlineStr">
        <is>
          <t>BUY_NO</t>
        </is>
      </c>
      <c r="G20000" s="46" t="n">
        <v>0.51</v>
      </c>
      <c r="H20000" s="18" t="inlineStr">
        <is>
          <t>NO</t>
        </is>
      </c>
      <c r="I20000" s="10" t="inlineStr">
        <is>
          <t>✅ ACIERTO</t>
        </is>
      </c>
      <c r="J20000" s="63" t="n">
        <v>2.0816</v>
      </c>
      <c r="K20000" s="63" t="n">
        <v>2.0416</v>
      </c>
      <c r="L20000" s="64" t="n">
        <v>2.268444444444444</v>
      </c>
    </row>
    <row r="20001" ht="18" customHeight="1">
      <c r="A20001" s="29" t="n">
        <v>20000</v>
      </c>
      <c r="B20001" s="29" t="inlineStr">
        <is>
          <t>2026-07-18 04:21</t>
        </is>
      </c>
      <c r="C20001" s="29" t="inlineStr">
        <is>
          <t>2026-07-18 04:07</t>
        </is>
      </c>
      <c r="D20001" s="29" t="inlineStr">
        <is>
          <t>BALLENAS_CONFIRMADAS_15M</t>
        </is>
      </c>
      <c r="E20001" s="49" t="inlineStr">
        <is>
          <t>Ethereum Up or Down - July 18, 12:00AM-12:15AM ET</t>
        </is>
      </c>
      <c r="F20001" s="29" t="inlineStr">
        <is>
          <t>BUY_NO</t>
        </is>
      </c>
      <c r="G20001" s="51" t="n">
        <v>0.315</v>
      </c>
      <c r="H20001" s="29" t="inlineStr">
        <is>
          <t>NO</t>
        </is>
      </c>
      <c r="I20001" s="10" t="inlineStr">
        <is>
          <t>✅ ACIERTO</t>
        </is>
      </c>
      <c r="J20001" s="63" t="n">
        <v>0.5012</v>
      </c>
      <c r="K20001" s="63" t="n">
        <v>0.4794</v>
      </c>
      <c r="L20001" s="64" t="n">
        <v>0.5326666666666666</v>
      </c>
    </row>
    <row r="20002" ht="18" customHeight="1">
      <c r="A20002" s="18" t="n">
        <v>20001</v>
      </c>
      <c r="B20002" s="18" t="inlineStr">
        <is>
          <t>2026-07-18 04:21</t>
        </is>
      </c>
      <c r="C20002" s="18" t="inlineStr">
        <is>
          <t>2026-07-18 04:07</t>
        </is>
      </c>
      <c r="D20002" s="18" t="inlineStr">
        <is>
          <t>GBM_LATE_15M_ESPACIO_ATR</t>
        </is>
      </c>
      <c r="E20002" s="43" t="inlineStr">
        <is>
          <t>XRP Up or Down - July 18, 12:00AM-12:15AM ET</t>
        </is>
      </c>
      <c r="F20002" s="18" t="inlineStr">
        <is>
          <t>BUY_NO</t>
        </is>
      </c>
      <c r="G20002" s="46" t="n">
        <v>0.51</v>
      </c>
      <c r="H20002" s="18" t="inlineStr">
        <is>
          <t>NO</t>
        </is>
      </c>
      <c r="I20002" s="10" t="inlineStr">
        <is>
          <t>✅ ACIERTO</t>
        </is>
      </c>
      <c r="J20002" s="63" t="n">
        <v>2.0816</v>
      </c>
      <c r="K20002" s="63" t="n">
        <v>2.0416</v>
      </c>
      <c r="L20002" s="64" t="n">
        <v>2.268444444444444</v>
      </c>
    </row>
    <row r="20003" ht="18" customHeight="1">
      <c r="A20003" s="29" t="n">
        <v>20002</v>
      </c>
      <c r="B20003" s="29" t="inlineStr">
        <is>
          <t>2026-07-18 04:21</t>
        </is>
      </c>
      <c r="C20003" s="29" t="inlineStr">
        <is>
          <t>2026-07-18 04:07</t>
        </is>
      </c>
      <c r="D20003" s="29" t="inlineStr">
        <is>
          <t>UPDOWN_GBM</t>
        </is>
      </c>
      <c r="E20003" s="49" t="inlineStr">
        <is>
          <t>Bitcoin Up or Down - July 18, 12:00AM-12:15AM ET</t>
        </is>
      </c>
      <c r="F20003" s="29" t="inlineStr">
        <is>
          <t>BUY_YES</t>
        </is>
      </c>
      <c r="G20003" s="51" t="n">
        <v>0.295</v>
      </c>
      <c r="H20003" s="29" t="inlineStr">
        <is>
          <t>NO</t>
        </is>
      </c>
      <c r="I20003" s="11" t="inlineStr">
        <is>
          <t>❌ FALLO</t>
        </is>
      </c>
      <c r="J20003" s="61" t="n">
        <v>-1.45</v>
      </c>
      <c r="K20003" s="61" t="n">
        <v>-1.479</v>
      </c>
      <c r="L20003" s="62" t="n">
        <v>-1.643333333333333</v>
      </c>
    </row>
    <row r="20004" ht="18" customHeight="1">
      <c r="A20004" s="18" t="n">
        <v>20003</v>
      </c>
      <c r="B20004" s="18" t="inlineStr">
        <is>
          <t>2026-07-18 04:21</t>
        </is>
      </c>
      <c r="C20004" s="18" t="inlineStr">
        <is>
          <t>2026-07-18 04:07</t>
        </is>
      </c>
      <c r="D20004" s="18" t="inlineStr">
        <is>
          <t>UPDOWN_GBM_15M_TARDIO</t>
        </is>
      </c>
      <c r="E20004" s="43" t="inlineStr">
        <is>
          <t>Bitcoin Up or Down - July 18, 12:00AM-12:15AM ET</t>
        </is>
      </c>
      <c r="F20004" s="18" t="inlineStr">
        <is>
          <t>BUY_YES</t>
        </is>
      </c>
      <c r="G20004" s="46" t="n">
        <v>0.295</v>
      </c>
      <c r="H20004" s="18" t="inlineStr">
        <is>
          <t>NO</t>
        </is>
      </c>
      <c r="I20004" s="11" t="inlineStr">
        <is>
          <t>❌ FALLO</t>
        </is>
      </c>
      <c r="J20004" s="61" t="n">
        <v>-0.71</v>
      </c>
      <c r="K20004" s="61" t="n">
        <v>-0.7242</v>
      </c>
      <c r="L20004" s="62" t="n">
        <v>-0.8046666666666666</v>
      </c>
    </row>
    <row r="20005" ht="18" customHeight="1">
      <c r="A20005" s="29" t="n">
        <v>20004</v>
      </c>
      <c r="B20005" s="29" t="inlineStr">
        <is>
          <t>2026-07-18 04:21</t>
        </is>
      </c>
      <c r="C20005" s="29" t="inlineStr">
        <is>
          <t>2026-07-18 04:07</t>
        </is>
      </c>
      <c r="D20005" s="29" t="inlineStr">
        <is>
          <t>GBM_LATE_15M</t>
        </is>
      </c>
      <c r="E20005" s="49" t="inlineStr">
        <is>
          <t>Bitcoin Up or Down - July 18, 12:00AM-12:15AM ET</t>
        </is>
      </c>
      <c r="F20005" s="29" t="inlineStr">
        <is>
          <t>BUY_YES</t>
        </is>
      </c>
      <c r="G20005" s="51" t="n">
        <v>0.295</v>
      </c>
      <c r="H20005" s="29" t="inlineStr">
        <is>
          <t>NO</t>
        </is>
      </c>
      <c r="I20005" s="11" t="inlineStr">
        <is>
          <t>❌ FALLO</t>
        </is>
      </c>
      <c r="J20005" s="61" t="n">
        <v>-1.81</v>
      </c>
      <c r="K20005" s="61" t="n">
        <v>-1.8462</v>
      </c>
      <c r="L20005" s="62" t="n">
        <v>-2.051333333333333</v>
      </c>
    </row>
    <row r="20006" ht="18" customHeight="1">
      <c r="A20006" s="18" t="n">
        <v>20005</v>
      </c>
      <c r="B20006" s="18" t="inlineStr">
        <is>
          <t>2026-07-18 04:21</t>
        </is>
      </c>
      <c r="C20006" s="18" t="inlineStr">
        <is>
          <t>2026-07-18 04:07</t>
        </is>
      </c>
      <c r="D20006" s="18" t="inlineStr">
        <is>
          <t>GBM_LATE_15M_TARDIO</t>
        </is>
      </c>
      <c r="E20006" s="43" t="inlineStr">
        <is>
          <t>Bitcoin Up or Down - July 18, 12:00AM-12:15AM ET</t>
        </is>
      </c>
      <c r="F20006" s="18" t="inlineStr">
        <is>
          <t>BUY_YES</t>
        </is>
      </c>
      <c r="G20006" s="46" t="n">
        <v>0.295</v>
      </c>
      <c r="H20006" s="18" t="inlineStr">
        <is>
          <t>NO</t>
        </is>
      </c>
      <c r="I20006" s="11" t="inlineStr">
        <is>
          <t>❌ FALLO</t>
        </is>
      </c>
      <c r="J20006" s="61" t="n">
        <v>-1.44</v>
      </c>
      <c r="K20006" s="61" t="n">
        <v>-1.4688</v>
      </c>
      <c r="L20006" s="62" t="n">
        <v>-1.632</v>
      </c>
    </row>
    <row r="20007" ht="18" customHeight="1">
      <c r="A20007" s="29" t="n">
        <v>20006</v>
      </c>
      <c r="B20007" s="29" t="inlineStr">
        <is>
          <t>2026-07-18 04:21</t>
        </is>
      </c>
      <c r="C20007" s="29" t="inlineStr">
        <is>
          <t>2026-07-18 04:07</t>
        </is>
      </c>
      <c r="D20007" s="29" t="inlineStr">
        <is>
          <t>GBM_LATE_15M_ESPACIO_ATR</t>
        </is>
      </c>
      <c r="E20007" s="49" t="inlineStr">
        <is>
          <t>Bitcoin Up or Down - July 18, 12:00AM-12:15AM ET</t>
        </is>
      </c>
      <c r="F20007" s="29" t="inlineStr">
        <is>
          <t>BUY_YES</t>
        </is>
      </c>
      <c r="G20007" s="51" t="n">
        <v>0.295</v>
      </c>
      <c r="H20007" s="29" t="inlineStr">
        <is>
          <t>NO</t>
        </is>
      </c>
      <c r="I20007" s="11" t="inlineStr">
        <is>
          <t>❌ FALLO</t>
        </is>
      </c>
      <c r="J20007" s="61" t="n">
        <v>-1.08</v>
      </c>
      <c r="K20007" s="61" t="n">
        <v>-1.1016</v>
      </c>
      <c r="L20007" s="62" t="n">
        <v>-1.224</v>
      </c>
    </row>
    <row r="20008" ht="18" customHeight="1">
      <c r="A20008" s="18" t="n">
        <v>20007</v>
      </c>
      <c r="B20008" s="18" t="inlineStr">
        <is>
          <t>2026-07-18 04:33</t>
        </is>
      </c>
      <c r="C20008" s="18" t="inlineStr">
        <is>
          <t>2026-07-18 04:18</t>
        </is>
      </c>
      <c r="D20008" s="18" t="inlineStr">
        <is>
          <t>UPDOWN_GBM_15M_TARDIO</t>
        </is>
      </c>
      <c r="E20008" s="43" t="inlineStr">
        <is>
          <t>Solana Up or Down - July 18, 12:15AM-12:30AM ET</t>
        </is>
      </c>
      <c r="F20008" s="18" t="inlineStr">
        <is>
          <t>BUY_NO</t>
        </is>
      </c>
      <c r="G20008" s="46" t="n">
        <v>0.485</v>
      </c>
      <c r="H20008" s="18" t="inlineStr">
        <is>
          <t>NO</t>
        </is>
      </c>
      <c r="I20008" s="10" t="inlineStr">
        <is>
          <t>✅ ACIERTO</t>
        </is>
      </c>
      <c r="J20008" s="63" t="n">
        <v>0.9135</v>
      </c>
      <c r="K20008" s="63" t="n">
        <v>0.8941</v>
      </c>
      <c r="L20008" s="64" t="n">
        <v>0.9934444444444445</v>
      </c>
    </row>
    <row r="20009" ht="18" customHeight="1">
      <c r="A20009" s="29" t="n">
        <v>20008</v>
      </c>
      <c r="B20009" s="29" t="inlineStr">
        <is>
          <t>2026-07-18 04:33</t>
        </is>
      </c>
      <c r="C20009" s="29" t="inlineStr">
        <is>
          <t>2026-07-18 04:18</t>
        </is>
      </c>
      <c r="D20009" s="29" t="inlineStr">
        <is>
          <t>GBM_LATE_15M</t>
        </is>
      </c>
      <c r="E20009" s="49" t="inlineStr">
        <is>
          <t>Solana Up or Down - July 18, 12:15AM-12:30AM ET</t>
        </is>
      </c>
      <c r="F20009" s="29" t="inlineStr">
        <is>
          <t>BUY_NO</t>
        </is>
      </c>
      <c r="G20009" s="51" t="n">
        <v>0.485</v>
      </c>
      <c r="H20009" s="29" t="inlineStr">
        <is>
          <t>NO</t>
        </is>
      </c>
      <c r="I20009" s="10" t="inlineStr">
        <is>
          <t>✅ ACIERTO</t>
        </is>
      </c>
      <c r="J20009" s="63" t="n">
        <v>1.8647</v>
      </c>
      <c r="K20009" s="63" t="n">
        <v>1.8251</v>
      </c>
      <c r="L20009" s="64" t="n">
        <v>2.027888888888889</v>
      </c>
    </row>
    <row r="20010" ht="18" customHeight="1">
      <c r="A20010" s="18" t="n">
        <v>20009</v>
      </c>
      <c r="B20010" s="18" t="inlineStr">
        <is>
          <t>2026-07-18 04:33</t>
        </is>
      </c>
      <c r="C20010" s="18" t="inlineStr">
        <is>
          <t>2026-07-18 04:19</t>
        </is>
      </c>
      <c r="D20010" s="18" t="inlineStr">
        <is>
          <t>FAVORITO_CONFIRMADO</t>
        </is>
      </c>
      <c r="E20010" s="43" t="inlineStr">
        <is>
          <t>Solana Up or Down - July 18, 12:15AM-12:30AM ET</t>
        </is>
      </c>
      <c r="F20010" s="18" t="inlineStr">
        <is>
          <t>BUY_NO</t>
        </is>
      </c>
      <c r="G20010" s="46" t="n">
        <v>0.255</v>
      </c>
      <c r="H20010" s="18" t="inlineStr">
        <is>
          <t>NO</t>
        </is>
      </c>
      <c r="I20010" s="10" t="inlineStr">
        <is>
          <t>✅ ACIERTO</t>
        </is>
      </c>
      <c r="J20010" s="63" t="n">
        <v>0.6846</v>
      </c>
      <c r="K20010" s="63" t="n">
        <v>0.6446</v>
      </c>
      <c r="L20010" s="64" t="n">
        <v>0.7162222222222222</v>
      </c>
    </row>
    <row r="20011" ht="18" customHeight="1">
      <c r="A20011" s="29" t="n">
        <v>20010</v>
      </c>
      <c r="B20011" s="29" t="inlineStr">
        <is>
          <t>2026-07-18 04:33</t>
        </is>
      </c>
      <c r="C20011" s="29" t="inlineStr">
        <is>
          <t>2026-07-18 04:20</t>
        </is>
      </c>
      <c r="D20011" s="29" t="inlineStr">
        <is>
          <t>GBM_LATE_15M_ESPACIO_ATR</t>
        </is>
      </c>
      <c r="E20011" s="49" t="inlineStr">
        <is>
          <t>Solana Up or Down - July 18, 12:15AM-12:30AM ET</t>
        </is>
      </c>
      <c r="F20011" s="29" t="inlineStr">
        <is>
          <t>BUY_YES</t>
        </is>
      </c>
      <c r="G20011" s="51" t="n">
        <v>0.255</v>
      </c>
      <c r="H20011" s="29" t="inlineStr">
        <is>
          <t>NO</t>
        </is>
      </c>
      <c r="I20011" s="11" t="inlineStr">
        <is>
          <t>❌ FALLO</t>
        </is>
      </c>
      <c r="J20011" s="61" t="n">
        <v>-1.12</v>
      </c>
      <c r="K20011" s="61" t="n">
        <v>-1.1424</v>
      </c>
      <c r="L20011" s="62" t="n">
        <v>-1.269333333333333</v>
      </c>
    </row>
    <row r="20012" ht="18" customHeight="1">
      <c r="A20012" s="18" t="n">
        <v>20011</v>
      </c>
      <c r="B20012" s="18" t="inlineStr">
        <is>
          <t>2026-07-18 04:35</t>
        </is>
      </c>
      <c r="C20012" s="18" t="inlineStr">
        <is>
          <t>2026-07-18 04:16</t>
        </is>
      </c>
      <c r="D20012" s="18" t="inlineStr">
        <is>
          <t>LEADLAG_BTC_XRP_15M</t>
        </is>
      </c>
      <c r="E20012" s="43" t="inlineStr">
        <is>
          <t>XRP Up or Down - July 18, 12:15AM-12:30AM ET</t>
        </is>
      </c>
      <c r="F20012" s="18" t="inlineStr">
        <is>
          <t>BUY_YES</t>
        </is>
      </c>
      <c r="G20012" s="46" t="n">
        <v>0.475</v>
      </c>
      <c r="H20012" s="18" t="inlineStr">
        <is>
          <t>NO</t>
        </is>
      </c>
      <c r="I20012" s="11" t="inlineStr">
        <is>
          <t>❌ FALLO</t>
        </is>
      </c>
      <c r="J20012" s="61" t="n">
        <v>-0.5</v>
      </c>
      <c r="K20012" s="61" t="n">
        <v>-0.51</v>
      </c>
      <c r="L20012" s="62" t="n">
        <v>-0.5666666666666667</v>
      </c>
    </row>
    <row r="20013" ht="18" customHeight="1">
      <c r="A20013" s="29" t="n">
        <v>20012</v>
      </c>
      <c r="B20013" s="29" t="inlineStr">
        <is>
          <t>2026-07-18 04:35</t>
        </is>
      </c>
      <c r="C20013" s="29" t="inlineStr">
        <is>
          <t>2026-07-18 04:18</t>
        </is>
      </c>
      <c r="D20013" s="29" t="inlineStr">
        <is>
          <t>GBM_LATE_15M</t>
        </is>
      </c>
      <c r="E20013" s="49" t="inlineStr">
        <is>
          <t>XRP Up or Down - July 18, 12:15AM-12:30AM ET</t>
        </is>
      </c>
      <c r="F20013" s="29" t="inlineStr">
        <is>
          <t>BUY_NO</t>
        </is>
      </c>
      <c r="G20013" s="51" t="n">
        <v>0.475</v>
      </c>
      <c r="H20013" s="29" t="inlineStr">
        <is>
          <t>NO</t>
        </is>
      </c>
      <c r="I20013" s="10" t="inlineStr">
        <is>
          <t>✅ ACIERTO</t>
        </is>
      </c>
      <c r="J20013" s="63" t="n">
        <v>1.8095</v>
      </c>
      <c r="K20013" s="63" t="n">
        <v>1.7695</v>
      </c>
      <c r="L20013" s="64" t="n">
        <v>1.966111111111111</v>
      </c>
    </row>
    <row r="20014" ht="18" customHeight="1">
      <c r="A20014" s="18" t="n">
        <v>20013</v>
      </c>
      <c r="B20014" s="18" t="inlineStr">
        <is>
          <t>2026-07-18 04:35</t>
        </is>
      </c>
      <c r="C20014" s="18" t="inlineStr">
        <is>
          <t>2026-07-18 04:18</t>
        </is>
      </c>
      <c r="D20014" s="18" t="inlineStr">
        <is>
          <t>GBM_LATE_15M</t>
        </is>
      </c>
      <c r="E20014" s="43" t="inlineStr">
        <is>
          <t>Ethereum Up or Down - July 18, 12:15AM-12:30AM ET</t>
        </is>
      </c>
      <c r="F20014" s="18" t="inlineStr">
        <is>
          <t>BUY_NO</t>
        </is>
      </c>
      <c r="G20014" s="46" t="n">
        <v>0.475</v>
      </c>
      <c r="H20014" s="18" t="inlineStr">
        <is>
          <t>NO</t>
        </is>
      </c>
      <c r="I20014" s="10" t="inlineStr">
        <is>
          <t>✅ ACIERTO</t>
        </is>
      </c>
      <c r="J20014" s="63" t="n">
        <v>1.2033</v>
      </c>
      <c r="K20014" s="63" t="n">
        <v>1.1767</v>
      </c>
      <c r="L20014" s="64" t="n">
        <v>1.307444444444444</v>
      </c>
    </row>
    <row r="20015" ht="18" customHeight="1">
      <c r="A20015" s="29" t="n">
        <v>20014</v>
      </c>
      <c r="B20015" s="29" t="inlineStr">
        <is>
          <t>2026-07-18 04:35</t>
        </is>
      </c>
      <c r="C20015" s="29" t="inlineStr">
        <is>
          <t>2026-07-18 04:19</t>
        </is>
      </c>
      <c r="D20015" s="29" t="inlineStr">
        <is>
          <t>FAVORITO_CONFIRMADO</t>
        </is>
      </c>
      <c r="E20015" s="49" t="inlineStr">
        <is>
          <t>Bitcoin Up or Down - July 18, 12:15AM-12:30AM ET</t>
        </is>
      </c>
      <c r="F20015" s="29" t="inlineStr">
        <is>
          <t>BUY_NO</t>
        </is>
      </c>
      <c r="G20015" s="51" t="n">
        <v>0.305</v>
      </c>
      <c r="H20015" s="29" t="inlineStr">
        <is>
          <t>NO</t>
        </is>
      </c>
      <c r="I20015" s="10" t="inlineStr">
        <is>
          <t>✅ ACIERTO</t>
        </is>
      </c>
      <c r="J20015" s="63" t="n">
        <v>0.8777</v>
      </c>
      <c r="K20015" s="63" t="n">
        <v>0.8377</v>
      </c>
      <c r="L20015" s="64" t="n">
        <v>0.9307777777777777</v>
      </c>
    </row>
    <row r="20016" ht="18" customHeight="1">
      <c r="A20016" s="18" t="n">
        <v>20015</v>
      </c>
      <c r="B20016" s="18" t="inlineStr">
        <is>
          <t>2026-07-18 04:35</t>
        </is>
      </c>
      <c r="C20016" s="18" t="inlineStr">
        <is>
          <t>2026-07-18 04:19</t>
        </is>
      </c>
      <c r="D20016" s="18" t="inlineStr">
        <is>
          <t>GBM_LATE_15M_TARDIO</t>
        </is>
      </c>
      <c r="E20016" s="43" t="inlineStr">
        <is>
          <t>Ethereum Up or Down - July 18, 12:15AM-12:30AM ET</t>
        </is>
      </c>
      <c r="F20016" s="18" t="inlineStr">
        <is>
          <t>BUY_YES</t>
        </is>
      </c>
      <c r="G20016" s="46" t="n">
        <v>0.285</v>
      </c>
      <c r="H20016" s="18" t="inlineStr">
        <is>
          <t>NO</t>
        </is>
      </c>
      <c r="I20016" s="11" t="inlineStr">
        <is>
          <t>❌ FALLO</t>
        </is>
      </c>
      <c r="J20016" s="61" t="n">
        <v>-1.22</v>
      </c>
      <c r="K20016" s="61" t="n">
        <v>-1.2444</v>
      </c>
      <c r="L20016" s="62" t="n">
        <v>-1.382666666666666</v>
      </c>
    </row>
    <row r="20017" ht="18" customHeight="1">
      <c r="A20017" s="29" t="n">
        <v>20016</v>
      </c>
      <c r="B20017" s="29" t="inlineStr">
        <is>
          <t>2026-07-18 04:35</t>
        </is>
      </c>
      <c r="C20017" s="29" t="inlineStr">
        <is>
          <t>2026-07-18 04:19</t>
        </is>
      </c>
      <c r="D20017" s="29" t="inlineStr">
        <is>
          <t>FAVORITO_CONFIRMADO</t>
        </is>
      </c>
      <c r="E20017" s="49" t="inlineStr">
        <is>
          <t>Ethereum Up or Down - July 18, 12:15AM-12:30AM ET</t>
        </is>
      </c>
      <c r="F20017" s="29" t="inlineStr">
        <is>
          <t>BUY_NO</t>
        </is>
      </c>
      <c r="G20017" s="51" t="n">
        <v>0.285</v>
      </c>
      <c r="H20017" s="29" t="inlineStr">
        <is>
          <t>NO</t>
        </is>
      </c>
      <c r="I20017" s="10" t="inlineStr">
        <is>
          <t>✅ ACIERTO</t>
        </is>
      </c>
      <c r="J20017" s="63" t="n">
        <v>0.7972</v>
      </c>
      <c r="K20017" s="63" t="n">
        <v>0.7572</v>
      </c>
      <c r="L20017" s="64" t="n">
        <v>0.8413333333333333</v>
      </c>
    </row>
    <row r="20018" ht="18" customHeight="1">
      <c r="A20018" s="18" t="n">
        <v>20017</v>
      </c>
      <c r="B20018" s="18" t="inlineStr">
        <is>
          <t>2026-07-18 04:35</t>
        </is>
      </c>
      <c r="C20018" s="18" t="inlineStr">
        <is>
          <t>2026-07-18 04:20</t>
        </is>
      </c>
      <c r="D20018" s="18" t="inlineStr">
        <is>
          <t>GBM_LATE_15M_TARDIO</t>
        </is>
      </c>
      <c r="E20018" s="43" t="inlineStr">
        <is>
          <t>XRP Up or Down - July 18, 12:15AM-12:30AM ET</t>
        </is>
      </c>
      <c r="F20018" s="18" t="inlineStr">
        <is>
          <t>BUY_NO</t>
        </is>
      </c>
      <c r="G20018" s="46" t="n">
        <v>0.475</v>
      </c>
      <c r="H20018" s="18" t="inlineStr">
        <is>
          <t>NO</t>
        </is>
      </c>
      <c r="I20018" s="10" t="inlineStr">
        <is>
          <t>✅ ACIERTO</t>
        </is>
      </c>
      <c r="J20018" s="63" t="n">
        <v>1.8095</v>
      </c>
      <c r="K20018" s="63" t="n">
        <v>1.7695</v>
      </c>
      <c r="L20018" s="64" t="n">
        <v>1.966111111111111</v>
      </c>
    </row>
    <row r="20019" ht="18" customHeight="1">
      <c r="A20019" s="29" t="n">
        <v>20018</v>
      </c>
      <c r="B20019" s="29" t="inlineStr">
        <is>
          <t>2026-07-18 04:35</t>
        </is>
      </c>
      <c r="C20019" s="29" t="inlineStr">
        <is>
          <t>2026-07-18 04:20</t>
        </is>
      </c>
      <c r="D20019" s="29" t="inlineStr">
        <is>
          <t>GBM_LATE_15M_ESPACIO_ATR</t>
        </is>
      </c>
      <c r="E20019" s="49" t="inlineStr">
        <is>
          <t>Ethereum Up or Down - July 18, 12:15AM-12:30AM ET</t>
        </is>
      </c>
      <c r="F20019" s="29" t="inlineStr">
        <is>
          <t>BUY_YES</t>
        </is>
      </c>
      <c r="G20019" s="51" t="n">
        <v>0.285</v>
      </c>
      <c r="H20019" s="29" t="inlineStr">
        <is>
          <t>NO</t>
        </is>
      </c>
      <c r="I20019" s="11" t="inlineStr">
        <is>
          <t>❌ FALLO</t>
        </is>
      </c>
      <c r="J20019" s="61" t="n">
        <v>-2</v>
      </c>
      <c r="K20019" s="61" t="n">
        <v>-2.04</v>
      </c>
      <c r="L20019" s="62" t="n">
        <v>-2.266666666666667</v>
      </c>
    </row>
    <row r="20020" ht="18" customHeight="1">
      <c r="A20020" s="18" t="n">
        <v>20019</v>
      </c>
      <c r="B20020" s="18" t="inlineStr">
        <is>
          <t>2026-07-18 04:35</t>
        </is>
      </c>
      <c r="C20020" s="18" t="inlineStr">
        <is>
          <t>2026-07-18 04:24</t>
        </is>
      </c>
      <c r="D20020" s="18" t="inlineStr">
        <is>
          <t>GBM_LATE_15M</t>
        </is>
      </c>
      <c r="E20020" s="43" t="inlineStr">
        <is>
          <t>Bitcoin Up or Down - July 18, 12:15AM-12:30AM ET</t>
        </is>
      </c>
      <c r="F20020" s="18" t="inlineStr">
        <is>
          <t>BUY_NO</t>
        </is>
      </c>
      <c r="G20020" s="46" t="n">
        <v>0.335</v>
      </c>
      <c r="H20020" s="18" t="inlineStr">
        <is>
          <t>NO</t>
        </is>
      </c>
      <c r="I20020" s="10" t="inlineStr">
        <is>
          <t>✅ ACIERTO</t>
        </is>
      </c>
      <c r="J20020" s="63" t="n">
        <v>0.6498</v>
      </c>
      <c r="K20020" s="63" t="n">
        <v>0.624</v>
      </c>
      <c r="L20020" s="64" t="n">
        <v>0.6933333333333334</v>
      </c>
    </row>
    <row r="20021" ht="18" customHeight="1">
      <c r="A20021" s="29" t="n">
        <v>20020</v>
      </c>
      <c r="B20021" s="29" t="inlineStr">
        <is>
          <t>2026-07-18 04:35</t>
        </is>
      </c>
      <c r="C20021" s="29" t="inlineStr">
        <is>
          <t>2026-07-18 04:24</t>
        </is>
      </c>
      <c r="D20021" s="29" t="inlineStr">
        <is>
          <t>GBM_LATE_15M_TARDIO</t>
        </is>
      </c>
      <c r="E20021" s="49" t="inlineStr">
        <is>
          <t>Bitcoin Up or Down - July 18, 12:15AM-12:30AM ET</t>
        </is>
      </c>
      <c r="F20021" s="29" t="inlineStr">
        <is>
          <t>BUY_NO</t>
        </is>
      </c>
      <c r="G20021" s="51" t="n">
        <v>0.335</v>
      </c>
      <c r="H20021" s="29" t="inlineStr">
        <is>
          <t>NO</t>
        </is>
      </c>
      <c r="I20021" s="10" t="inlineStr">
        <is>
          <t>✅ ACIERTO</t>
        </is>
      </c>
      <c r="J20021" s="63" t="n">
        <v>0.5894</v>
      </c>
      <c r="K20021" s="63" t="n">
        <v>0.5659999999999999</v>
      </c>
      <c r="L20021" s="64" t="n">
        <v>0.6288888888888888</v>
      </c>
    </row>
    <row r="20022" ht="18" customHeight="1">
      <c r="A20022" s="18" t="n">
        <v>20021</v>
      </c>
      <c r="B20022" s="18" t="inlineStr">
        <is>
          <t>2026-07-18 04:35</t>
        </is>
      </c>
      <c r="C20022" s="18" t="inlineStr">
        <is>
          <t>2026-07-18 04:24</t>
        </is>
      </c>
      <c r="D20022" s="18" t="inlineStr">
        <is>
          <t>GBM_LATE_15M_ESPACIO_ATR</t>
        </is>
      </c>
      <c r="E20022" s="43" t="inlineStr">
        <is>
          <t>Bitcoin Up or Down - July 18, 12:15AM-12:30AM ET</t>
        </is>
      </c>
      <c r="F20022" s="18" t="inlineStr">
        <is>
          <t>BUY_NO</t>
        </is>
      </c>
      <c r="G20022" s="46" t="n">
        <v>0.335</v>
      </c>
      <c r="H20022" s="18" t="inlineStr">
        <is>
          <t>NO</t>
        </is>
      </c>
      <c r="I20022" s="10" t="inlineStr">
        <is>
          <t>✅ ACIERTO</t>
        </is>
      </c>
      <c r="J20022" s="63" t="n">
        <v>1.0075</v>
      </c>
      <c r="K20022" s="63" t="n">
        <v>0.9675</v>
      </c>
      <c r="L20022" s="64" t="n">
        <v>1.075</v>
      </c>
    </row>
    <row r="20023" ht="18" customHeight="1">
      <c r="A20023" s="29" t="n">
        <v>20022</v>
      </c>
      <c r="B20023" s="29" t="inlineStr">
        <is>
          <t>2026-07-18 04:35</t>
        </is>
      </c>
      <c r="C20023" s="29" t="inlineStr">
        <is>
          <t>2026-07-18 04:24</t>
        </is>
      </c>
      <c r="D20023" s="29" t="inlineStr">
        <is>
          <t>UPDOWN_GBM</t>
        </is>
      </c>
      <c r="E20023" s="49" t="inlineStr">
        <is>
          <t>XRP Up or Down - July 18, 12:15AM-12:30AM ET</t>
        </is>
      </c>
      <c r="F20023" s="29" t="inlineStr">
        <is>
          <t>BUY_NO</t>
        </is>
      </c>
      <c r="G20023" s="51" t="n">
        <v>0.475</v>
      </c>
      <c r="H20023" s="29" t="inlineStr">
        <is>
          <t>NO</t>
        </is>
      </c>
      <c r="I20023" s="10" t="inlineStr">
        <is>
          <t>✅ ACIERTO</t>
        </is>
      </c>
      <c r="J20023" s="63" t="n">
        <v>1.8095</v>
      </c>
      <c r="K20023" s="63" t="n">
        <v>1.7695</v>
      </c>
      <c r="L20023" s="64" t="n">
        <v>1.966111111111111</v>
      </c>
    </row>
    <row r="20024" ht="18" customHeight="1">
      <c r="A20024" s="18" t="n">
        <v>20023</v>
      </c>
      <c r="B20024" s="18" t="inlineStr">
        <is>
          <t>2026-07-18 04:35</t>
        </is>
      </c>
      <c r="C20024" s="18" t="inlineStr">
        <is>
          <t>2026-07-18 04:24</t>
        </is>
      </c>
      <c r="D20024" s="18" t="inlineStr">
        <is>
          <t>UPDOWN_GBM_15M_TARDIO</t>
        </is>
      </c>
      <c r="E20024" s="43" t="inlineStr">
        <is>
          <t>XRP Up or Down - July 18, 12:15AM-12:30AM ET</t>
        </is>
      </c>
      <c r="F20024" s="18" t="inlineStr">
        <is>
          <t>BUY_NO</t>
        </is>
      </c>
      <c r="G20024" s="46" t="n">
        <v>0.475</v>
      </c>
      <c r="H20024" s="18" t="inlineStr">
        <is>
          <t>NO</t>
        </is>
      </c>
      <c r="I20024" s="10" t="inlineStr">
        <is>
          <t>✅ ACIERTO</t>
        </is>
      </c>
      <c r="J20024" s="63" t="n">
        <v>1.8095</v>
      </c>
      <c r="K20024" s="63" t="n">
        <v>1.7695</v>
      </c>
      <c r="L20024" s="64" t="n">
        <v>1.966111111111111</v>
      </c>
    </row>
    <row r="20025" ht="18" customHeight="1">
      <c r="A20025" s="29" t="n">
        <v>20024</v>
      </c>
      <c r="B20025" s="29" t="inlineStr">
        <is>
          <t>2026-07-18 04:35</t>
        </is>
      </c>
      <c r="C20025" s="29" t="inlineStr">
        <is>
          <t>2026-07-18 04:24</t>
        </is>
      </c>
      <c r="D20025" s="29" t="inlineStr">
        <is>
          <t>GBM_LATE_15M_ESPACIO_ATR</t>
        </is>
      </c>
      <c r="E20025" s="49" t="inlineStr">
        <is>
          <t>XRP Up or Down - July 18, 12:15AM-12:30AM ET</t>
        </is>
      </c>
      <c r="F20025" s="29" t="inlineStr">
        <is>
          <t>BUY_NO</t>
        </is>
      </c>
      <c r="G20025" s="51" t="n">
        <v>0.475</v>
      </c>
      <c r="H20025" s="29" t="inlineStr">
        <is>
          <t>NO</t>
        </is>
      </c>
      <c r="I20025" s="10" t="inlineStr">
        <is>
          <t>✅ ACIERTO</t>
        </is>
      </c>
      <c r="J20025" s="63" t="n">
        <v>1.8095</v>
      </c>
      <c r="K20025" s="63" t="n">
        <v>1.7695</v>
      </c>
      <c r="L20025" s="64" t="n">
        <v>1.966111111111111</v>
      </c>
    </row>
    <row r="20026" ht="18" customHeight="1">
      <c r="A20026" s="18" t="n">
        <v>20025</v>
      </c>
      <c r="B20026" s="18" t="inlineStr">
        <is>
          <t>2026-07-18 04:35</t>
        </is>
      </c>
      <c r="C20026" s="18" t="inlineStr">
        <is>
          <t>2026-07-18 04:24</t>
        </is>
      </c>
      <c r="D20026" s="18" t="inlineStr">
        <is>
          <t>BALLENAS_CONFIRMADAS_15M</t>
        </is>
      </c>
      <c r="E20026" s="43" t="inlineStr">
        <is>
          <t>XRP Up or Down - July 18, 12:15AM-12:30AM ET</t>
        </is>
      </c>
      <c r="F20026" s="18" t="inlineStr">
        <is>
          <t>BUY_NO</t>
        </is>
      </c>
      <c r="G20026" s="46" t="n">
        <v>0.475</v>
      </c>
      <c r="H20026" s="18" t="inlineStr">
        <is>
          <t>NO</t>
        </is>
      </c>
      <c r="I20026" s="10" t="inlineStr">
        <is>
          <t>✅ ACIERTO</t>
        </is>
      </c>
      <c r="J20026" s="63" t="n">
        <v>0.6062</v>
      </c>
      <c r="K20026" s="63" t="n">
        <v>0.5928</v>
      </c>
      <c r="L20026" s="64" t="n">
        <v>0.6586666666666666</v>
      </c>
    </row>
    <row r="20027" ht="18" customHeight="1">
      <c r="A20027" s="29" t="n">
        <v>20026</v>
      </c>
      <c r="B20027" s="29" t="inlineStr">
        <is>
          <t>2026-07-18 04:42</t>
        </is>
      </c>
      <c r="C20027" s="29" t="inlineStr">
        <is>
          <t>2026-07-18 04:36</t>
        </is>
      </c>
      <c r="D20027" s="29" t="inlineStr">
        <is>
          <t>ORDER_FLOW_5M</t>
        </is>
      </c>
      <c r="E20027" s="49" t="inlineStr">
        <is>
          <t>XRP Up or Down - July 18, 12:35AM-12:40AM ET</t>
        </is>
      </c>
      <c r="F20027" s="29" t="inlineStr">
        <is>
          <t>BUY_NO</t>
        </is>
      </c>
      <c r="G20027" s="51" t="n">
        <v>0.485</v>
      </c>
      <c r="H20027" s="29" t="inlineStr">
        <is>
          <t>NO</t>
        </is>
      </c>
      <c r="I20027" s="10" t="inlineStr">
        <is>
          <t>✅ ACIERTO</t>
        </is>
      </c>
      <c r="J20027" s="63" t="n">
        <v>0.4709</v>
      </c>
      <c r="K20027" s="63" t="n">
        <v>0.4609</v>
      </c>
      <c r="L20027" s="64" t="n">
        <v>0.5121111111111111</v>
      </c>
    </row>
    <row r="20028" ht="18" customHeight="1">
      <c r="A20028" s="18" t="n">
        <v>20027</v>
      </c>
      <c r="B20028" s="18" t="inlineStr">
        <is>
          <t>2026-07-18 04:45</t>
        </is>
      </c>
      <c r="C20028" s="18" t="inlineStr">
        <is>
          <t>2026-07-18 04:34</t>
        </is>
      </c>
      <c r="D20028" s="18" t="inlineStr">
        <is>
          <t>UPDOWN_GBM_15M_TARDIO</t>
        </is>
      </c>
      <c r="E20028" s="43" t="inlineStr">
        <is>
          <t>Solana Up or Down - July 18, 12:30AM-12:45AM ET</t>
        </is>
      </c>
      <c r="F20028" s="18" t="inlineStr">
        <is>
          <t>BUY_NO</t>
        </is>
      </c>
      <c r="G20028" s="46" t="n">
        <v>0.515</v>
      </c>
      <c r="H20028" s="18" t="inlineStr">
        <is>
          <t>NO</t>
        </is>
      </c>
      <c r="I20028" s="10" t="inlineStr">
        <is>
          <t>✅ ACIERTO</t>
        </is>
      </c>
      <c r="J20028" s="63" t="n">
        <v>1.0937</v>
      </c>
      <c r="K20028" s="63" t="n">
        <v>1.0731</v>
      </c>
      <c r="L20028" s="64" t="n">
        <v>1.192333333333333</v>
      </c>
    </row>
    <row r="20029" ht="18" customHeight="1">
      <c r="A20029" s="29" t="n">
        <v>20028</v>
      </c>
      <c r="B20029" s="29" t="inlineStr">
        <is>
          <t>2026-07-18 04:45</t>
        </is>
      </c>
      <c r="C20029" s="29" t="inlineStr">
        <is>
          <t>2026-07-18 04:36</t>
        </is>
      </c>
      <c r="D20029" s="29" t="inlineStr">
        <is>
          <t>FAVORITO_CONFIRMADO</t>
        </is>
      </c>
      <c r="E20029" s="49" t="inlineStr">
        <is>
          <t>Solana Up or Down - July 18, 12:30AM-12:45AM ET</t>
        </is>
      </c>
      <c r="F20029" s="29" t="inlineStr">
        <is>
          <t>BUY_NO</t>
        </is>
      </c>
      <c r="G20029" s="51" t="n">
        <v>0.195</v>
      </c>
      <c r="H20029" s="29" t="inlineStr">
        <is>
          <t>NO</t>
        </is>
      </c>
      <c r="I20029" s="10" t="inlineStr">
        <is>
          <t>✅ ACIERTO</t>
        </is>
      </c>
      <c r="J20029" s="63" t="n">
        <v>0.4845</v>
      </c>
      <c r="K20029" s="63" t="n">
        <v>0.4445</v>
      </c>
      <c r="L20029" s="64" t="n">
        <v>0.4938888888888889</v>
      </c>
    </row>
    <row r="20030" ht="18" customHeight="1">
      <c r="A20030" s="18" t="n">
        <v>20029</v>
      </c>
      <c r="B20030" s="18" t="inlineStr">
        <is>
          <t>2026-07-18 04:47</t>
        </is>
      </c>
      <c r="C20030" s="18" t="inlineStr">
        <is>
          <t>2026-07-18 04:30</t>
        </is>
      </c>
      <c r="D20030" s="18" t="inlineStr">
        <is>
          <t>UPDOWN_GBM</t>
        </is>
      </c>
      <c r="E20030" s="43" t="inlineStr">
        <is>
          <t>BNB Up or Down - July 18, 12:30AM-12:45AM ET</t>
        </is>
      </c>
      <c r="F20030" s="18" t="inlineStr">
        <is>
          <t>BUY_NO</t>
        </is>
      </c>
      <c r="G20030" s="46" t="n">
        <v>0.525</v>
      </c>
      <c r="H20030" s="18" t="inlineStr">
        <is>
          <t>YES</t>
        </is>
      </c>
      <c r="I20030" s="11" t="inlineStr">
        <is>
          <t>❌ FALLO</t>
        </is>
      </c>
      <c r="J20030" s="61" t="n">
        <v>-1.96</v>
      </c>
      <c r="K20030" s="61" t="n">
        <v>-1.9992</v>
      </c>
      <c r="L20030" s="62" t="n">
        <v>-2.221333333333333</v>
      </c>
    </row>
    <row r="20031" ht="18" customHeight="1">
      <c r="A20031" s="29" t="n">
        <v>20030</v>
      </c>
      <c r="B20031" s="29" t="inlineStr">
        <is>
          <t>2026-07-18 04:47</t>
        </is>
      </c>
      <c r="C20031" s="29" t="inlineStr">
        <is>
          <t>2026-07-18 04:32</t>
        </is>
      </c>
      <c r="D20031" s="29" t="inlineStr">
        <is>
          <t>UPDOWN_GBM</t>
        </is>
      </c>
      <c r="E20031" s="49" t="inlineStr">
        <is>
          <t>Dogecoin Up or Down - July 18, 12:30AM-12:45AM ET</t>
        </is>
      </c>
      <c r="F20031" s="29" t="inlineStr">
        <is>
          <t>BUY_NO</t>
        </is>
      </c>
      <c r="G20031" s="51" t="n">
        <v>0.525</v>
      </c>
      <c r="H20031" s="29" t="inlineStr">
        <is>
          <t>NO</t>
        </is>
      </c>
      <c r="I20031" s="10" t="inlineStr">
        <is>
          <t>✅ ACIERTO</t>
        </is>
      </c>
      <c r="J20031" s="63" t="n">
        <v>1.0832</v>
      </c>
      <c r="K20031" s="63" t="n">
        <v>1.0636</v>
      </c>
      <c r="L20031" s="64" t="n">
        <v>1.181777777777778</v>
      </c>
    </row>
    <row r="20032" ht="18" customHeight="1">
      <c r="A20032" s="18" t="n">
        <v>20031</v>
      </c>
      <c r="B20032" s="18" t="inlineStr">
        <is>
          <t>2026-07-18 04:47</t>
        </is>
      </c>
      <c r="C20032" s="18" t="inlineStr">
        <is>
          <t>2026-07-18 04:34</t>
        </is>
      </c>
      <c r="D20032" s="18" t="inlineStr">
        <is>
          <t>UPDOWN_GBM_15M_TARDIO</t>
        </is>
      </c>
      <c r="E20032" s="43" t="inlineStr">
        <is>
          <t>Dogecoin Up or Down - July 18, 12:30AM-12:45AM ET</t>
        </is>
      </c>
      <c r="F20032" s="18" t="inlineStr">
        <is>
          <t>BUY_NO</t>
        </is>
      </c>
      <c r="G20032" s="46" t="n">
        <v>0.525</v>
      </c>
      <c r="H20032" s="18" t="inlineStr">
        <is>
          <t>NO</t>
        </is>
      </c>
      <c r="I20032" s="10" t="inlineStr">
        <is>
          <t>✅ ACIERTO</t>
        </is>
      </c>
      <c r="J20032" s="63" t="n">
        <v>1.6689</v>
      </c>
      <c r="K20032" s="63" t="n">
        <v>1.6387</v>
      </c>
      <c r="L20032" s="64" t="n">
        <v>1.820777777777778</v>
      </c>
    </row>
    <row r="20033" ht="18" customHeight="1">
      <c r="A20033" s="29" t="n">
        <v>20032</v>
      </c>
      <c r="B20033" s="29" t="inlineStr">
        <is>
          <t>2026-07-18 04:47</t>
        </is>
      </c>
      <c r="C20033" s="29" t="inlineStr">
        <is>
          <t>2026-07-18 04:34</t>
        </is>
      </c>
      <c r="D20033" s="29" t="inlineStr">
        <is>
          <t>GBM_LATE_15M_TARDIO</t>
        </is>
      </c>
      <c r="E20033" s="49" t="inlineStr">
        <is>
          <t>Ethereum Up or Down - July 18, 12:30AM-12:45AM ET</t>
        </is>
      </c>
      <c r="F20033" s="29" t="inlineStr">
        <is>
          <t>BUY_YES</t>
        </is>
      </c>
      <c r="G20033" s="51" t="n">
        <v>0.52</v>
      </c>
      <c r="H20033" s="29" t="inlineStr">
        <is>
          <t>NO</t>
        </is>
      </c>
      <c r="I20033" s="11" t="inlineStr">
        <is>
          <t>❌ FALLO</t>
        </is>
      </c>
      <c r="J20033" s="61" t="n">
        <v>-1.13</v>
      </c>
      <c r="K20033" s="61" t="n">
        <v>-1.1526</v>
      </c>
      <c r="L20033" s="62" t="n">
        <v>-1.280666666666667</v>
      </c>
    </row>
    <row r="20034" ht="18" customHeight="1">
      <c r="A20034" s="18" t="n">
        <v>20033</v>
      </c>
      <c r="B20034" s="18" t="inlineStr">
        <is>
          <t>2026-07-18 04:47</t>
        </is>
      </c>
      <c r="C20034" s="18" t="inlineStr">
        <is>
          <t>2026-07-18 04:36</t>
        </is>
      </c>
      <c r="D20034" s="18" t="inlineStr">
        <is>
          <t>BALLENAS_CONFIRMADAS_15M</t>
        </is>
      </c>
      <c r="E20034" s="43" t="inlineStr">
        <is>
          <t>Ethereum Up or Down - July 18, 12:30AM-12:45AM ET</t>
        </is>
      </c>
      <c r="F20034" s="18" t="inlineStr">
        <is>
          <t>BUY_NO</t>
        </is>
      </c>
      <c r="G20034" s="46" t="n">
        <v>0.305</v>
      </c>
      <c r="H20034" s="18" t="inlineStr">
        <is>
          <t>NO</t>
        </is>
      </c>
      <c r="I20034" s="10" t="inlineStr">
        <is>
          <t>✅ ACIERTO</t>
        </is>
      </c>
      <c r="J20034" s="63" t="n">
        <v>0.5135</v>
      </c>
      <c r="K20034" s="63" t="n">
        <v>0.4901</v>
      </c>
      <c r="L20034" s="64" t="n">
        <v>0.5445555555555556</v>
      </c>
    </row>
    <row r="20035" ht="18" customHeight="1">
      <c r="A20035" s="29" t="n">
        <v>20034</v>
      </c>
      <c r="B20035" s="29" t="inlineStr">
        <is>
          <t>2026-07-18 04:47</t>
        </is>
      </c>
      <c r="C20035" s="29" t="inlineStr">
        <is>
          <t>2026-07-18 04:36</t>
        </is>
      </c>
      <c r="D20035" s="29" t="inlineStr">
        <is>
          <t>FAVORITO_CONFIRMADO</t>
        </is>
      </c>
      <c r="E20035" s="49" t="inlineStr">
        <is>
          <t>Ethereum Up or Down - July 18, 12:30AM-12:45AM ET</t>
        </is>
      </c>
      <c r="F20035" s="29" t="inlineStr">
        <is>
          <t>BUY_NO</t>
        </is>
      </c>
      <c r="G20035" s="51" t="n">
        <v>0.305</v>
      </c>
      <c r="H20035" s="29" t="inlineStr">
        <is>
          <t>NO</t>
        </is>
      </c>
      <c r="I20035" s="10" t="inlineStr">
        <is>
          <t>✅ ACIERTO</t>
        </is>
      </c>
      <c r="J20035" s="63" t="n">
        <v>0.8777</v>
      </c>
      <c r="K20035" s="63" t="n">
        <v>0.8377</v>
      </c>
      <c r="L20035" s="64" t="n">
        <v>0.9307777777777777</v>
      </c>
    </row>
    <row r="20036" ht="18" customHeight="1">
      <c r="A20036" s="18" t="n">
        <v>20035</v>
      </c>
      <c r="B20036" s="18" t="inlineStr">
        <is>
          <t>2026-07-18 04:49</t>
        </is>
      </c>
      <c r="C20036" s="18" t="inlineStr">
        <is>
          <t>2026-07-18 04:34</t>
        </is>
      </c>
      <c r="D20036" s="18" t="inlineStr">
        <is>
          <t>GBM_LATE_15M</t>
        </is>
      </c>
      <c r="E20036" s="43" t="inlineStr">
        <is>
          <t>XRP Up or Down - July 18, 12:30AM-12:45AM ET</t>
        </is>
      </c>
      <c r="F20036" s="18" t="inlineStr">
        <is>
          <t>BUY_NO</t>
        </is>
      </c>
      <c r="G20036" s="46" t="n">
        <v>0.525</v>
      </c>
      <c r="H20036" s="18" t="inlineStr">
        <is>
          <t>NO</t>
        </is>
      </c>
      <c r="I20036" s="10" t="inlineStr">
        <is>
          <t>✅ ACIERTO</t>
        </is>
      </c>
      <c r="J20036" s="63" t="n">
        <v>2.2105</v>
      </c>
      <c r="K20036" s="63" t="n">
        <v>2.1705</v>
      </c>
      <c r="L20036" s="64" t="n">
        <v>2.411666666666667</v>
      </c>
    </row>
    <row r="20037" ht="18" customHeight="1">
      <c r="A20037" s="29" t="n">
        <v>20036</v>
      </c>
      <c r="B20037" s="29" t="inlineStr">
        <is>
          <t>2026-07-18 04:49</t>
        </is>
      </c>
      <c r="C20037" s="29" t="inlineStr">
        <is>
          <t>2026-07-18 04:36</t>
        </is>
      </c>
      <c r="D20037" s="29" t="inlineStr">
        <is>
          <t>GBM_LATE_15M_TARDIO</t>
        </is>
      </c>
      <c r="E20037" s="49" t="inlineStr">
        <is>
          <t>XRP Up or Down - July 18, 12:30AM-12:45AM ET</t>
        </is>
      </c>
      <c r="F20037" s="29" t="inlineStr">
        <is>
          <t>BUY_NO</t>
        </is>
      </c>
      <c r="G20037" s="51" t="n">
        <v>0.525</v>
      </c>
      <c r="H20037" s="29" t="inlineStr">
        <is>
          <t>NO</t>
        </is>
      </c>
      <c r="I20037" s="10" t="inlineStr">
        <is>
          <t>✅ ACIERTO</t>
        </is>
      </c>
      <c r="J20037" s="63" t="n">
        <v>2.2105</v>
      </c>
      <c r="K20037" s="63" t="n">
        <v>2.1705</v>
      </c>
      <c r="L20037" s="64" t="n">
        <v>2.411666666666667</v>
      </c>
    </row>
    <row r="20038" ht="18" customHeight="1">
      <c r="A20038" s="18" t="n">
        <v>20037</v>
      </c>
      <c r="B20038" s="18" t="inlineStr">
        <is>
          <t>2026-07-18 04:49</t>
        </is>
      </c>
      <c r="C20038" s="18" t="inlineStr">
        <is>
          <t>2026-07-18 04:36</t>
        </is>
      </c>
      <c r="D20038" s="18" t="inlineStr">
        <is>
          <t>FAVORITO_CONFIRMADO</t>
        </is>
      </c>
      <c r="E20038" s="43" t="inlineStr">
        <is>
          <t>Bitcoin Up or Down - July 18, 12:30AM-12:45AM ET</t>
        </is>
      </c>
      <c r="F20038" s="18" t="inlineStr">
        <is>
          <t>BUY_NO</t>
        </is>
      </c>
      <c r="G20038" s="46" t="n">
        <v>0.395</v>
      </c>
      <c r="H20038" s="18" t="inlineStr">
        <is>
          <t>NO</t>
        </is>
      </c>
      <c r="I20038" s="10" t="inlineStr">
        <is>
          <t>✅ ACIERTO</t>
        </is>
      </c>
      <c r="J20038" s="63" t="n">
        <v>1.3058</v>
      </c>
      <c r="K20038" s="63" t="n">
        <v>1.2658</v>
      </c>
      <c r="L20038" s="64" t="n">
        <v>1.406444444444444</v>
      </c>
    </row>
    <row r="20039" ht="18" customHeight="1">
      <c r="A20039" s="29" t="n">
        <v>20038</v>
      </c>
      <c r="B20039" s="29" t="inlineStr">
        <is>
          <t>2026-07-18 04:49</t>
        </is>
      </c>
      <c r="C20039" s="29" t="inlineStr">
        <is>
          <t>2026-07-18 04:39</t>
        </is>
      </c>
      <c r="D20039" s="29" t="inlineStr">
        <is>
          <t>GBM_LATE_15M_ESPACIO_ATR</t>
        </is>
      </c>
      <c r="E20039" s="49" t="inlineStr">
        <is>
          <t>XRP Up or Down - July 18, 12:30AM-12:45AM ET</t>
        </is>
      </c>
      <c r="F20039" s="29" t="inlineStr">
        <is>
          <t>BUY_NO</t>
        </is>
      </c>
      <c r="G20039" s="51" t="n">
        <v>0.525</v>
      </c>
      <c r="H20039" s="29" t="inlineStr">
        <is>
          <t>NO</t>
        </is>
      </c>
      <c r="I20039" s="10" t="inlineStr">
        <is>
          <t>✅ ACIERTO</t>
        </is>
      </c>
      <c r="J20039" s="63" t="n">
        <v>2.2105</v>
      </c>
      <c r="K20039" s="63" t="n">
        <v>2.1705</v>
      </c>
      <c r="L20039" s="64" t="n">
        <v>2.411666666666667</v>
      </c>
    </row>
    <row r="20040" ht="18" customHeight="1">
      <c r="A20040" s="18" t="n">
        <v>20039</v>
      </c>
      <c r="B20040" s="18" t="inlineStr">
        <is>
          <t>2026-07-18 04:49</t>
        </is>
      </c>
      <c r="C20040" s="18" t="inlineStr">
        <is>
          <t>2026-07-18 04:39</t>
        </is>
      </c>
      <c r="D20040" s="18" t="inlineStr">
        <is>
          <t>GBM_LATE_15M</t>
        </is>
      </c>
      <c r="E20040" s="43" t="inlineStr">
        <is>
          <t>Bitcoin Up or Down - July 18, 12:30AM-12:45AM ET</t>
        </is>
      </c>
      <c r="F20040" s="18" t="inlineStr">
        <is>
          <t>BUY_NO</t>
        </is>
      </c>
      <c r="G20040" s="46" t="n">
        <v>0.395</v>
      </c>
      <c r="H20040" s="18" t="inlineStr">
        <is>
          <t>NO</t>
        </is>
      </c>
      <c r="I20040" s="10" t="inlineStr">
        <is>
          <t>✅ ACIERTO</t>
        </is>
      </c>
      <c r="J20040" s="63" t="n">
        <v>1.012</v>
      </c>
      <c r="K20040" s="63" t="n">
        <v>0.981</v>
      </c>
      <c r="L20040" s="64" t="n">
        <v>1.09</v>
      </c>
    </row>
    <row r="20041" ht="18" customHeight="1">
      <c r="A20041" s="29" t="n">
        <v>20040</v>
      </c>
      <c r="B20041" s="29" t="inlineStr">
        <is>
          <t>2026-07-18 04:49</t>
        </is>
      </c>
      <c r="C20041" s="29" t="inlineStr">
        <is>
          <t>2026-07-18 04:39</t>
        </is>
      </c>
      <c r="D20041" s="29" t="inlineStr">
        <is>
          <t>GBM_LATE_15M_TARDIO</t>
        </is>
      </c>
      <c r="E20041" s="49" t="inlineStr">
        <is>
          <t>Bitcoin Up or Down - July 18, 12:30AM-12:45AM ET</t>
        </is>
      </c>
      <c r="F20041" s="29" t="inlineStr">
        <is>
          <t>BUY_NO</t>
        </is>
      </c>
      <c r="G20041" s="51" t="n">
        <v>0.395</v>
      </c>
      <c r="H20041" s="29" t="inlineStr">
        <is>
          <t>NO</t>
        </is>
      </c>
      <c r="I20041" s="10" t="inlineStr">
        <is>
          <t>✅ ACIERTO</t>
        </is>
      </c>
      <c r="J20041" s="63" t="n">
        <v>0.7965</v>
      </c>
      <c r="K20041" s="63" t="n">
        <v>0.7721</v>
      </c>
      <c r="L20041" s="64" t="n">
        <v>0.8578888888888889</v>
      </c>
    </row>
    <row r="20042" ht="18" customHeight="1">
      <c r="A20042" s="18" t="n">
        <v>20041</v>
      </c>
      <c r="B20042" s="18" t="inlineStr">
        <is>
          <t>2026-07-18 04:49</t>
        </is>
      </c>
      <c r="C20042" s="18" t="inlineStr">
        <is>
          <t>2026-07-18 04:39</t>
        </is>
      </c>
      <c r="D20042" s="18" t="inlineStr">
        <is>
          <t>GBM_LATE_15M_ESPACIO_ATR</t>
        </is>
      </c>
      <c r="E20042" s="43" t="inlineStr">
        <is>
          <t>Bitcoin Up or Down - July 18, 12:30AM-12:45AM ET</t>
        </is>
      </c>
      <c r="F20042" s="18" t="inlineStr">
        <is>
          <t>BUY_NO</t>
        </is>
      </c>
      <c r="G20042" s="46" t="n">
        <v>0.395</v>
      </c>
      <c r="H20042" s="18" t="inlineStr">
        <is>
          <t>NO</t>
        </is>
      </c>
      <c r="I20042" s="10" t="inlineStr">
        <is>
          <t>✅ ACIERTO</t>
        </is>
      </c>
      <c r="J20042" s="63" t="n">
        <v>1.3058</v>
      </c>
      <c r="K20042" s="63" t="n">
        <v>1.2658</v>
      </c>
      <c r="L20042" s="64" t="n">
        <v>1.406444444444444</v>
      </c>
    </row>
    <row r="20043" ht="18" customHeight="1">
      <c r="A20043" s="29" t="n">
        <v>20042</v>
      </c>
      <c r="B20043" s="29" t="inlineStr">
        <is>
          <t>2026-07-18 04:56</t>
        </is>
      </c>
      <c r="C20043" s="29" t="inlineStr">
        <is>
          <t>2026-07-18 04:46</t>
        </is>
      </c>
      <c r="D20043" s="29" t="inlineStr">
        <is>
          <t>FAVORITO_CONFIRMADO</t>
        </is>
      </c>
      <c r="E20043" s="49" t="inlineStr">
        <is>
          <t>Solana Up or Down - July 18, 12:45AM-12:50AM ET</t>
        </is>
      </c>
      <c r="F20043" s="29" t="inlineStr">
        <is>
          <t>BUY_YES</t>
        </is>
      </c>
      <c r="G20043" s="51" t="n">
        <v>0.575</v>
      </c>
      <c r="H20043" s="29" t="inlineStr">
        <is>
          <t>YES</t>
        </is>
      </c>
      <c r="I20043" s="10" t="inlineStr">
        <is>
          <t>✅ ACIERTO</t>
        </is>
      </c>
      <c r="J20043" s="63" t="n">
        <v>1.4783</v>
      </c>
      <c r="K20043" s="63" t="n">
        <v>1.4383</v>
      </c>
      <c r="L20043" s="64" t="n">
        <v>1.598111111111111</v>
      </c>
    </row>
    <row r="20044" ht="18" customHeight="1">
      <c r="A20044" s="18" t="n">
        <v>20043</v>
      </c>
      <c r="B20044" s="18" t="inlineStr">
        <is>
          <t>2026-07-18 05:00</t>
        </is>
      </c>
      <c r="C20044" s="18" t="inlineStr">
        <is>
          <t>2026-07-18 03:03</t>
        </is>
      </c>
      <c r="D20044" s="18" t="inlineStr">
        <is>
          <t>BALLENAS_CONFIRMADAS_15M</t>
        </is>
      </c>
      <c r="E20044" s="43" t="inlineStr">
        <is>
          <t>Ethereum Up or Down - July 18, 12:45AM-1:00AM ET</t>
        </is>
      </c>
      <c r="F20044" s="18" t="inlineStr">
        <is>
          <t>BUY_NO</t>
        </is>
      </c>
      <c r="G20044" s="46" t="n">
        <v>0.495</v>
      </c>
      <c r="H20044" s="18" t="inlineStr">
        <is>
          <t>YES</t>
        </is>
      </c>
      <c r="I20044" s="11" t="inlineStr">
        <is>
          <t>❌ FALLO</t>
        </is>
      </c>
      <c r="J20044" s="61" t="n">
        <v>-1.19</v>
      </c>
      <c r="K20044" s="61" t="n">
        <v>-1.2138</v>
      </c>
      <c r="L20044" s="62" t="n">
        <v>-1.348666666666667</v>
      </c>
    </row>
    <row r="20045" ht="18" customHeight="1">
      <c r="A20045" s="29" t="n">
        <v>20044</v>
      </c>
      <c r="B20045" s="29" t="inlineStr">
        <is>
          <t>2026-07-18 05:00</t>
        </is>
      </c>
      <c r="C20045" s="29" t="inlineStr">
        <is>
          <t>2026-07-18 04:02</t>
        </is>
      </c>
      <c r="D20045" s="29" t="inlineStr">
        <is>
          <t>FAVORITO_CONFIRMADO</t>
        </is>
      </c>
      <c r="E20045" s="49" t="inlineStr">
        <is>
          <t>Bitcoin Up or Down - July 18, 12AM ET</t>
        </is>
      </c>
      <c r="F20045" s="29" t="inlineStr">
        <is>
          <t>BUY_NO</t>
        </is>
      </c>
      <c r="G20045" s="51" t="n">
        <v>0.395</v>
      </c>
      <c r="H20045" s="29" t="inlineStr">
        <is>
          <t>NO</t>
        </is>
      </c>
      <c r="I20045" s="10" t="inlineStr">
        <is>
          <t>✅ ACIERTO</t>
        </is>
      </c>
      <c r="J20045" s="63" t="n">
        <v>1.1556</v>
      </c>
      <c r="K20045" s="63" t="n">
        <v>1.1202</v>
      </c>
      <c r="L20045" s="64" t="n">
        <v>1.244666666666667</v>
      </c>
    </row>
    <row r="20046" ht="18" customHeight="1">
      <c r="A20046" s="18" t="n">
        <v>20045</v>
      </c>
      <c r="B20046" s="18" t="inlineStr">
        <is>
          <t>2026-07-18 05:00</t>
        </is>
      </c>
      <c r="C20046" s="18" t="inlineStr">
        <is>
          <t>2026-07-18 04:02</t>
        </is>
      </c>
      <c r="D20046" s="18" t="inlineStr">
        <is>
          <t>FAVORITO_CONFIRMADO</t>
        </is>
      </c>
      <c r="E20046" s="43" t="inlineStr">
        <is>
          <t>Ethereum Up or Down - July 18, 12AM ET</t>
        </is>
      </c>
      <c r="F20046" s="18" t="inlineStr">
        <is>
          <t>BUY_NO</t>
        </is>
      </c>
      <c r="G20046" s="46" t="n">
        <v>0.405</v>
      </c>
      <c r="H20046" s="18" t="inlineStr">
        <is>
          <t>NO</t>
        </is>
      </c>
      <c r="I20046" s="10" t="inlineStr">
        <is>
          <t>✅ ACIERTO</t>
        </is>
      </c>
      <c r="J20046" s="63" t="n">
        <v>1.0142</v>
      </c>
      <c r="K20046" s="63" t="n">
        <v>0.9844000000000001</v>
      </c>
      <c r="L20046" s="64" t="n">
        <v>1.093777777777778</v>
      </c>
    </row>
    <row r="20047" ht="18" customHeight="1">
      <c r="A20047" s="29" t="n">
        <v>20046</v>
      </c>
      <c r="B20047" s="29" t="inlineStr">
        <is>
          <t>2026-07-18 05:00</t>
        </is>
      </c>
      <c r="C20047" s="29" t="inlineStr">
        <is>
          <t>2026-07-18 04:02</t>
        </is>
      </c>
      <c r="D20047" s="29" t="inlineStr">
        <is>
          <t>FAVORITO_CONFIRMADO</t>
        </is>
      </c>
      <c r="E20047" s="49" t="inlineStr">
        <is>
          <t>Solana Up or Down - July 18, 12AM ET</t>
        </is>
      </c>
      <c r="F20047" s="29" t="inlineStr">
        <is>
          <t>BUY_NO</t>
        </is>
      </c>
      <c r="G20047" s="51" t="n">
        <v>0.41</v>
      </c>
      <c r="H20047" s="29" t="inlineStr">
        <is>
          <t>NO</t>
        </is>
      </c>
      <c r="I20047" s="10" t="inlineStr">
        <is>
          <t>✅ ACIERTO</t>
        </is>
      </c>
      <c r="J20047" s="63" t="n">
        <v>1.1744</v>
      </c>
      <c r="K20047" s="63" t="n">
        <v>1.1406</v>
      </c>
      <c r="L20047" s="64" t="n">
        <v>1.267333333333333</v>
      </c>
    </row>
    <row r="20048" ht="18" customHeight="1">
      <c r="A20048" s="18" t="n">
        <v>20047</v>
      </c>
      <c r="B20048" s="18" t="inlineStr">
        <is>
          <t>2026-07-18 05:00</t>
        </is>
      </c>
      <c r="C20048" s="18" t="inlineStr">
        <is>
          <t>2026-07-18 04:44</t>
        </is>
      </c>
      <c r="D20048" s="18" t="inlineStr">
        <is>
          <t>UPDOWN_GBM</t>
        </is>
      </c>
      <c r="E20048" s="43" t="inlineStr">
        <is>
          <t>XRP Up or Down - July 18, 12:45AM-1:00AM ET</t>
        </is>
      </c>
      <c r="F20048" s="18" t="inlineStr">
        <is>
          <t>BUY_NO</t>
        </is>
      </c>
      <c r="G20048" s="46" t="n">
        <v>0.525</v>
      </c>
      <c r="H20048" s="18" t="inlineStr">
        <is>
          <t>NO</t>
        </is>
      </c>
      <c r="I20048" s="10" t="inlineStr">
        <is>
          <t>✅ ACIERTO</t>
        </is>
      </c>
      <c r="J20048" s="63" t="n">
        <v>1.8789</v>
      </c>
      <c r="K20048" s="63" t="n">
        <v>1.8449</v>
      </c>
      <c r="L20048" s="64" t="n">
        <v>2.049888888888889</v>
      </c>
    </row>
    <row r="20049" ht="18" customHeight="1">
      <c r="A20049" s="29" t="n">
        <v>20048</v>
      </c>
      <c r="B20049" s="29" t="inlineStr">
        <is>
          <t>2026-07-18 05:00</t>
        </is>
      </c>
      <c r="C20049" s="29" t="inlineStr">
        <is>
          <t>2026-07-18 04:48</t>
        </is>
      </c>
      <c r="D20049" s="29" t="inlineStr">
        <is>
          <t>GBM_LATE_15M</t>
        </is>
      </c>
      <c r="E20049" s="49" t="inlineStr">
        <is>
          <t>XRP Up or Down - July 18, 12:45AM-1:00AM ET</t>
        </is>
      </c>
      <c r="F20049" s="29" t="inlineStr">
        <is>
          <t>BUY_NO</t>
        </is>
      </c>
      <c r="G20049" s="51" t="n">
        <v>0.525</v>
      </c>
      <c r="H20049" s="29" t="inlineStr">
        <is>
          <t>NO</t>
        </is>
      </c>
      <c r="I20049" s="10" t="inlineStr">
        <is>
          <t>✅ ACIERTO</t>
        </is>
      </c>
      <c r="J20049" s="63" t="n">
        <v>2.2105</v>
      </c>
      <c r="K20049" s="63" t="n">
        <v>2.1705</v>
      </c>
      <c r="L20049" s="64" t="n">
        <v>2.411666666666667</v>
      </c>
    </row>
    <row r="20050" ht="18" customHeight="1">
      <c r="A20050" s="18" t="n">
        <v>20049</v>
      </c>
      <c r="B20050" s="18" t="inlineStr">
        <is>
          <t>2026-07-18 05:00</t>
        </is>
      </c>
      <c r="C20050" s="18" t="inlineStr">
        <is>
          <t>2026-07-18 04:50</t>
        </is>
      </c>
      <c r="D20050" s="18" t="inlineStr">
        <is>
          <t>GBM_LATE_15M_TARDIO</t>
        </is>
      </c>
      <c r="E20050" s="43" t="inlineStr">
        <is>
          <t>XRP Up or Down - July 18, 12:45AM-1:00AM ET</t>
        </is>
      </c>
      <c r="F20050" s="18" t="inlineStr">
        <is>
          <t>BUY_NO</t>
        </is>
      </c>
      <c r="G20050" s="46" t="n">
        <v>0.525</v>
      </c>
      <c r="H20050" s="18" t="inlineStr">
        <is>
          <t>NO</t>
        </is>
      </c>
      <c r="I20050" s="10" t="inlineStr">
        <is>
          <t>✅ ACIERTO</t>
        </is>
      </c>
      <c r="J20050" s="63" t="n">
        <v>2.2105</v>
      </c>
      <c r="K20050" s="63" t="n">
        <v>2.1705</v>
      </c>
      <c r="L20050" s="64" t="n">
        <v>2.411666666666667</v>
      </c>
    </row>
    <row r="20051" ht="18" customHeight="1">
      <c r="A20051" s="29" t="n">
        <v>20050</v>
      </c>
      <c r="B20051" s="29" t="inlineStr">
        <is>
          <t>2026-07-18 05:00</t>
        </is>
      </c>
      <c r="C20051" s="29" t="inlineStr">
        <is>
          <t>2026-07-18 04:50</t>
        </is>
      </c>
      <c r="D20051" s="29" t="inlineStr">
        <is>
          <t>GBM_LATE_15M_TARDIO</t>
        </is>
      </c>
      <c r="E20051" s="49" t="inlineStr">
        <is>
          <t>Ethereum Up or Down - July 18, 12:45AM-1:00AM ET</t>
        </is>
      </c>
      <c r="F20051" s="29" t="inlineStr">
        <is>
          <t>BUY_YES</t>
        </is>
      </c>
      <c r="G20051" s="51" t="n">
        <v>0.535</v>
      </c>
      <c r="H20051" s="29" t="inlineStr">
        <is>
          <t>YES</t>
        </is>
      </c>
      <c r="I20051" s="10" t="inlineStr">
        <is>
          <t>✅ ACIERTO</t>
        </is>
      </c>
      <c r="J20051" s="63" t="n">
        <v>1.0256</v>
      </c>
      <c r="K20051" s="63" t="n">
        <v>1.002</v>
      </c>
      <c r="L20051" s="64" t="n">
        <v>1.113333333333333</v>
      </c>
    </row>
    <row r="20052" ht="18" customHeight="1">
      <c r="A20052" s="18" t="n">
        <v>20051</v>
      </c>
      <c r="B20052" s="18" t="inlineStr">
        <is>
          <t>2026-07-18 05:00</t>
        </is>
      </c>
      <c r="C20052" s="18" t="inlineStr">
        <is>
          <t>2026-07-18 04:50</t>
        </is>
      </c>
      <c r="D20052" s="18" t="inlineStr">
        <is>
          <t>GBM_LATE_15M_ESPACIO_ATR</t>
        </is>
      </c>
      <c r="E20052" s="43" t="inlineStr">
        <is>
          <t>Ethereum Up or Down - July 18, 12:45AM-1:00AM ET</t>
        </is>
      </c>
      <c r="F20052" s="18" t="inlineStr">
        <is>
          <t>BUY_YES</t>
        </is>
      </c>
      <c r="G20052" s="46" t="n">
        <v>0.535</v>
      </c>
      <c r="H20052" s="18" t="inlineStr">
        <is>
          <t>YES</t>
        </is>
      </c>
      <c r="I20052" s="10" t="inlineStr">
        <is>
          <t>✅ ACIERTO</t>
        </is>
      </c>
      <c r="J20052" s="63" t="n">
        <v>1.7296</v>
      </c>
      <c r="K20052" s="63" t="n">
        <v>1.6898</v>
      </c>
      <c r="L20052" s="64" t="n">
        <v>1.877555555555555</v>
      </c>
    </row>
    <row r="20053" ht="18" customHeight="1">
      <c r="A20053" s="29" t="n">
        <v>20052</v>
      </c>
      <c r="B20053" s="29" t="inlineStr">
        <is>
          <t>2026-07-18 05:00</t>
        </is>
      </c>
      <c r="C20053" s="29" t="inlineStr">
        <is>
          <t>2026-07-18 04:50</t>
        </is>
      </c>
      <c r="D20053" s="29" t="inlineStr">
        <is>
          <t>UPDOWN_GBM_15M_TARDIO</t>
        </is>
      </c>
      <c r="E20053" s="49" t="inlineStr">
        <is>
          <t>XRP Up or Down - July 18, 12:45AM-1:00AM ET</t>
        </is>
      </c>
      <c r="F20053" s="29" t="inlineStr">
        <is>
          <t>BUY_NO</t>
        </is>
      </c>
      <c r="G20053" s="51" t="n">
        <v>0.525</v>
      </c>
      <c r="H20053" s="29" t="inlineStr">
        <is>
          <t>NO</t>
        </is>
      </c>
      <c r="I20053" s="10" t="inlineStr">
        <is>
          <t>✅ ACIERTO</t>
        </is>
      </c>
      <c r="J20053" s="63" t="n">
        <v>2.2105</v>
      </c>
      <c r="K20053" s="63" t="n">
        <v>2.1705</v>
      </c>
      <c r="L20053" s="64" t="n">
        <v>2.411666666666667</v>
      </c>
    </row>
    <row r="20054" ht="18" customHeight="1">
      <c r="A20054" s="18" t="n">
        <v>20053</v>
      </c>
      <c r="B20054" s="18" t="inlineStr">
        <is>
          <t>2026-07-18 05:00</t>
        </is>
      </c>
      <c r="C20054" s="18" t="inlineStr">
        <is>
          <t>2026-07-18 04:52</t>
        </is>
      </c>
      <c r="D20054" s="18" t="inlineStr">
        <is>
          <t>GBM_LATE_15M_ESPACIO_ATR</t>
        </is>
      </c>
      <c r="E20054" s="43" t="inlineStr">
        <is>
          <t>XRP Up or Down - July 18, 12:45AM-1:00AM ET</t>
        </is>
      </c>
      <c r="F20054" s="18" t="inlineStr">
        <is>
          <t>BUY_NO</t>
        </is>
      </c>
      <c r="G20054" s="46" t="n">
        <v>0.525</v>
      </c>
      <c r="H20054" s="18" t="inlineStr">
        <is>
          <t>NO</t>
        </is>
      </c>
      <c r="I20054" s="10" t="inlineStr">
        <is>
          <t>✅ ACIERTO</t>
        </is>
      </c>
      <c r="J20054" s="63" t="n">
        <v>2.2105</v>
      </c>
      <c r="K20054" s="63" t="n">
        <v>2.1705</v>
      </c>
      <c r="L20054" s="64" t="n">
        <v>2.411666666666667</v>
      </c>
    </row>
    <row r="20055" ht="18" customHeight="1">
      <c r="A20055" s="29" t="n">
        <v>20054</v>
      </c>
      <c r="B20055" s="29" t="inlineStr">
        <is>
          <t>2026-07-18 05:00</t>
        </is>
      </c>
      <c r="C20055" s="29" t="inlineStr">
        <is>
          <t>2026-07-18 04:52</t>
        </is>
      </c>
      <c r="D20055" s="29" t="inlineStr">
        <is>
          <t>FAVORITO_CONFIRMADO</t>
        </is>
      </c>
      <c r="E20055" s="49" t="inlineStr">
        <is>
          <t>Ethereum Up or Down - July 18, 12:45AM-1:00AM ET</t>
        </is>
      </c>
      <c r="F20055" s="29" t="inlineStr">
        <is>
          <t>BUY_YES</t>
        </is>
      </c>
      <c r="G20055" s="51" t="n">
        <v>0.655</v>
      </c>
      <c r="H20055" s="29" t="inlineStr">
        <is>
          <t>YES</t>
        </is>
      </c>
      <c r="I20055" s="10" t="inlineStr">
        <is>
          <t>✅ ACIERTO</t>
        </is>
      </c>
      <c r="J20055" s="63" t="n">
        <v>1.0534</v>
      </c>
      <c r="K20055" s="63" t="n">
        <v>1.0134</v>
      </c>
      <c r="L20055" s="64" t="n">
        <v>1.126</v>
      </c>
    </row>
    <row r="20056" ht="18" customHeight="1">
      <c r="A20056" s="18" t="n">
        <v>20055</v>
      </c>
      <c r="B20056" s="18" t="inlineStr">
        <is>
          <t>2026-07-18 05:03</t>
        </is>
      </c>
      <c r="C20056" s="18" t="inlineStr">
        <is>
          <t>2026-07-18 04:48</t>
        </is>
      </c>
      <c r="D20056" s="18" t="inlineStr">
        <is>
          <t>UPDOWN_GBM</t>
        </is>
      </c>
      <c r="E20056" s="43" t="inlineStr">
        <is>
          <t>Dogecoin Up or Down - July 18, 12:45AM-1:00AM ET</t>
        </is>
      </c>
      <c r="F20056" s="18" t="inlineStr">
        <is>
          <t>BUY_NO</t>
        </is>
      </c>
      <c r="G20056" s="46" t="n">
        <v>0.525</v>
      </c>
      <c r="H20056" s="18" t="inlineStr">
        <is>
          <t>NO</t>
        </is>
      </c>
      <c r="I20056" s="10" t="inlineStr">
        <is>
          <t>✅ ACIERTO</t>
        </is>
      </c>
      <c r="J20056" s="63" t="n">
        <v>1.2932</v>
      </c>
      <c r="K20056" s="63" t="n">
        <v>1.2698</v>
      </c>
      <c r="L20056" s="64" t="n">
        <v>1.410888888888889</v>
      </c>
    </row>
    <row r="20057" ht="18" customHeight="1">
      <c r="A20057" s="29" t="n">
        <v>20056</v>
      </c>
      <c r="B20057" s="29" t="inlineStr">
        <is>
          <t>2026-07-18 05:03</t>
        </is>
      </c>
      <c r="C20057" s="29" t="inlineStr">
        <is>
          <t>2026-07-18 04:48</t>
        </is>
      </c>
      <c r="D20057" s="29" t="inlineStr">
        <is>
          <t>UPDOWN_GBM_15M_TARDIO</t>
        </is>
      </c>
      <c r="E20057" s="49" t="inlineStr">
        <is>
          <t>Dogecoin Up or Down - July 18, 12:45AM-1:00AM ET</t>
        </is>
      </c>
      <c r="F20057" s="29" t="inlineStr">
        <is>
          <t>BUY_NO</t>
        </is>
      </c>
      <c r="G20057" s="51" t="n">
        <v>0.525</v>
      </c>
      <c r="H20057" s="29" t="inlineStr">
        <is>
          <t>NO</t>
        </is>
      </c>
      <c r="I20057" s="10" t="inlineStr">
        <is>
          <t>✅ ACIERTO</t>
        </is>
      </c>
      <c r="J20057" s="63" t="n">
        <v>2.2105</v>
      </c>
      <c r="K20057" s="63" t="n">
        <v>2.1705</v>
      </c>
      <c r="L20057" s="64" t="n">
        <v>2.411666666666667</v>
      </c>
    </row>
    <row r="20058" ht="18" customHeight="1">
      <c r="A20058" s="18" t="n">
        <v>20057</v>
      </c>
      <c r="B20058" s="18" t="inlineStr">
        <is>
          <t>2026-07-18 05:05</t>
        </is>
      </c>
      <c r="C20058" s="18" t="inlineStr">
        <is>
          <t>2026-07-18 04:52</t>
        </is>
      </c>
      <c r="D20058" s="18" t="inlineStr">
        <is>
          <t>FAVORITO_CONFIRMADO</t>
        </is>
      </c>
      <c r="E20058" s="43" t="inlineStr">
        <is>
          <t>Bitcoin Up or Down - July 18, 12:45AM-1:00AM ET</t>
        </is>
      </c>
      <c r="F20058" s="18" t="inlineStr">
        <is>
          <t>BUY_YES</t>
        </is>
      </c>
      <c r="G20058" s="46" t="n">
        <v>0.645</v>
      </c>
      <c r="H20058" s="18" t="inlineStr">
        <is>
          <t>YES</t>
        </is>
      </c>
      <c r="I20058" s="10" t="inlineStr">
        <is>
          <t>✅ ACIERTO</t>
        </is>
      </c>
      <c r="J20058" s="63" t="n">
        <v>1.1008</v>
      </c>
      <c r="K20058" s="63" t="n">
        <v>1.0608</v>
      </c>
      <c r="L20058" s="64" t="n">
        <v>1.178666666666667</v>
      </c>
    </row>
    <row r="20059" ht="18" customHeight="1">
      <c r="A20059" s="29" t="n">
        <v>20058</v>
      </c>
      <c r="B20059" s="29" t="inlineStr">
        <is>
          <t>2026-07-18 05:07</t>
        </is>
      </c>
      <c r="C20059" s="29" t="inlineStr">
        <is>
          <t>2026-07-18 04:46</t>
        </is>
      </c>
      <c r="D20059" s="29" t="inlineStr">
        <is>
          <t>FAVORITO_CONFIRMADO</t>
        </is>
      </c>
      <c r="E20059" s="49" t="inlineStr">
        <is>
          <t>Solana Up or Down - July 18, 12:45AM-1:00AM ET</t>
        </is>
      </c>
      <c r="F20059" s="29" t="inlineStr">
        <is>
          <t>BUY_YES</t>
        </is>
      </c>
      <c r="G20059" s="51" t="n">
        <v>0.585</v>
      </c>
      <c r="H20059" s="29" t="inlineStr">
        <is>
          <t>YES</t>
        </is>
      </c>
      <c r="I20059" s="10" t="inlineStr">
        <is>
          <t>✅ ACIERTO</t>
        </is>
      </c>
      <c r="J20059" s="63" t="n">
        <v>1.4188</v>
      </c>
      <c r="K20059" s="63" t="n">
        <v>1.3788</v>
      </c>
      <c r="L20059" s="64" t="n">
        <v>1.532</v>
      </c>
    </row>
    <row r="20060" ht="18" customHeight="1">
      <c r="A20060" s="18" t="n">
        <v>20059</v>
      </c>
      <c r="B20060" s="18" t="inlineStr">
        <is>
          <t>2026-07-18 05:07</t>
        </is>
      </c>
      <c r="C20060" s="18" t="inlineStr">
        <is>
          <t>2026-07-18 04:48</t>
        </is>
      </c>
      <c r="D20060" s="18" t="inlineStr">
        <is>
          <t>UPDOWN_GBM_15M_TARDIO</t>
        </is>
      </c>
      <c r="E20060" s="43" t="inlineStr">
        <is>
          <t>Solana Up or Down - July 18, 12:45AM-1:00AM ET</t>
        </is>
      </c>
      <c r="F20060" s="18" t="inlineStr">
        <is>
          <t>BUY_NO</t>
        </is>
      </c>
      <c r="G20060" s="46" t="n">
        <v>0.585</v>
      </c>
      <c r="H20060" s="18" t="inlineStr">
        <is>
          <t>YES</t>
        </is>
      </c>
      <c r="I20060" s="11" t="inlineStr">
        <is>
          <t>❌ FALLO</t>
        </is>
      </c>
      <c r="J20060" s="61" t="n">
        <v>-1.08</v>
      </c>
      <c r="K20060" s="61" t="n">
        <v>-1.1016</v>
      </c>
      <c r="L20060" s="62" t="n">
        <v>-1.224</v>
      </c>
    </row>
    <row r="20061" ht="18" customHeight="1">
      <c r="A20061" s="29" t="n">
        <v>20060</v>
      </c>
      <c r="B20061" s="29" t="inlineStr">
        <is>
          <t>2026-07-18 05:07</t>
        </is>
      </c>
      <c r="C20061" s="29" t="inlineStr">
        <is>
          <t>2026-07-18 04:54</t>
        </is>
      </c>
      <c r="D20061" s="29" t="inlineStr">
        <is>
          <t>GBM_LATE_15M_ESPACIO_ATR</t>
        </is>
      </c>
      <c r="E20061" s="49" t="inlineStr">
        <is>
          <t>Solana Up or Down - July 18, 12:45AM-1:00AM ET</t>
        </is>
      </c>
      <c r="F20061" s="29" t="inlineStr">
        <is>
          <t>BUY_YES</t>
        </is>
      </c>
      <c r="G20061" s="51" t="n">
        <v>0.625</v>
      </c>
      <c r="H20061" s="29" t="inlineStr">
        <is>
          <t>YES</t>
        </is>
      </c>
      <c r="I20061" s="10" t="inlineStr">
        <is>
          <t>✅ ACIERTO</t>
        </is>
      </c>
      <c r="J20061" s="63" t="n">
        <v>0.66</v>
      </c>
      <c r="K20061" s="63" t="n">
        <v>0.638</v>
      </c>
      <c r="L20061" s="64" t="n">
        <v>0.7088888888888889</v>
      </c>
    </row>
    <row r="20062" ht="18" customHeight="1">
      <c r="A20062" s="18" t="n">
        <v>20061</v>
      </c>
      <c r="B20062" s="18" t="inlineStr">
        <is>
          <t>2026-07-18 05:17</t>
        </is>
      </c>
      <c r="C20062" s="18" t="inlineStr">
        <is>
          <t>2026-07-18 04:53</t>
        </is>
      </c>
      <c r="D20062" s="18" t="inlineStr">
        <is>
          <t>UPDOWN_GBM</t>
        </is>
      </c>
      <c r="E20062" s="43" t="inlineStr">
        <is>
          <t>XRP Up or Down - July 18, 1:00AM-1:15AM ET</t>
        </is>
      </c>
      <c r="F20062" s="18" t="inlineStr">
        <is>
          <t>BUY_NO</t>
        </is>
      </c>
      <c r="G20062" s="46" t="n">
        <v>0.525</v>
      </c>
      <c r="H20062" s="18" t="inlineStr">
        <is>
          <t>NO</t>
        </is>
      </c>
      <c r="I20062" s="10" t="inlineStr">
        <is>
          <t>✅ ACIERTO</t>
        </is>
      </c>
      <c r="J20062" s="63" t="n">
        <v>2.2105</v>
      </c>
      <c r="K20062" s="63" t="n">
        <v>2.1705</v>
      </c>
      <c r="L20062" s="64" t="n">
        <v>2.411666666666667</v>
      </c>
    </row>
    <row r="20063" ht="18" customHeight="1">
      <c r="A20063" s="29" t="n">
        <v>20062</v>
      </c>
      <c r="B20063" s="29" t="inlineStr">
        <is>
          <t>2026-07-18 05:17</t>
        </is>
      </c>
      <c r="C20063" s="29" t="inlineStr">
        <is>
          <t>2026-07-18 04:59</t>
        </is>
      </c>
      <c r="D20063" s="29" t="inlineStr">
        <is>
          <t>BALLENAS_CONFIRMADAS_15M</t>
        </is>
      </c>
      <c r="E20063" s="49" t="inlineStr">
        <is>
          <t>Ethereum Up or Down - July 18, 1:00AM-1:15AM ET</t>
        </is>
      </c>
      <c r="F20063" s="29" t="inlineStr">
        <is>
          <t>BUY_NO</t>
        </is>
      </c>
      <c r="G20063" s="51" t="n">
        <v>0.495</v>
      </c>
      <c r="H20063" s="29" t="inlineStr">
        <is>
          <t>NO</t>
        </is>
      </c>
      <c r="I20063" s="10" t="inlineStr">
        <is>
          <t>✅ ACIERTO</t>
        </is>
      </c>
      <c r="J20063" s="63" t="n">
        <v>1.2252</v>
      </c>
      <c r="K20063" s="63" t="n">
        <v>1.2002</v>
      </c>
      <c r="L20063" s="64" t="n">
        <v>1.333555555555555</v>
      </c>
    </row>
    <row r="20064" ht="18" customHeight="1">
      <c r="A20064" s="18" t="n">
        <v>20063</v>
      </c>
      <c r="B20064" s="18" t="inlineStr">
        <is>
          <t>2026-07-18 05:17</t>
        </is>
      </c>
      <c r="C20064" s="18" t="inlineStr">
        <is>
          <t>2026-07-18 05:01</t>
        </is>
      </c>
      <c r="D20064" s="18" t="inlineStr">
        <is>
          <t>STREAK_FADE_15M</t>
        </is>
      </c>
      <c r="E20064" s="43" t="inlineStr">
        <is>
          <t>XRP Up or Down - July 18, 1:00AM-1:15AM ET</t>
        </is>
      </c>
      <c r="F20064" s="18" t="inlineStr">
        <is>
          <t>BUY_YES</t>
        </is>
      </c>
      <c r="G20064" s="46" t="n">
        <v>0.52</v>
      </c>
      <c r="H20064" s="18" t="inlineStr">
        <is>
          <t>NO</t>
        </is>
      </c>
      <c r="I20064" s="11" t="inlineStr">
        <is>
          <t>❌ FALLO</t>
        </is>
      </c>
      <c r="J20064" s="61" t="n">
        <v>-1.65</v>
      </c>
      <c r="K20064" s="61" t="n">
        <v>-1.683</v>
      </c>
      <c r="L20064" s="62" t="n">
        <v>-1.87</v>
      </c>
    </row>
    <row r="20065" ht="18" customHeight="1">
      <c r="A20065" s="29" t="n">
        <v>20064</v>
      </c>
      <c r="B20065" s="29" t="inlineStr">
        <is>
          <t>2026-07-18 05:17</t>
        </is>
      </c>
      <c r="C20065" s="29" t="inlineStr">
        <is>
          <t>2026-07-18 05:03</t>
        </is>
      </c>
      <c r="D20065" s="29" t="inlineStr">
        <is>
          <t>GBM_LATE_15M_ESPACIO_ATR</t>
        </is>
      </c>
      <c r="E20065" s="49" t="inlineStr">
        <is>
          <t>Ethereum Up or Down - July 18, 1:00AM-1:15AM ET</t>
        </is>
      </c>
      <c r="F20065" s="29" t="inlineStr">
        <is>
          <t>BUY_YES</t>
        </is>
      </c>
      <c r="G20065" s="51" t="n">
        <v>0.225</v>
      </c>
      <c r="H20065" s="29" t="inlineStr">
        <is>
          <t>NO</t>
        </is>
      </c>
      <c r="I20065" s="11" t="inlineStr">
        <is>
          <t>❌ FALLO</t>
        </is>
      </c>
      <c r="J20065" s="61" t="n">
        <v>-2</v>
      </c>
      <c r="K20065" s="61" t="n">
        <v>-2.04</v>
      </c>
      <c r="L20065" s="62" t="n">
        <v>-2.266666666666667</v>
      </c>
    </row>
    <row r="20066" ht="18" customHeight="1">
      <c r="A20066" s="18" t="n">
        <v>20065</v>
      </c>
      <c r="B20066" s="18" t="inlineStr">
        <is>
          <t>2026-07-18 05:17</t>
        </is>
      </c>
      <c r="C20066" s="18" t="inlineStr">
        <is>
          <t>2026-07-18 05:03</t>
        </is>
      </c>
      <c r="D20066" s="18" t="inlineStr">
        <is>
          <t>FAVORITO_CONFIRMADO</t>
        </is>
      </c>
      <c r="E20066" s="43" t="inlineStr">
        <is>
          <t>Ethereum Up or Down - July 18, 1:00AM-1:15AM ET</t>
        </is>
      </c>
      <c r="F20066" s="18" t="inlineStr">
        <is>
          <t>BUY_NO</t>
        </is>
      </c>
      <c r="G20066" s="46" t="n">
        <v>0.225</v>
      </c>
      <c r="H20066" s="18" t="inlineStr">
        <is>
          <t>NO</t>
        </is>
      </c>
      <c r="I20066" s="10" t="inlineStr">
        <is>
          <t>✅ ACIERTO</t>
        </is>
      </c>
      <c r="J20066" s="63" t="n">
        <v>0.5806</v>
      </c>
      <c r="K20066" s="63" t="n">
        <v>0.5406</v>
      </c>
      <c r="L20066" s="64" t="n">
        <v>0.6006666666666666</v>
      </c>
    </row>
    <row r="20067" ht="18" customHeight="1">
      <c r="A20067" s="29" t="n">
        <v>20066</v>
      </c>
      <c r="B20067" s="29" t="inlineStr">
        <is>
          <t>2026-07-18 05:17</t>
        </is>
      </c>
      <c r="C20067" s="29" t="inlineStr">
        <is>
          <t>2026-07-18 05:03</t>
        </is>
      </c>
      <c r="D20067" s="29" t="inlineStr">
        <is>
          <t>GBM_LATE_15M</t>
        </is>
      </c>
      <c r="E20067" s="49" t="inlineStr">
        <is>
          <t>Solana Up or Down - July 18, 1:00AM-1:15AM ET</t>
        </is>
      </c>
      <c r="F20067" s="29" t="inlineStr">
        <is>
          <t>BUY_YES</t>
        </is>
      </c>
      <c r="G20067" s="51" t="n">
        <v>0.345</v>
      </c>
      <c r="H20067" s="29" t="inlineStr">
        <is>
          <t>NO</t>
        </is>
      </c>
      <c r="I20067" s="11" t="inlineStr">
        <is>
          <t>❌ FALLO</t>
        </is>
      </c>
      <c r="J20067" s="61" t="n">
        <v>-1.73</v>
      </c>
      <c r="K20067" s="61" t="n">
        <v>-1.7646</v>
      </c>
      <c r="L20067" s="62" t="n">
        <v>-1.960666666666667</v>
      </c>
    </row>
    <row r="20068" ht="18" customHeight="1">
      <c r="A20068" s="18" t="n">
        <v>20067</v>
      </c>
      <c r="B20068" s="18" t="inlineStr">
        <is>
          <t>2026-07-18 05:17</t>
        </is>
      </c>
      <c r="C20068" s="18" t="inlineStr">
        <is>
          <t>2026-07-18 05:03</t>
        </is>
      </c>
      <c r="D20068" s="18" t="inlineStr">
        <is>
          <t>FAVORITO_CONFIRMADO</t>
        </is>
      </c>
      <c r="E20068" s="43" t="inlineStr">
        <is>
          <t>Solana Up or Down - July 18, 1:00AM-1:15AM ET</t>
        </is>
      </c>
      <c r="F20068" s="18" t="inlineStr">
        <is>
          <t>BUY_NO</t>
        </is>
      </c>
      <c r="G20068" s="46" t="n">
        <v>0.345</v>
      </c>
      <c r="H20068" s="18" t="inlineStr">
        <is>
          <t>NO</t>
        </is>
      </c>
      <c r="I20068" s="10" t="inlineStr">
        <is>
          <t>✅ ACIERTO</t>
        </is>
      </c>
      <c r="J20068" s="63" t="n">
        <v>1.0534</v>
      </c>
      <c r="K20068" s="63" t="n">
        <v>1.0134</v>
      </c>
      <c r="L20068" s="64" t="n">
        <v>1.126</v>
      </c>
    </row>
    <row r="20069" ht="18" customHeight="1">
      <c r="A20069" s="29" t="n">
        <v>20068</v>
      </c>
      <c r="B20069" s="29" t="inlineStr">
        <is>
          <t>2026-07-18 05:17</t>
        </is>
      </c>
      <c r="C20069" s="29" t="inlineStr">
        <is>
          <t>2026-07-18 05:06</t>
        </is>
      </c>
      <c r="D20069" s="29" t="inlineStr">
        <is>
          <t>UPDOWN_GBM_15M_TARDIO</t>
        </is>
      </c>
      <c r="E20069" s="49" t="inlineStr">
        <is>
          <t>XRP Up or Down - July 18, 1:00AM-1:15AM ET</t>
        </is>
      </c>
      <c r="F20069" s="29" t="inlineStr">
        <is>
          <t>BUY_NO</t>
        </is>
      </c>
      <c r="G20069" s="51" t="n">
        <v>0.52</v>
      </c>
      <c r="H20069" s="29" t="inlineStr">
        <is>
          <t>NO</t>
        </is>
      </c>
      <c r="I20069" s="10" t="inlineStr">
        <is>
          <t>✅ ACIERTO</t>
        </is>
      </c>
      <c r="J20069" s="63" t="n">
        <v>2.1667</v>
      </c>
      <c r="K20069" s="63" t="n">
        <v>2.1267</v>
      </c>
      <c r="L20069" s="64" t="n">
        <v>2.363</v>
      </c>
    </row>
    <row r="20070" ht="18" customHeight="1">
      <c r="A20070" s="18" t="n">
        <v>20069</v>
      </c>
      <c r="B20070" s="18" t="inlineStr">
        <is>
          <t>2026-07-18 05:17</t>
        </is>
      </c>
      <c r="C20070" s="18" t="inlineStr">
        <is>
          <t>2026-07-18 05:06</t>
        </is>
      </c>
      <c r="D20070" s="18" t="inlineStr">
        <is>
          <t>BALLENAS_CONFIRMADAS_15M</t>
        </is>
      </c>
      <c r="E20070" s="43" t="inlineStr">
        <is>
          <t>Solana Up or Down - July 18, 1:00AM-1:15AM ET</t>
        </is>
      </c>
      <c r="F20070" s="18" t="inlineStr">
        <is>
          <t>BUY_NO</t>
        </is>
      </c>
      <c r="G20070" s="46" t="n">
        <v>0.345</v>
      </c>
      <c r="H20070" s="18" t="inlineStr">
        <is>
          <t>NO</t>
        </is>
      </c>
      <c r="I20070" s="10" t="inlineStr">
        <is>
          <t>✅ ACIERTO</t>
        </is>
      </c>
      <c r="J20070" s="63" t="n">
        <v>1.0534</v>
      </c>
      <c r="K20070" s="63" t="n">
        <v>1.0134</v>
      </c>
      <c r="L20070" s="64" t="n">
        <v>1.126</v>
      </c>
    </row>
    <row r="20071" ht="18" customHeight="1">
      <c r="A20071" s="29" t="n">
        <v>20070</v>
      </c>
      <c r="B20071" s="29" t="inlineStr">
        <is>
          <t>2026-07-18 05:17</t>
        </is>
      </c>
      <c r="C20071" s="29" t="inlineStr">
        <is>
          <t>2026-07-18 05:07</t>
        </is>
      </c>
      <c r="D20071" s="29" t="inlineStr">
        <is>
          <t>GBM_LATE_15M</t>
        </is>
      </c>
      <c r="E20071" s="49" t="inlineStr">
        <is>
          <t>XRP Up or Down - July 18, 1:00AM-1:15AM ET</t>
        </is>
      </c>
      <c r="F20071" s="29" t="inlineStr">
        <is>
          <t>BUY_NO</t>
        </is>
      </c>
      <c r="G20071" s="51" t="n">
        <v>0.52</v>
      </c>
      <c r="H20071" s="29" t="inlineStr">
        <is>
          <t>NO</t>
        </is>
      </c>
      <c r="I20071" s="10" t="inlineStr">
        <is>
          <t>✅ ACIERTO</t>
        </is>
      </c>
      <c r="J20071" s="63" t="n">
        <v>2.1667</v>
      </c>
      <c r="K20071" s="63" t="n">
        <v>2.1267</v>
      </c>
      <c r="L20071" s="64" t="n">
        <v>2.363</v>
      </c>
    </row>
    <row r="20072" ht="18" customHeight="1">
      <c r="A20072" s="18" t="n">
        <v>20071</v>
      </c>
      <c r="B20072" s="18" t="inlineStr">
        <is>
          <t>2026-07-18 05:17</t>
        </is>
      </c>
      <c r="C20072" s="18" t="inlineStr">
        <is>
          <t>2026-07-18 05:07</t>
        </is>
      </c>
      <c r="D20072" s="18" t="inlineStr">
        <is>
          <t>GBM_LATE_15M_TARDIO</t>
        </is>
      </c>
      <c r="E20072" s="43" t="inlineStr">
        <is>
          <t>XRP Up or Down - July 18, 1:00AM-1:15AM ET</t>
        </is>
      </c>
      <c r="F20072" s="18" t="inlineStr">
        <is>
          <t>BUY_NO</t>
        </is>
      </c>
      <c r="G20072" s="46" t="n">
        <v>0.52</v>
      </c>
      <c r="H20072" s="18" t="inlineStr">
        <is>
          <t>NO</t>
        </is>
      </c>
      <c r="I20072" s="10" t="inlineStr">
        <is>
          <t>✅ ACIERTO</t>
        </is>
      </c>
      <c r="J20072" s="63" t="n">
        <v>2.1667</v>
      </c>
      <c r="K20072" s="63" t="n">
        <v>2.1267</v>
      </c>
      <c r="L20072" s="64" t="n">
        <v>2.363</v>
      </c>
    </row>
    <row r="20073" ht="18" customHeight="1">
      <c r="A20073" s="29" t="n">
        <v>20072</v>
      </c>
      <c r="B20073" s="29" t="inlineStr">
        <is>
          <t>2026-07-18 05:17</t>
        </is>
      </c>
      <c r="C20073" s="29" t="inlineStr">
        <is>
          <t>2026-07-18 05:07</t>
        </is>
      </c>
      <c r="D20073" s="29" t="inlineStr">
        <is>
          <t>GBM_LATE_15M_ESPACIO_ATR</t>
        </is>
      </c>
      <c r="E20073" s="49" t="inlineStr">
        <is>
          <t>XRP Up or Down - July 18, 1:00AM-1:15AM ET</t>
        </is>
      </c>
      <c r="F20073" s="29" t="inlineStr">
        <is>
          <t>BUY_NO</t>
        </is>
      </c>
      <c r="G20073" s="51" t="n">
        <v>0.52</v>
      </c>
      <c r="H20073" s="29" t="inlineStr">
        <is>
          <t>NO</t>
        </is>
      </c>
      <c r="I20073" s="10" t="inlineStr">
        <is>
          <t>✅ ACIERTO</t>
        </is>
      </c>
      <c r="J20073" s="63" t="n">
        <v>2.1667</v>
      </c>
      <c r="K20073" s="63" t="n">
        <v>2.1267</v>
      </c>
      <c r="L20073" s="64" t="n">
        <v>2.363</v>
      </c>
    </row>
    <row r="20074" ht="18" customHeight="1">
      <c r="A20074" s="18" t="n">
        <v>20073</v>
      </c>
      <c r="B20074" s="18" t="inlineStr">
        <is>
          <t>2026-07-18 05:17</t>
        </is>
      </c>
      <c r="C20074" s="18" t="inlineStr">
        <is>
          <t>2026-07-18 05:07</t>
        </is>
      </c>
      <c r="D20074" s="18" t="inlineStr">
        <is>
          <t>GBM_LATE_15M_ESPACIO_ATR</t>
        </is>
      </c>
      <c r="E20074" s="43" t="inlineStr">
        <is>
          <t>Solana Up or Down - July 18, 1:00AM-1:15AM ET</t>
        </is>
      </c>
      <c r="F20074" s="18" t="inlineStr">
        <is>
          <t>BUY_YES</t>
        </is>
      </c>
      <c r="G20074" s="46" t="n">
        <v>0.345</v>
      </c>
      <c r="H20074" s="18" t="inlineStr">
        <is>
          <t>NO</t>
        </is>
      </c>
      <c r="I20074" s="11" t="inlineStr">
        <is>
          <t>❌ FALLO</t>
        </is>
      </c>
      <c r="J20074" s="61" t="n">
        <v>-1.21</v>
      </c>
      <c r="K20074" s="61" t="n">
        <v>-1.2342</v>
      </c>
      <c r="L20074" s="62" t="n">
        <v>-1.371333333333333</v>
      </c>
    </row>
    <row r="20075" ht="18" customHeight="1">
      <c r="A20075" s="29" t="n">
        <v>20074</v>
      </c>
      <c r="B20075" s="29" t="inlineStr">
        <is>
          <t>2026-07-18 05:19</t>
        </is>
      </c>
      <c r="C20075" s="29" t="inlineStr">
        <is>
          <t>2026-07-18 05:03</t>
        </is>
      </c>
      <c r="D20075" s="29" t="inlineStr">
        <is>
          <t>FAVORITO_CONFIRMADO</t>
        </is>
      </c>
      <c r="E20075" s="49" t="inlineStr">
        <is>
          <t>Bitcoin Up or Down - July 18, 1:00AM-1:15AM ET</t>
        </is>
      </c>
      <c r="F20075" s="29" t="inlineStr">
        <is>
          <t>BUY_NO</t>
        </is>
      </c>
      <c r="G20075" s="51" t="n">
        <v>0.285</v>
      </c>
      <c r="H20075" s="29" t="inlineStr">
        <is>
          <t>NO</t>
        </is>
      </c>
      <c r="I20075" s="10" t="inlineStr">
        <is>
          <t>✅ ACIERTO</t>
        </is>
      </c>
      <c r="J20075" s="63" t="n">
        <v>0.7972</v>
      </c>
      <c r="K20075" s="63" t="n">
        <v>0.7572</v>
      </c>
      <c r="L20075" s="64" t="n">
        <v>0.8413333333333333</v>
      </c>
    </row>
    <row r="20076" ht="18" customHeight="1">
      <c r="A20076" s="18" t="n">
        <v>20075</v>
      </c>
      <c r="B20076" s="18" t="inlineStr">
        <is>
          <t>2026-07-18 05:19</t>
        </is>
      </c>
      <c r="C20076" s="18" t="inlineStr">
        <is>
          <t>2026-07-18 05:08</t>
        </is>
      </c>
      <c r="D20076" s="18" t="inlineStr">
        <is>
          <t>GBM_LATE_15M_ESPACIO_ATR</t>
        </is>
      </c>
      <c r="E20076" s="43" t="inlineStr">
        <is>
          <t>Bitcoin Up or Down - July 18, 1:00AM-1:15AM ET</t>
        </is>
      </c>
      <c r="F20076" s="18" t="inlineStr">
        <is>
          <t>BUY_YES</t>
        </is>
      </c>
      <c r="G20076" s="46" t="n">
        <v>0.575</v>
      </c>
      <c r="H20076" s="18" t="inlineStr">
        <is>
          <t>NO</t>
        </is>
      </c>
      <c r="I20076" s="11" t="inlineStr">
        <is>
          <t>❌ FALLO</t>
        </is>
      </c>
      <c r="J20076" s="61" t="n">
        <v>-1.17</v>
      </c>
      <c r="K20076" s="61" t="n">
        <v>-1.1934</v>
      </c>
      <c r="L20076" s="62" t="n">
        <v>-1.326</v>
      </c>
    </row>
    <row r="20077" ht="18" customHeight="1">
      <c r="A20077" s="29" t="n">
        <v>20076</v>
      </c>
      <c r="B20077" s="29" t="inlineStr">
        <is>
          <t>2026-07-18 05:31</t>
        </is>
      </c>
      <c r="C20077" s="29" t="inlineStr">
        <is>
          <t>2026-07-18 05:18</t>
        </is>
      </c>
      <c r="D20077" s="29" t="inlineStr">
        <is>
          <t>GBM_LATE_15M</t>
        </is>
      </c>
      <c r="E20077" s="49" t="inlineStr">
        <is>
          <t>Solana Up or Down - July 18, 1:15AM-1:30AM ET</t>
        </is>
      </c>
      <c r="F20077" s="29" t="inlineStr">
        <is>
          <t>BUY_NO</t>
        </is>
      </c>
      <c r="G20077" s="51" t="n">
        <v>0.515</v>
      </c>
      <c r="H20077" s="29" t="inlineStr">
        <is>
          <t>YES</t>
        </is>
      </c>
      <c r="I20077" s="11" t="inlineStr">
        <is>
          <t>❌ FALLO</t>
        </is>
      </c>
      <c r="J20077" s="61" t="n">
        <v>-2</v>
      </c>
      <c r="K20077" s="61" t="n">
        <v>-2.04</v>
      </c>
      <c r="L20077" s="62" t="n">
        <v>-2.266666666666667</v>
      </c>
    </row>
    <row r="20078" ht="18" customHeight="1">
      <c r="A20078" s="18" t="n">
        <v>20077</v>
      </c>
      <c r="B20078" s="18" t="inlineStr">
        <is>
          <t>2026-07-18 05:31</t>
        </is>
      </c>
      <c r="C20078" s="18" t="inlineStr">
        <is>
          <t>2026-07-18 05:18</t>
        </is>
      </c>
      <c r="D20078" s="18" t="inlineStr">
        <is>
          <t>STREAK_FADE_15M</t>
        </is>
      </c>
      <c r="E20078" s="43" t="inlineStr">
        <is>
          <t>XRP Up or Down - July 18, 1:15AM-1:30AM ET</t>
        </is>
      </c>
      <c r="F20078" s="18" t="inlineStr">
        <is>
          <t>BUY_YES</t>
        </is>
      </c>
      <c r="G20078" s="46" t="n">
        <v>0.515</v>
      </c>
      <c r="H20078" s="18" t="inlineStr">
        <is>
          <t>YES</t>
        </is>
      </c>
      <c r="I20078" s="10" t="inlineStr">
        <is>
          <t>✅ ACIERTO</t>
        </is>
      </c>
      <c r="J20078" s="63" t="n">
        <v>1.5539</v>
      </c>
      <c r="K20078" s="63" t="n">
        <v>1.5209</v>
      </c>
      <c r="L20078" s="64" t="n">
        <v>1.689888888888889</v>
      </c>
    </row>
    <row r="20079" ht="18" customHeight="1">
      <c r="A20079" s="29" t="n">
        <v>20078</v>
      </c>
      <c r="B20079" s="29" t="inlineStr">
        <is>
          <t>2026-07-18 05:31</t>
        </is>
      </c>
      <c r="C20079" s="29" t="inlineStr">
        <is>
          <t>2026-07-18 05:18</t>
        </is>
      </c>
      <c r="D20079" s="29" t="inlineStr">
        <is>
          <t>GBM_LATE_15M</t>
        </is>
      </c>
      <c r="E20079" s="49" t="inlineStr">
        <is>
          <t>XRP Up or Down - July 18, 1:15AM-1:30AM ET</t>
        </is>
      </c>
      <c r="F20079" s="29" t="inlineStr">
        <is>
          <t>BUY_YES</t>
        </is>
      </c>
      <c r="G20079" s="51" t="n">
        <v>0.515</v>
      </c>
      <c r="H20079" s="29" t="inlineStr">
        <is>
          <t>YES</t>
        </is>
      </c>
      <c r="I20079" s="10" t="inlineStr">
        <is>
          <t>✅ ACIERTO</t>
        </is>
      </c>
      <c r="J20079" s="63" t="n">
        <v>1.8835</v>
      </c>
      <c r="K20079" s="63" t="n">
        <v>1.8435</v>
      </c>
      <c r="L20079" s="64" t="n">
        <v>2.048333333333333</v>
      </c>
    </row>
    <row r="20080" ht="18" customHeight="1">
      <c r="A20080" s="18" t="n">
        <v>20079</v>
      </c>
      <c r="B20080" s="18" t="inlineStr">
        <is>
          <t>2026-07-18 05:31</t>
        </is>
      </c>
      <c r="C20080" s="18" t="inlineStr">
        <is>
          <t>2026-07-18 05:20</t>
        </is>
      </c>
      <c r="D20080" s="18" t="inlineStr">
        <is>
          <t>GBM_LATE_15M_TARDIO</t>
        </is>
      </c>
      <c r="E20080" s="43" t="inlineStr">
        <is>
          <t>XRP Up or Down - July 18, 1:15AM-1:30AM ET</t>
        </is>
      </c>
      <c r="F20080" s="18" t="inlineStr">
        <is>
          <t>BUY_YES</t>
        </is>
      </c>
      <c r="G20080" s="46" t="n">
        <v>0.515</v>
      </c>
      <c r="H20080" s="18" t="inlineStr">
        <is>
          <t>YES</t>
        </is>
      </c>
      <c r="I20080" s="10" t="inlineStr">
        <is>
          <t>✅ ACIERTO</t>
        </is>
      </c>
      <c r="J20080" s="63" t="n">
        <v>1.8835</v>
      </c>
      <c r="K20080" s="63" t="n">
        <v>1.8435</v>
      </c>
      <c r="L20080" s="64" t="n">
        <v>2.048333333333333</v>
      </c>
    </row>
    <row r="20081" ht="18" customHeight="1">
      <c r="A20081" s="29" t="n">
        <v>20080</v>
      </c>
      <c r="B20081" s="29" t="inlineStr">
        <is>
          <t>2026-07-18 05:31</t>
        </is>
      </c>
      <c r="C20081" s="29" t="inlineStr">
        <is>
          <t>2026-07-18 05:20</t>
        </is>
      </c>
      <c r="D20081" s="29" t="inlineStr">
        <is>
          <t>GBM_LATE_15M_ESPACIO_ATR</t>
        </is>
      </c>
      <c r="E20081" s="49" t="inlineStr">
        <is>
          <t>XRP Up or Down - July 18, 1:15AM-1:30AM ET</t>
        </is>
      </c>
      <c r="F20081" s="29" t="inlineStr">
        <is>
          <t>BUY_YES</t>
        </is>
      </c>
      <c r="G20081" s="51" t="n">
        <v>0.515</v>
      </c>
      <c r="H20081" s="29" t="inlineStr">
        <is>
          <t>YES</t>
        </is>
      </c>
      <c r="I20081" s="10" t="inlineStr">
        <is>
          <t>✅ ACIERTO</t>
        </is>
      </c>
      <c r="J20081" s="63" t="n">
        <v>1.8835</v>
      </c>
      <c r="K20081" s="63" t="n">
        <v>1.8435</v>
      </c>
      <c r="L20081" s="64" t="n">
        <v>2.048333333333333</v>
      </c>
    </row>
    <row r="20082" ht="18" customHeight="1">
      <c r="A20082" s="18" t="n">
        <v>20081</v>
      </c>
      <c r="B20082" s="18" t="inlineStr">
        <is>
          <t>2026-07-18 05:31</t>
        </is>
      </c>
      <c r="C20082" s="18" t="inlineStr">
        <is>
          <t>2026-07-18 05:21</t>
        </is>
      </c>
      <c r="D20082" s="18" t="inlineStr">
        <is>
          <t>GBM_LATE_15M_ESPACIO_ATR</t>
        </is>
      </c>
      <c r="E20082" s="43" t="inlineStr">
        <is>
          <t>Solana Up or Down - July 18, 1:15AM-1:30AM ET</t>
        </is>
      </c>
      <c r="F20082" s="18" t="inlineStr">
        <is>
          <t>BUY_YES</t>
        </is>
      </c>
      <c r="G20082" s="46" t="n">
        <v>0.505</v>
      </c>
      <c r="H20082" s="18" t="inlineStr">
        <is>
          <t>YES</t>
        </is>
      </c>
      <c r="I20082" s="10" t="inlineStr">
        <is>
          <t>✅ ACIERTO</t>
        </is>
      </c>
      <c r="J20082" s="63" t="n">
        <v>1.186</v>
      </c>
      <c r="K20082" s="63" t="n">
        <v>1.1618</v>
      </c>
      <c r="L20082" s="64" t="n">
        <v>1.290888888888889</v>
      </c>
    </row>
    <row r="20083" ht="18" customHeight="1">
      <c r="A20083" s="29" t="n">
        <v>20082</v>
      </c>
      <c r="B20083" s="29" t="inlineStr">
        <is>
          <t>2026-07-18 05:31</t>
        </is>
      </c>
      <c r="C20083" s="29" t="inlineStr">
        <is>
          <t>2026-07-18 05:25</t>
        </is>
      </c>
      <c r="D20083" s="29" t="inlineStr">
        <is>
          <t>FAVORITO_CONFIRMADO</t>
        </is>
      </c>
      <c r="E20083" s="49" t="inlineStr">
        <is>
          <t>Solana Up or Down - July 18, 1:15AM-1:30AM ET</t>
        </is>
      </c>
      <c r="F20083" s="29" t="inlineStr">
        <is>
          <t>BUY_YES</t>
        </is>
      </c>
      <c r="G20083" s="51" t="n">
        <v>0.63</v>
      </c>
      <c r="H20083" s="29" t="inlineStr">
        <is>
          <t>YES</t>
        </is>
      </c>
      <c r="I20083" s="10" t="inlineStr">
        <is>
          <t>✅ ACIERTO</t>
        </is>
      </c>
      <c r="J20083" s="63" t="n">
        <v>1.1746</v>
      </c>
      <c r="K20083" s="63" t="n">
        <v>1.1346</v>
      </c>
      <c r="L20083" s="64" t="n">
        <v>1.260666666666667</v>
      </c>
    </row>
    <row r="20084" ht="18" customHeight="1">
      <c r="A20084" s="18" t="n">
        <v>20083</v>
      </c>
      <c r="B20084" s="18" t="inlineStr">
        <is>
          <t>2026-07-18 05:31</t>
        </is>
      </c>
      <c r="C20084" s="18" t="inlineStr">
        <is>
          <t>2026-07-18 05:25</t>
        </is>
      </c>
      <c r="D20084" s="18" t="inlineStr">
        <is>
          <t>UPDOWN_GBM_15M_TARDIO</t>
        </is>
      </c>
      <c r="E20084" s="43" t="inlineStr">
        <is>
          <t>XRP Up or Down - July 18, 1:15AM-1:30AM ET</t>
        </is>
      </c>
      <c r="F20084" s="18" t="inlineStr">
        <is>
          <t>BUY_YES</t>
        </is>
      </c>
      <c r="G20084" s="46" t="n">
        <v>0.515</v>
      </c>
      <c r="H20084" s="18" t="inlineStr">
        <is>
          <t>YES</t>
        </is>
      </c>
      <c r="I20084" s="10" t="inlineStr">
        <is>
          <t>✅ ACIERTO</t>
        </is>
      </c>
      <c r="J20084" s="63" t="n">
        <v>1.8835</v>
      </c>
      <c r="K20084" s="63" t="n">
        <v>1.8435</v>
      </c>
      <c r="L20084" s="64" t="n">
        <v>2.048333333333333</v>
      </c>
    </row>
    <row r="20085" ht="18" customHeight="1">
      <c r="A20085" s="29" t="n">
        <v>20084</v>
      </c>
      <c r="B20085" s="29" t="inlineStr">
        <is>
          <t>2026-07-18 05:33</t>
        </is>
      </c>
      <c r="C20085" s="29" t="inlineStr">
        <is>
          <t>2026-07-18 05:09</t>
        </is>
      </c>
      <c r="D20085" s="29" t="inlineStr">
        <is>
          <t>UPDOWN_GBM</t>
        </is>
      </c>
      <c r="E20085" s="49" t="inlineStr">
        <is>
          <t>Dogecoin Up or Down - July 18, 1:15AM-1:30AM ET</t>
        </is>
      </c>
      <c r="F20085" s="29" t="inlineStr">
        <is>
          <t>BUY_NO</t>
        </is>
      </c>
      <c r="G20085" s="51" t="n">
        <v>0.525</v>
      </c>
      <c r="H20085" s="29" t="inlineStr">
        <is>
          <t>YES</t>
        </is>
      </c>
      <c r="I20085" s="11" t="inlineStr">
        <is>
          <t>❌ FALLO</t>
        </is>
      </c>
      <c r="J20085" s="61" t="n">
        <v>-0.99</v>
      </c>
      <c r="K20085" s="61" t="n">
        <v>-1.0098</v>
      </c>
      <c r="L20085" s="62" t="n">
        <v>-1.122</v>
      </c>
    </row>
    <row r="20086" ht="18" customHeight="1">
      <c r="A20086" s="18" t="n">
        <v>20085</v>
      </c>
      <c r="B20086" s="18" t="inlineStr">
        <is>
          <t>2026-07-18 05:35</t>
        </is>
      </c>
      <c r="C20086" s="18" t="inlineStr">
        <is>
          <t>2026-07-18 05:20</t>
        </is>
      </c>
      <c r="D20086" s="18" t="inlineStr">
        <is>
          <t>FAVORITO_CONFIRMADO</t>
        </is>
      </c>
      <c r="E20086" s="43" t="inlineStr">
        <is>
          <t>Bitcoin Up or Down - July 18, 1:15AM-1:30AM ET</t>
        </is>
      </c>
      <c r="F20086" s="18" t="inlineStr">
        <is>
          <t>BUY_YES</t>
        </is>
      </c>
      <c r="G20086" s="46" t="n">
        <v>0.615</v>
      </c>
      <c r="H20086" s="18" t="inlineStr">
        <is>
          <t>YES</t>
        </is>
      </c>
      <c r="I20086" s="10" t="inlineStr">
        <is>
          <t>✅ ACIERTO</t>
        </is>
      </c>
      <c r="J20086" s="63" t="n">
        <v>1.252</v>
      </c>
      <c r="K20086" s="63" t="n">
        <v>1.212</v>
      </c>
      <c r="L20086" s="64" t="n">
        <v>1.346666666666667</v>
      </c>
    </row>
    <row r="20087" ht="18" customHeight="1">
      <c r="A20087" s="29" t="n">
        <v>20086</v>
      </c>
      <c r="B20087" s="29" t="inlineStr">
        <is>
          <t>2026-07-18 05:35</t>
        </is>
      </c>
      <c r="C20087" s="29" t="inlineStr">
        <is>
          <t>2026-07-18 05:23</t>
        </is>
      </c>
      <c r="D20087" s="29" t="inlineStr">
        <is>
          <t>GBM_LATE_15M</t>
        </is>
      </c>
      <c r="E20087" s="49" t="inlineStr">
        <is>
          <t>Bitcoin Up or Down - July 18, 1:15AM-1:30AM ET</t>
        </is>
      </c>
      <c r="F20087" s="29" t="inlineStr">
        <is>
          <t>BUY_YES</t>
        </is>
      </c>
      <c r="G20087" s="51" t="n">
        <v>0.615</v>
      </c>
      <c r="H20087" s="29" t="inlineStr">
        <is>
          <t>YES</t>
        </is>
      </c>
      <c r="I20087" s="10" t="inlineStr">
        <is>
          <t>✅ ACIERTO</t>
        </is>
      </c>
      <c r="J20087" s="63" t="n">
        <v>0.5508999999999999</v>
      </c>
      <c r="K20087" s="63" t="n">
        <v>0.5333</v>
      </c>
      <c r="L20087" s="64" t="n">
        <v>0.5925555555555555</v>
      </c>
    </row>
    <row r="20088" ht="18" customHeight="1">
      <c r="A20088" s="18" t="n">
        <v>20087</v>
      </c>
      <c r="B20088" s="18" t="inlineStr">
        <is>
          <t>2026-07-18 05:35</t>
        </is>
      </c>
      <c r="C20088" s="18" t="inlineStr">
        <is>
          <t>2026-07-18 05:23</t>
        </is>
      </c>
      <c r="D20088" s="18" t="inlineStr">
        <is>
          <t>GBM_LATE_15M_TARDIO</t>
        </is>
      </c>
      <c r="E20088" s="43" t="inlineStr">
        <is>
          <t>Bitcoin Up or Down - July 18, 1:15AM-1:30AM ET</t>
        </is>
      </c>
      <c r="F20088" s="18" t="inlineStr">
        <is>
          <t>BUY_YES</t>
        </is>
      </c>
      <c r="G20088" s="46" t="n">
        <v>0.615</v>
      </c>
      <c r="H20088" s="18" t="inlineStr">
        <is>
          <t>YES</t>
        </is>
      </c>
      <c r="I20088" s="10" t="inlineStr">
        <is>
          <t>✅ ACIERTO</t>
        </is>
      </c>
      <c r="J20088" s="63" t="n">
        <v>0.9766</v>
      </c>
      <c r="K20088" s="63" t="n">
        <v>0.9454</v>
      </c>
      <c r="L20088" s="64" t="n">
        <v>1.050444444444445</v>
      </c>
    </row>
    <row r="20089" ht="18" customHeight="1">
      <c r="A20089" s="29" t="n">
        <v>20088</v>
      </c>
      <c r="B20089" s="29" t="inlineStr">
        <is>
          <t>2026-07-18 05:35</t>
        </is>
      </c>
      <c r="C20089" s="29" t="inlineStr">
        <is>
          <t>2026-07-18 05:23</t>
        </is>
      </c>
      <c r="D20089" s="29" t="inlineStr">
        <is>
          <t>GBM_LATE_15M_ESPACIO_ATR</t>
        </is>
      </c>
      <c r="E20089" s="49" t="inlineStr">
        <is>
          <t>Bitcoin Up or Down - July 18, 1:15AM-1:30AM ET</t>
        </is>
      </c>
      <c r="F20089" s="29" t="inlineStr">
        <is>
          <t>BUY_YES</t>
        </is>
      </c>
      <c r="G20089" s="51" t="n">
        <v>0.615</v>
      </c>
      <c r="H20089" s="29" t="inlineStr">
        <is>
          <t>YES</t>
        </is>
      </c>
      <c r="I20089" s="10" t="inlineStr">
        <is>
          <t>✅ ACIERTO</t>
        </is>
      </c>
      <c r="J20089" s="63" t="n">
        <v>0.7137</v>
      </c>
      <c r="K20089" s="63" t="n">
        <v>0.6909</v>
      </c>
      <c r="L20089" s="64" t="n">
        <v>0.7676666666666666</v>
      </c>
    </row>
    <row r="20090" ht="18" customHeight="1">
      <c r="A20090" s="18" t="n">
        <v>20089</v>
      </c>
      <c r="B20090" s="18" t="inlineStr">
        <is>
          <t>2026-07-18 05:38</t>
        </is>
      </c>
      <c r="C20090" s="18" t="inlineStr">
        <is>
          <t>2026-07-18 05:20</t>
        </is>
      </c>
      <c r="D20090" s="18" t="inlineStr">
        <is>
          <t>FAVORITO_CONFIRMADO</t>
        </is>
      </c>
      <c r="E20090" s="43" t="inlineStr">
        <is>
          <t>Ethereum Up or Down - July 18, 1:15AM-1:30AM ET</t>
        </is>
      </c>
      <c r="F20090" s="18" t="inlineStr">
        <is>
          <t>BUY_YES</t>
        </is>
      </c>
      <c r="G20090" s="46" t="n">
        <v>0.645</v>
      </c>
      <c r="H20090" s="18" t="inlineStr">
        <is>
          <t>YES</t>
        </is>
      </c>
      <c r="I20090" s="10" t="inlineStr">
        <is>
          <t>✅ ACIERTO</t>
        </is>
      </c>
      <c r="J20090" s="63" t="n">
        <v>1.1008</v>
      </c>
      <c r="K20090" s="63" t="n">
        <v>1.0608</v>
      </c>
      <c r="L20090" s="64" t="n">
        <v>1.178666666666667</v>
      </c>
    </row>
    <row r="20091" ht="18" customHeight="1">
      <c r="A20091" s="29" t="n">
        <v>20090</v>
      </c>
      <c r="B20091" s="29" t="inlineStr">
        <is>
          <t>2026-07-18 05:38</t>
        </is>
      </c>
      <c r="C20091" s="29" t="inlineStr">
        <is>
          <t>2026-07-18 05:23</t>
        </is>
      </c>
      <c r="D20091" s="29" t="inlineStr">
        <is>
          <t>GBM_LATE_15M</t>
        </is>
      </c>
      <c r="E20091" s="49" t="inlineStr">
        <is>
          <t>Ethereum Up or Down - July 18, 1:15AM-1:30AM ET</t>
        </is>
      </c>
      <c r="F20091" s="29" t="inlineStr">
        <is>
          <t>BUY_YES</t>
        </is>
      </c>
      <c r="G20091" s="51" t="n">
        <v>0.645</v>
      </c>
      <c r="H20091" s="29" t="inlineStr">
        <is>
          <t>YES</t>
        </is>
      </c>
      <c r="I20091" s="10" t="inlineStr">
        <is>
          <t>✅ ACIERTO</t>
        </is>
      </c>
      <c r="J20091" s="63" t="n">
        <v>0.5449000000000001</v>
      </c>
      <c r="K20091" s="63" t="n">
        <v>0.5251</v>
      </c>
      <c r="L20091" s="64" t="n">
        <v>0.5834444444444444</v>
      </c>
    </row>
    <row r="20092" ht="18" customHeight="1">
      <c r="A20092" s="18" t="n">
        <v>20091</v>
      </c>
      <c r="B20092" s="18" t="inlineStr">
        <is>
          <t>2026-07-18 05:38</t>
        </is>
      </c>
      <c r="C20092" s="18" t="inlineStr">
        <is>
          <t>2026-07-18 05:23</t>
        </is>
      </c>
      <c r="D20092" s="18" t="inlineStr">
        <is>
          <t>GBM_LATE_15M_TARDIO</t>
        </is>
      </c>
      <c r="E20092" s="43" t="inlineStr">
        <is>
          <t>Ethereum Up or Down - July 18, 1:15AM-1:30AM ET</t>
        </is>
      </c>
      <c r="F20092" s="18" t="inlineStr">
        <is>
          <t>BUY_YES</t>
        </is>
      </c>
      <c r="G20092" s="46" t="n">
        <v>0.645</v>
      </c>
      <c r="H20092" s="18" t="inlineStr">
        <is>
          <t>YES</t>
        </is>
      </c>
      <c r="I20092" s="10" t="inlineStr">
        <is>
          <t>✅ ACIERTO</t>
        </is>
      </c>
      <c r="J20092" s="63" t="n">
        <v>0.6825</v>
      </c>
      <c r="K20092" s="63" t="n">
        <v>0.6577</v>
      </c>
      <c r="L20092" s="64" t="n">
        <v>0.7307777777777777</v>
      </c>
    </row>
    <row r="20093" ht="18" customHeight="1">
      <c r="A20093" s="29" t="n">
        <v>20092</v>
      </c>
      <c r="B20093" s="29" t="inlineStr">
        <is>
          <t>2026-07-18 05:38</t>
        </is>
      </c>
      <c r="C20093" s="29" t="inlineStr">
        <is>
          <t>2026-07-18 05:23</t>
        </is>
      </c>
      <c r="D20093" s="29" t="inlineStr">
        <is>
          <t>GBM_LATE_15M_ESPACIO_ATR</t>
        </is>
      </c>
      <c r="E20093" s="49" t="inlineStr">
        <is>
          <t>Ethereum Up or Down - July 18, 1:15AM-1:30AM ET</t>
        </is>
      </c>
      <c r="F20093" s="29" t="inlineStr">
        <is>
          <t>BUY_YES</t>
        </is>
      </c>
      <c r="G20093" s="51" t="n">
        <v>0.645</v>
      </c>
      <c r="H20093" s="29" t="inlineStr">
        <is>
          <t>YES</t>
        </is>
      </c>
      <c r="I20093" s="10" t="inlineStr">
        <is>
          <t>✅ ACIERTO</t>
        </is>
      </c>
      <c r="J20093" s="63" t="n">
        <v>1.1008</v>
      </c>
      <c r="K20093" s="63" t="n">
        <v>1.0608</v>
      </c>
      <c r="L20093" s="64" t="n">
        <v>1.178666666666667</v>
      </c>
    </row>
    <row r="20094" ht="18" customHeight="1">
      <c r="A20094" s="18" t="n">
        <v>20093</v>
      </c>
      <c r="B20094" s="18" t="inlineStr">
        <is>
          <t>2026-07-18 05:47</t>
        </is>
      </c>
      <c r="C20094" s="18" t="inlineStr">
        <is>
          <t>2026-07-18 05:29</t>
        </is>
      </c>
      <c r="D20094" s="18" t="inlineStr">
        <is>
          <t>UPDOWN_GBM</t>
        </is>
      </c>
      <c r="E20094" s="43" t="inlineStr">
        <is>
          <t>Dogecoin Up or Down - July 18, 1:30AM-1:45AM ET</t>
        </is>
      </c>
      <c r="F20094" s="18" t="inlineStr">
        <is>
          <t>BUY_NO</t>
        </is>
      </c>
      <c r="G20094" s="46" t="n">
        <v>0.525</v>
      </c>
      <c r="H20094" s="18" t="inlineStr">
        <is>
          <t>YES</t>
        </is>
      </c>
      <c r="I20094" s="11" t="inlineStr">
        <is>
          <t>❌ FALLO</t>
        </is>
      </c>
      <c r="J20094" s="61" t="n">
        <v>-1.17</v>
      </c>
      <c r="K20094" s="61" t="n">
        <v>-1.1934</v>
      </c>
      <c r="L20094" s="62" t="n">
        <v>-1.326</v>
      </c>
    </row>
    <row r="20095" ht="18" customHeight="1">
      <c r="A20095" s="29" t="n">
        <v>20094</v>
      </c>
      <c r="B20095" s="29" t="inlineStr">
        <is>
          <t>2026-07-18 05:47</t>
        </is>
      </c>
      <c r="C20095" s="29" t="inlineStr">
        <is>
          <t>2026-07-18 05:33</t>
        </is>
      </c>
      <c r="D20095" s="29" t="inlineStr">
        <is>
          <t>GBM_LATE_15M</t>
        </is>
      </c>
      <c r="E20095" s="49" t="inlineStr">
        <is>
          <t>Solana Up or Down - July 18, 1:30AM-1:45AM ET</t>
        </is>
      </c>
      <c r="F20095" s="29" t="inlineStr">
        <is>
          <t>BUY_YES</t>
        </is>
      </c>
      <c r="G20095" s="51" t="n">
        <v>0.505</v>
      </c>
      <c r="H20095" s="29" t="inlineStr">
        <is>
          <t>NO</t>
        </is>
      </c>
      <c r="I20095" s="11" t="inlineStr">
        <is>
          <t>❌ FALLO</t>
        </is>
      </c>
      <c r="J20095" s="61" t="n">
        <v>-1.72</v>
      </c>
      <c r="K20095" s="61" t="n">
        <v>-1.7544</v>
      </c>
      <c r="L20095" s="62" t="n">
        <v>-1.949333333333333</v>
      </c>
    </row>
    <row r="20096" ht="18" customHeight="1">
      <c r="A20096" s="18" t="n">
        <v>20095</v>
      </c>
      <c r="B20096" s="18" t="inlineStr">
        <is>
          <t>2026-07-18 05:47</t>
        </is>
      </c>
      <c r="C20096" s="18" t="inlineStr">
        <is>
          <t>2026-07-18 05:33</t>
        </is>
      </c>
      <c r="D20096" s="18" t="inlineStr">
        <is>
          <t>UPDOWN_GBM_15M_TARDIO</t>
        </is>
      </c>
      <c r="E20096" s="43" t="inlineStr">
        <is>
          <t>XRP Up or Down - July 18, 1:30AM-1:45AM ET</t>
        </is>
      </c>
      <c r="F20096" s="18" t="inlineStr">
        <is>
          <t>BUY_YES</t>
        </is>
      </c>
      <c r="G20096" s="46" t="n">
        <v>0.515</v>
      </c>
      <c r="H20096" s="18" t="inlineStr">
        <is>
          <t>NO</t>
        </is>
      </c>
      <c r="I20096" s="11" t="inlineStr">
        <is>
          <t>❌ FALLO</t>
        </is>
      </c>
      <c r="J20096" s="61" t="n">
        <v>-2</v>
      </c>
      <c r="K20096" s="61" t="n">
        <v>-2.04</v>
      </c>
      <c r="L20096" s="62" t="n">
        <v>-2.266666666666667</v>
      </c>
    </row>
    <row r="20097" ht="18" customHeight="1">
      <c r="A20097" s="29" t="n">
        <v>20096</v>
      </c>
      <c r="B20097" s="29" t="inlineStr">
        <is>
          <t>2026-07-18 05:47</t>
        </is>
      </c>
      <c r="C20097" s="29" t="inlineStr">
        <is>
          <t>2026-07-18 05:33</t>
        </is>
      </c>
      <c r="D20097" s="29" t="inlineStr">
        <is>
          <t>GBM_LATE_15M</t>
        </is>
      </c>
      <c r="E20097" s="49" t="inlineStr">
        <is>
          <t>XRP Up or Down - July 18, 1:30AM-1:45AM ET</t>
        </is>
      </c>
      <c r="F20097" s="29" t="inlineStr">
        <is>
          <t>BUY_YES</t>
        </is>
      </c>
      <c r="G20097" s="51" t="n">
        <v>0.515</v>
      </c>
      <c r="H20097" s="29" t="inlineStr">
        <is>
          <t>NO</t>
        </is>
      </c>
      <c r="I20097" s="11" t="inlineStr">
        <is>
          <t>❌ FALLO</t>
        </is>
      </c>
      <c r="J20097" s="61" t="n">
        <v>-2</v>
      </c>
      <c r="K20097" s="61" t="n">
        <v>-2.04</v>
      </c>
      <c r="L20097" s="62" t="n">
        <v>-2.266666666666667</v>
      </c>
    </row>
    <row r="20098" ht="18" customHeight="1">
      <c r="A20098" s="18" t="n">
        <v>20097</v>
      </c>
      <c r="B20098" s="18" t="inlineStr">
        <is>
          <t>2026-07-18 05:47</t>
        </is>
      </c>
      <c r="C20098" s="18" t="inlineStr">
        <is>
          <t>2026-07-18 05:34</t>
        </is>
      </c>
      <c r="D20098" s="18" t="inlineStr">
        <is>
          <t>GBM_LATE_15M_TARDIO</t>
        </is>
      </c>
      <c r="E20098" s="43" t="inlineStr">
        <is>
          <t>XRP Up or Down - July 18, 1:30AM-1:45AM ET</t>
        </is>
      </c>
      <c r="F20098" s="18" t="inlineStr">
        <is>
          <t>BUY_YES</t>
        </is>
      </c>
      <c r="G20098" s="46" t="n">
        <v>0.515</v>
      </c>
      <c r="H20098" s="18" t="inlineStr">
        <is>
          <t>NO</t>
        </is>
      </c>
      <c r="I20098" s="11" t="inlineStr">
        <is>
          <t>❌ FALLO</t>
        </is>
      </c>
      <c r="J20098" s="61" t="n">
        <v>-2</v>
      </c>
      <c r="K20098" s="61" t="n">
        <v>-2.04</v>
      </c>
      <c r="L20098" s="62" t="n">
        <v>-2.266666666666667</v>
      </c>
    </row>
    <row r="20099" ht="18" customHeight="1">
      <c r="A20099" s="29" t="n">
        <v>20098</v>
      </c>
      <c r="B20099" s="29" t="inlineStr">
        <is>
          <t>2026-07-18 05:47</t>
        </is>
      </c>
      <c r="C20099" s="29" t="inlineStr">
        <is>
          <t>2026-07-18 05:36</t>
        </is>
      </c>
      <c r="D20099" s="29" t="inlineStr">
        <is>
          <t>FAVORITO_CONFIRMADO</t>
        </is>
      </c>
      <c r="E20099" s="49" t="inlineStr">
        <is>
          <t>Solana Up or Down - July 18, 1:30AM-1:45AM ET</t>
        </is>
      </c>
      <c r="F20099" s="29" t="inlineStr">
        <is>
          <t>BUY_NO</t>
        </is>
      </c>
      <c r="G20099" s="51" t="n">
        <v>0.375</v>
      </c>
      <c r="H20099" s="29" t="inlineStr">
        <is>
          <t>NO</t>
        </is>
      </c>
      <c r="I20099" s="10" t="inlineStr">
        <is>
          <t>✅ ACIERTO</t>
        </is>
      </c>
      <c r="J20099" s="63" t="n">
        <v>1.2</v>
      </c>
      <c r="K20099" s="63" t="n">
        <v>1.16</v>
      </c>
      <c r="L20099" s="64" t="n">
        <v>1.288888888888889</v>
      </c>
    </row>
    <row r="20100" ht="18" customHeight="1">
      <c r="A20100" s="18" t="n">
        <v>20099</v>
      </c>
      <c r="B20100" s="18" t="inlineStr">
        <is>
          <t>2026-07-18 05:47</t>
        </is>
      </c>
      <c r="C20100" s="18" t="inlineStr">
        <is>
          <t>2026-07-18 05:37</t>
        </is>
      </c>
      <c r="D20100" s="18" t="inlineStr">
        <is>
          <t>BALLENAS_CONFIRMADAS_15M</t>
        </is>
      </c>
      <c r="E20100" s="43" t="inlineStr">
        <is>
          <t>Solana Up or Down - July 18, 1:30AM-1:45AM ET</t>
        </is>
      </c>
      <c r="F20100" s="18" t="inlineStr">
        <is>
          <t>BUY_NO</t>
        </is>
      </c>
      <c r="G20100" s="46" t="n">
        <v>0.375</v>
      </c>
      <c r="H20100" s="18" t="inlineStr">
        <is>
          <t>NO</t>
        </is>
      </c>
      <c r="I20100" s="10" t="inlineStr">
        <is>
          <t>✅ ACIERTO</t>
        </is>
      </c>
      <c r="J20100" s="63" t="n">
        <v>1.2</v>
      </c>
      <c r="K20100" s="63" t="n">
        <v>1.16</v>
      </c>
      <c r="L20100" s="64" t="n">
        <v>1.288888888888889</v>
      </c>
    </row>
    <row r="20101" ht="18" customHeight="1">
      <c r="A20101" s="29" t="n">
        <v>20100</v>
      </c>
      <c r="B20101" s="29" t="inlineStr">
        <is>
          <t>2026-07-18 05:49</t>
        </is>
      </c>
      <c r="C20101" s="29" t="inlineStr">
        <is>
          <t>2026-07-18 05:35</t>
        </is>
      </c>
      <c r="D20101" s="29" t="inlineStr">
        <is>
          <t>UPDOWN_GBM</t>
        </is>
      </c>
      <c r="E20101" s="49" t="inlineStr">
        <is>
          <t>Bitcoin Up or Down - July 18, 1:30AM-1:45AM ET</t>
        </is>
      </c>
      <c r="F20101" s="29" t="inlineStr">
        <is>
          <t>BUY_YES</t>
        </is>
      </c>
      <c r="G20101" s="51" t="n">
        <v>0.495</v>
      </c>
      <c r="H20101" s="29" t="inlineStr">
        <is>
          <t>YES</t>
        </is>
      </c>
      <c r="I20101" s="10" t="inlineStr">
        <is>
          <t>✅ ACIERTO</t>
        </is>
      </c>
      <c r="J20101" s="63" t="n">
        <v>1.7956</v>
      </c>
      <c r="K20101" s="63" t="n">
        <v>1.7604</v>
      </c>
      <c r="L20101" s="64" t="n">
        <v>1.956</v>
      </c>
    </row>
    <row r="20102" ht="18" customHeight="1">
      <c r="A20102" s="18" t="n">
        <v>20101</v>
      </c>
      <c r="B20102" s="18" t="inlineStr">
        <is>
          <t>2026-07-18 05:49</t>
        </is>
      </c>
      <c r="C20102" s="18" t="inlineStr">
        <is>
          <t>2026-07-18 05:35</t>
        </is>
      </c>
      <c r="D20102" s="18" t="inlineStr">
        <is>
          <t>UPDOWN_GBM_15M_TARDIO</t>
        </is>
      </c>
      <c r="E20102" s="43" t="inlineStr">
        <is>
          <t>Bitcoin Up or Down - July 18, 1:30AM-1:45AM ET</t>
        </is>
      </c>
      <c r="F20102" s="18" t="inlineStr">
        <is>
          <t>BUY_YES</t>
        </is>
      </c>
      <c r="G20102" s="46" t="n">
        <v>0.495</v>
      </c>
      <c r="H20102" s="18" t="inlineStr">
        <is>
          <t>YES</t>
        </is>
      </c>
      <c r="I20102" s="10" t="inlineStr">
        <is>
          <t>✅ ACIERTO</t>
        </is>
      </c>
      <c r="J20102" s="63" t="n">
        <v>0.7652</v>
      </c>
      <c r="K20102" s="63" t="n">
        <v>0.7502</v>
      </c>
      <c r="L20102" s="64" t="n">
        <v>0.8335555555555555</v>
      </c>
    </row>
    <row r="20103" ht="18" customHeight="1">
      <c r="A20103" s="29" t="n">
        <v>20102</v>
      </c>
      <c r="B20103" s="29" t="inlineStr">
        <is>
          <t>2026-07-18 05:49</t>
        </is>
      </c>
      <c r="C20103" s="29" t="inlineStr">
        <is>
          <t>2026-07-18 05:36</t>
        </is>
      </c>
      <c r="D20103" s="29" t="inlineStr">
        <is>
          <t>FAVORITO_CONFIRMADO</t>
        </is>
      </c>
      <c r="E20103" s="49" t="inlineStr">
        <is>
          <t>Bitcoin Up or Down - July 18, 1:30AM-1:45AM ET</t>
        </is>
      </c>
      <c r="F20103" s="29" t="inlineStr">
        <is>
          <t>BUY_YES</t>
        </is>
      </c>
      <c r="G20103" s="51" t="n">
        <v>0.615</v>
      </c>
      <c r="H20103" s="29" t="inlineStr">
        <is>
          <t>YES</t>
        </is>
      </c>
      <c r="I20103" s="10" t="inlineStr">
        <is>
          <t>✅ ACIERTO</t>
        </is>
      </c>
      <c r="J20103" s="63" t="n">
        <v>1.252</v>
      </c>
      <c r="K20103" s="63" t="n">
        <v>1.212</v>
      </c>
      <c r="L20103" s="64" t="n">
        <v>1.346666666666667</v>
      </c>
    </row>
    <row r="20104" ht="18" customHeight="1">
      <c r="A20104" s="18" t="n">
        <v>20103</v>
      </c>
      <c r="B20104" s="18" t="inlineStr">
        <is>
          <t>2026-07-18 05:49</t>
        </is>
      </c>
      <c r="C20104" s="18" t="inlineStr">
        <is>
          <t>2026-07-18 05:40</t>
        </is>
      </c>
      <c r="D20104" s="18" t="inlineStr">
        <is>
          <t>GBM_LATE_15M_ESPACIO_ATR</t>
        </is>
      </c>
      <c r="E20104" s="43" t="inlineStr">
        <is>
          <t>Bitcoin Up or Down - July 18, 1:30AM-1:45AM ET</t>
        </is>
      </c>
      <c r="F20104" s="18" t="inlineStr">
        <is>
          <t>BUY_NO</t>
        </is>
      </c>
      <c r="G20104" s="46" t="n">
        <v>0.615</v>
      </c>
      <c r="H20104" s="18" t="inlineStr">
        <is>
          <t>YES</t>
        </is>
      </c>
      <c r="I20104" s="11" t="inlineStr">
        <is>
          <t>❌ FALLO</t>
        </is>
      </c>
      <c r="J20104" s="61" t="n">
        <v>-2</v>
      </c>
      <c r="K20104" s="61" t="n">
        <v>-2.04</v>
      </c>
      <c r="L20104" s="62" t="n">
        <v>-2.266666666666667</v>
      </c>
    </row>
    <row r="20105" ht="18" customHeight="1">
      <c r="A20105" s="29" t="n">
        <v>20104</v>
      </c>
      <c r="B20105" s="29" t="inlineStr">
        <is>
          <t>2026-07-18 05:52</t>
        </is>
      </c>
      <c r="C20105" s="29" t="inlineStr">
        <is>
          <t>2026-07-18 05:33</t>
        </is>
      </c>
      <c r="D20105" s="29" t="inlineStr">
        <is>
          <t>UPDOWN_GBM_15M_TARDIO</t>
        </is>
      </c>
      <c r="E20105" s="49" t="inlineStr">
        <is>
          <t>Ethereum Up or Down - July 18, 1:30AM-1:45AM ET</t>
        </is>
      </c>
      <c r="F20105" s="29" t="inlineStr">
        <is>
          <t>BUY_YES</t>
        </is>
      </c>
      <c r="G20105" s="51" t="n">
        <v>0.495</v>
      </c>
      <c r="H20105" s="29" t="inlineStr">
        <is>
          <t>YES</t>
        </is>
      </c>
      <c r="I20105" s="10" t="inlineStr">
        <is>
          <t>✅ ACIERTO</t>
        </is>
      </c>
      <c r="J20105" s="63" t="n">
        <v>1.8772</v>
      </c>
      <c r="K20105" s="63" t="n">
        <v>1.8404</v>
      </c>
      <c r="L20105" s="64" t="n">
        <v>2.044888888888889</v>
      </c>
    </row>
    <row r="20106" ht="18" customHeight="1">
      <c r="A20106" s="18" t="n">
        <v>20105</v>
      </c>
      <c r="B20106" s="18" t="inlineStr">
        <is>
          <t>2026-07-18 05:52</t>
        </is>
      </c>
      <c r="C20106" s="18" t="inlineStr">
        <is>
          <t>2026-07-18 05:36</t>
        </is>
      </c>
      <c r="D20106" s="18" t="inlineStr">
        <is>
          <t>UPDOWN_GBM_15M_CROSS_WINDOW_SPREAD</t>
        </is>
      </c>
      <c r="E20106" s="43" t="inlineStr">
        <is>
          <t>Ethereum Up or Down - July 18, 1:30AM-1:45AM ET</t>
        </is>
      </c>
      <c r="F20106" s="18" t="inlineStr">
        <is>
          <t>BUY_YES</t>
        </is>
      </c>
      <c r="G20106" s="46" t="n">
        <v>0.585</v>
      </c>
      <c r="H20106" s="18" t="inlineStr">
        <is>
          <t>YES</t>
        </is>
      </c>
      <c r="I20106" s="10" t="inlineStr">
        <is>
          <t>✅ ACIERTO</t>
        </is>
      </c>
      <c r="J20106" s="63" t="n">
        <v>1.4188</v>
      </c>
      <c r="K20106" s="63" t="n">
        <v>1.3788</v>
      </c>
      <c r="L20106" s="64" t="n">
        <v>1.532</v>
      </c>
    </row>
    <row r="20107" ht="18" customHeight="1">
      <c r="A20107" s="29" t="n">
        <v>20106</v>
      </c>
      <c r="B20107" s="29" t="inlineStr">
        <is>
          <t>2026-07-18 05:52</t>
        </is>
      </c>
      <c r="C20107" s="29" t="inlineStr">
        <is>
          <t>2026-07-18 05:36</t>
        </is>
      </c>
      <c r="D20107" s="29" t="inlineStr">
        <is>
          <t>FAVORITO_CONFIRMADO</t>
        </is>
      </c>
      <c r="E20107" s="49" t="inlineStr">
        <is>
          <t>Ethereum Up or Down - July 18, 1:30AM-1:45AM ET</t>
        </is>
      </c>
      <c r="F20107" s="29" t="inlineStr">
        <is>
          <t>BUY_YES</t>
        </is>
      </c>
      <c r="G20107" s="51" t="n">
        <v>0.585</v>
      </c>
      <c r="H20107" s="29" t="inlineStr">
        <is>
          <t>YES</t>
        </is>
      </c>
      <c r="I20107" s="10" t="inlineStr">
        <is>
          <t>✅ ACIERTO</t>
        </is>
      </c>
      <c r="J20107" s="63" t="n">
        <v>1.4188</v>
      </c>
      <c r="K20107" s="63" t="n">
        <v>1.3788</v>
      </c>
      <c r="L20107" s="64" t="n">
        <v>1.532</v>
      </c>
    </row>
    <row r="20108" ht="18" customHeight="1">
      <c r="A20108" s="18" t="n">
        <v>20107</v>
      </c>
      <c r="B20108" s="18" t="inlineStr">
        <is>
          <t>2026-07-18 05:52</t>
        </is>
      </c>
      <c r="C20108" s="18" t="inlineStr">
        <is>
          <t>2026-07-18 05:37</t>
        </is>
      </c>
      <c r="D20108" s="18" t="inlineStr">
        <is>
          <t>GBM_LATE_15M_ESPACIO_ATR</t>
        </is>
      </c>
      <c r="E20108" s="43" t="inlineStr">
        <is>
          <t>Ethereum Up or Down - July 18, 1:30AM-1:45AM ET</t>
        </is>
      </c>
      <c r="F20108" s="18" t="inlineStr">
        <is>
          <t>BUY_YES</t>
        </is>
      </c>
      <c r="G20108" s="46" t="n">
        <v>0.585</v>
      </c>
      <c r="H20108" s="18" t="inlineStr">
        <is>
          <t>YES</t>
        </is>
      </c>
      <c r="I20108" s="10" t="inlineStr">
        <is>
          <t>✅ ACIERTO</t>
        </is>
      </c>
      <c r="J20108" s="63" t="n">
        <v>1.4188</v>
      </c>
      <c r="K20108" s="63" t="n">
        <v>1.3788</v>
      </c>
      <c r="L20108" s="64" t="n">
        <v>1.532</v>
      </c>
    </row>
    <row r="20109" ht="18" customHeight="1">
      <c r="A20109" s="29" t="n">
        <v>20108</v>
      </c>
      <c r="B20109" s="29" t="inlineStr">
        <is>
          <t>2026-07-18 05:52</t>
        </is>
      </c>
      <c r="C20109" s="29" t="inlineStr">
        <is>
          <t>2026-07-18 05:40</t>
        </is>
      </c>
      <c r="D20109" s="29" t="inlineStr">
        <is>
          <t>GBM_LATE_15M_TARDIO</t>
        </is>
      </c>
      <c r="E20109" s="49" t="inlineStr">
        <is>
          <t>Ethereum Up or Down - July 18, 1:30AM-1:45AM ET</t>
        </is>
      </c>
      <c r="F20109" s="29" t="inlineStr">
        <is>
          <t>BUY_YES</t>
        </is>
      </c>
      <c r="G20109" s="51" t="n">
        <v>0.585</v>
      </c>
      <c r="H20109" s="29" t="inlineStr">
        <is>
          <t>YES</t>
        </is>
      </c>
      <c r="I20109" s="10" t="inlineStr">
        <is>
          <t>✅ ACIERTO</t>
        </is>
      </c>
      <c r="J20109" s="63" t="n">
        <v>0.9222</v>
      </c>
      <c r="K20109" s="63" t="n">
        <v>0.8962</v>
      </c>
      <c r="L20109" s="64" t="n">
        <v>0.9957777777777778</v>
      </c>
    </row>
    <row r="20110" ht="18" customHeight="1">
      <c r="A20110" s="18" t="n">
        <v>20109</v>
      </c>
      <c r="B20110" s="18" t="inlineStr">
        <is>
          <t>2026-07-18 05:52</t>
        </is>
      </c>
      <c r="C20110" s="18" t="inlineStr">
        <is>
          <t>2026-07-18 05:41</t>
        </is>
      </c>
      <c r="D20110" s="18" t="inlineStr">
        <is>
          <t>FAVORITO_CONFIRMADO</t>
        </is>
      </c>
      <c r="E20110" s="43" t="inlineStr">
        <is>
          <t>Ethereum Up or Down - July 18, 1:40AM-1:45AM ET</t>
        </is>
      </c>
      <c r="F20110" s="18" t="inlineStr">
        <is>
          <t>BUY_NO</t>
        </is>
      </c>
      <c r="G20110" s="46" t="n">
        <v>0.425</v>
      </c>
      <c r="H20110" s="18" t="inlineStr">
        <is>
          <t>NO</t>
        </is>
      </c>
      <c r="I20110" s="10" t="inlineStr">
        <is>
          <t>✅ ACIERTO</t>
        </is>
      </c>
      <c r="J20110" s="63" t="n">
        <v>1.4783</v>
      </c>
      <c r="K20110" s="63" t="n">
        <v>1.4383</v>
      </c>
      <c r="L20110" s="64" t="n">
        <v>1.598111111111111</v>
      </c>
    </row>
    <row r="20111" ht="18" customHeight="1">
      <c r="A20111" s="29" t="n">
        <v>20110</v>
      </c>
      <c r="B20111" s="29" t="inlineStr">
        <is>
          <t>2026-07-18 05:52</t>
        </is>
      </c>
      <c r="C20111" s="29" t="inlineStr">
        <is>
          <t>2026-07-18 05:46</t>
        </is>
      </c>
      <c r="D20111" s="29" t="inlineStr">
        <is>
          <t>FAVORITO_CONFIRMADO</t>
        </is>
      </c>
      <c r="E20111" s="49" t="inlineStr">
        <is>
          <t>Ethereum Up or Down - July 18, 1:45AM-1:50AM ET</t>
        </is>
      </c>
      <c r="F20111" s="29" t="inlineStr">
        <is>
          <t>BUY_YES</t>
        </is>
      </c>
      <c r="G20111" s="51" t="n">
        <v>0.905</v>
      </c>
      <c r="H20111" s="29" t="inlineStr">
        <is>
          <t>YES</t>
        </is>
      </c>
      <c r="I20111" s="10" t="inlineStr">
        <is>
          <t>✅ ACIERTO</t>
        </is>
      </c>
      <c r="J20111" s="63" t="n">
        <v>0.1827</v>
      </c>
      <c r="K20111" s="63" t="n">
        <v>0.1479</v>
      </c>
      <c r="L20111" s="64" t="n">
        <v>0.1643333333333333</v>
      </c>
    </row>
    <row r="20112" ht="22" customHeight="1">
      <c r="A20112" s="10" t="inlineStr">
        <is>
          <t>TOTAL</t>
        </is>
      </c>
      <c r="B20112" s="10" t="inlineStr"/>
      <c r="C20112" s="10" t="inlineStr"/>
      <c r="D20112" s="10" t="inlineStr"/>
      <c r="E20112" s="10" t="inlineStr">
        <is>
          <t>20110 ops</t>
        </is>
      </c>
      <c r="F20112" s="10" t="inlineStr"/>
      <c r="G20112" s="10" t="inlineStr"/>
      <c r="H20112" s="10" t="inlineStr"/>
      <c r="I20112" s="10" t="inlineStr"/>
      <c r="J20112" s="63" t="n">
        <v>5183.5304</v>
      </c>
      <c r="K20112" s="63" t="n">
        <v>4672.1506</v>
      </c>
      <c r="L20112" s="64" t="n">
        <v>0.2581441295099177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1403</v>
      </c>
      <c r="C2" s="19" t="n">
        <v>0.6585887384176764</v>
      </c>
      <c r="D2" s="20" t="n">
        <v>0.1583629893238434</v>
      </c>
      <c r="E2" s="21" t="n">
        <v>738.1371999999988</v>
      </c>
      <c r="F2" s="21" t="n">
        <v>0.5261134711332849</v>
      </c>
      <c r="G2" s="23" t="n">
        <v>1.845866213421654</v>
      </c>
      <c r="H2" s="7" t="inlineStr">
        <is>
          <t>1.58 €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GBM_LATE_15M_ESPACIO_ATR#XRP#15min</t>
        </is>
      </c>
      <c r="B3" s="29" t="n">
        <v>584</v>
      </c>
      <c r="C3" s="19" t="n">
        <v>0.7756849315068494</v>
      </c>
      <c r="D3" s="20" t="n">
        <v>0.2747440273037542</v>
      </c>
      <c r="E3" s="21" t="n">
        <v>610.779799999999</v>
      </c>
      <c r="F3" s="21" t="n">
        <v>1.045855821917806</v>
      </c>
      <c r="G3" s="23" t="n">
        <v>3.425484954189064</v>
      </c>
      <c r="H3" s="7" t="inlineStr">
        <is>
          <t>2.00 €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761</v>
      </c>
      <c r="C4" s="19" t="n">
        <v>0.7109067017082786</v>
      </c>
      <c r="D4" s="20" t="n">
        <v>0.2103538663171691</v>
      </c>
      <c r="E4" s="21" t="n">
        <v>585.4775999999983</v>
      </c>
      <c r="F4" s="21" t="n">
        <v>0.7693529566360031</v>
      </c>
      <c r="G4" s="23" t="n">
        <v>2.394179512420936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GBM_LATE_15M#SOL#15min</t>
        </is>
      </c>
      <c r="B5" s="29" t="n">
        <v>1461</v>
      </c>
      <c r="C5" s="19" t="n">
        <v>0.6009582477754962</v>
      </c>
      <c r="D5" s="20" t="n">
        <v>0.1008202323991798</v>
      </c>
      <c r="E5" s="21" t="n">
        <v>562.5124999999981</v>
      </c>
      <c r="F5" s="21" t="n">
        <v>0.3850188227241602</v>
      </c>
      <c r="G5" s="23" t="n">
        <v>1.606872055657076</v>
      </c>
      <c r="H5" s="7" t="inlineStr">
        <is>
          <t>1.01 €</t>
        </is>
      </c>
      <c r="I5" s="10" t="inlineStr">
        <is>
          <t>✅ activa</t>
        </is>
      </c>
      <c r="J5" s="12" t="n">
        <v>1</v>
      </c>
    </row>
    <row r="6" ht="18" customHeight="1">
      <c r="A6" s="17" t="inlineStr">
        <is>
          <t>GBM_LATE_15M_ESPACIO_ATR#BTC#15min</t>
        </is>
      </c>
      <c r="B6" s="18" t="n">
        <v>673</v>
      </c>
      <c r="C6" s="19" t="n">
        <v>0.6166419019316494</v>
      </c>
      <c r="D6" s="20" t="n">
        <v>0.1162962962962963</v>
      </c>
      <c r="E6" s="21" t="n">
        <v>333.4522000000007</v>
      </c>
      <c r="F6" s="21" t="n">
        <v>0.495471322436851</v>
      </c>
      <c r="G6" s="23" t="n">
        <v>1.742513676679902</v>
      </c>
      <c r="H6" s="7" t="inlineStr">
        <is>
          <t>1.16 €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GBM_LATE_15M_ESPACIO_ATR#ETH#15min</t>
        </is>
      </c>
      <c r="B7" s="29" t="n">
        <v>699</v>
      </c>
      <c r="C7" s="19" t="n">
        <v>0.6208869814020028</v>
      </c>
      <c r="D7" s="20" t="n">
        <v>0.1205420827389444</v>
      </c>
      <c r="E7" s="21" t="n">
        <v>324.0733999999999</v>
      </c>
      <c r="F7" s="21" t="n">
        <v>0.4636243204577968</v>
      </c>
      <c r="G7" s="23" t="n">
        <v>1.680529953965436</v>
      </c>
      <c r="H7" s="7" t="inlineStr">
        <is>
          <t>1.21 €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691</v>
      </c>
      <c r="C8" s="19" t="n">
        <v>0.6121562952243126</v>
      </c>
      <c r="D8" s="20" t="n">
        <v>0.1118326118326118</v>
      </c>
      <c r="E8" s="21" t="n">
        <v>298.134</v>
      </c>
      <c r="F8" s="21" t="n">
        <v>0.4314529667149059</v>
      </c>
      <c r="G8" s="23" t="n">
        <v>1.784687468909548</v>
      </c>
      <c r="H8" s="7" t="inlineStr">
        <is>
          <t>1.12 €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GBM_LATE_15M#ETH#15min</t>
        </is>
      </c>
      <c r="B9" s="29" t="n">
        <v>1267</v>
      </c>
      <c r="C9" s="19" t="n">
        <v>0.5785319652722968</v>
      </c>
      <c r="D9" s="20" t="n">
        <v>0.07840819542947197</v>
      </c>
      <c r="E9" s="21" t="n">
        <v>233.4679000000004</v>
      </c>
      <c r="F9" s="21" t="n">
        <v>0.1842682715074983</v>
      </c>
      <c r="G9" s="23" t="n">
        <v>1.464120076320976</v>
      </c>
      <c r="H9" s="7" t="inlineStr">
        <is>
          <t>0.78 €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GBM_LATE_15M#BTC#15min</t>
        </is>
      </c>
      <c r="B10" s="18" t="n">
        <v>1310</v>
      </c>
      <c r="C10" s="19" t="n">
        <v>0.5725190839694656</v>
      </c>
      <c r="D10" s="20" t="n">
        <v>0.07240853658536583</v>
      </c>
      <c r="E10" s="21" t="n">
        <v>218.3509999999998</v>
      </c>
      <c r="F10" s="21" t="n">
        <v>0.1666801526717556</v>
      </c>
      <c r="G10" s="23" t="n">
        <v>1.431001062742887</v>
      </c>
      <c r="H10" s="7" t="inlineStr">
        <is>
          <t>0.72 €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643</v>
      </c>
      <c r="C11" s="19" t="n">
        <v>0.5660964230171073</v>
      </c>
      <c r="D11" s="20" t="n">
        <v>0.06589147286821706</v>
      </c>
      <c r="E11" s="21" t="n">
        <v>127.3795</v>
      </c>
      <c r="F11" s="21" t="n">
        <v>0.198101866251944</v>
      </c>
      <c r="G11" s="23" t="n">
        <v>1.39704277094426</v>
      </c>
      <c r="H11" s="7" t="inlineStr">
        <is>
          <t>0.66 €</t>
        </is>
      </c>
      <c r="I11" s="10" t="inlineStr">
        <is>
          <t>✅ activa</t>
        </is>
      </c>
      <c r="J11" s="12" t="n">
        <v>1</v>
      </c>
    </row>
    <row r="12" ht="18" customHeight="1">
      <c r="A12" s="17" t="inlineStr">
        <is>
          <t>GBM_LATE_15M_TARDIO#SOL#15min</t>
        </is>
      </c>
      <c r="B12" s="18" t="n">
        <v>574</v>
      </c>
      <c r="C12" s="19" t="n">
        <v>0.5592334494773519</v>
      </c>
      <c r="D12" s="20" t="n">
        <v>0.05902777777777779</v>
      </c>
      <c r="E12" s="21" t="n">
        <v>117.9737999999999</v>
      </c>
      <c r="F12" s="21" t="n">
        <v>0.2055292682926828</v>
      </c>
      <c r="G12" s="23" t="n">
        <v>1.559314223295585</v>
      </c>
      <c r="H12" s="7" t="inlineStr">
        <is>
          <t>0.59 €</t>
        </is>
      </c>
      <c r="I12" s="10" t="inlineStr">
        <is>
          <t>✅ activa</t>
        </is>
      </c>
      <c r="J12" s="65" t="n">
        <v>3</v>
      </c>
    </row>
    <row r="13" ht="18" customHeight="1">
      <c r="A13" s="28" t="inlineStr">
        <is>
          <t>GBM_LATE_15M_PYCONFIRMADO#XRP#15min</t>
        </is>
      </c>
      <c r="B13" s="29" t="n">
        <v>120</v>
      </c>
      <c r="C13" s="19" t="n">
        <v>0.75</v>
      </c>
      <c r="D13" s="20" t="n">
        <v>0.2459016393442623</v>
      </c>
      <c r="E13" s="21" t="n">
        <v>94.18699999999998</v>
      </c>
      <c r="F13" s="21" t="n">
        <v>0.7848916666666665</v>
      </c>
      <c r="G13" s="23" t="n">
        <v>2.664387095862137</v>
      </c>
      <c r="H13" s="7" t="inlineStr">
        <is>
          <t>2.00 €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WEEKLY_PRICE#SOL</t>
        </is>
      </c>
      <c r="B14" s="18" t="n">
        <v>125</v>
      </c>
      <c r="C14" s="19" t="n">
        <v>0.72</v>
      </c>
      <c r="D14" s="20" t="n">
        <v>0.2165354330708661</v>
      </c>
      <c r="E14" s="21" t="n">
        <v>61.65439999999997</v>
      </c>
      <c r="F14" s="21" t="n">
        <v>0.4932351999999998</v>
      </c>
      <c r="G14" s="23" t="n">
        <v>3.913035672100166</v>
      </c>
      <c r="H14" s="7" t="inlineStr">
        <is>
          <t>2.00 €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UPDOWN_GBM_15M_TARDIO#XRP#15min</t>
        </is>
      </c>
      <c r="B15" s="29" t="n">
        <v>86</v>
      </c>
      <c r="C15" s="19" t="n">
        <v>0.7441860465116279</v>
      </c>
      <c r="D15" s="20" t="n">
        <v>0.2386363636363636</v>
      </c>
      <c r="E15" s="21" t="n">
        <v>59.68639999999999</v>
      </c>
      <c r="F15" s="21" t="n">
        <v>0.6940279069767441</v>
      </c>
      <c r="G15" s="23" t="n">
        <v>2.717021080732762</v>
      </c>
      <c r="H15" s="7" t="inlineStr">
        <is>
          <t>2.00 €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UPDOWN_GBM#ETH#15min</t>
        </is>
      </c>
      <c r="B16" s="18" t="n">
        <v>721</v>
      </c>
      <c r="C16" s="19" t="n">
        <v>0.5395284327323162</v>
      </c>
      <c r="D16" s="33" t="n">
        <v>0.03941908713692943</v>
      </c>
      <c r="E16" s="21" t="n">
        <v>54.8361000000001</v>
      </c>
      <c r="F16" s="21" t="n">
        <v>0.07605561719833578</v>
      </c>
      <c r="G16" s="23" t="n">
        <v>1.172172561578675</v>
      </c>
      <c r="H16" s="7" t="inlineStr">
        <is>
          <t>0.50 €</t>
        </is>
      </c>
      <c r="I16" s="10" t="inlineStr">
        <is>
          <t>✅ activa</t>
        </is>
      </c>
      <c r="J16" s="65" t="n">
        <v>2</v>
      </c>
    </row>
    <row r="17" ht="18" customHeight="1">
      <c r="A17" s="28" t="inlineStr">
        <is>
          <t>FAVORITO_CONFIRMADO#SOL#15min</t>
        </is>
      </c>
      <c r="B17" s="29" t="n">
        <v>701</v>
      </c>
      <c r="C17" s="19" t="n">
        <v>0.7289586305278174</v>
      </c>
      <c r="D17" s="20" t="n">
        <v>0.2283072546230441</v>
      </c>
      <c r="E17" s="21" t="n">
        <v>52.47760000000008</v>
      </c>
      <c r="F17" s="21" t="n">
        <v>0.07486105563480754</v>
      </c>
      <c r="G17" s="23" t="n">
        <v>1.146556409203761</v>
      </c>
      <c r="H17" s="7" t="inlineStr">
        <is>
          <t>2.00 €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GBM_LATE_15M_TARDIO#ETH#15min</t>
        </is>
      </c>
      <c r="B18" s="18" t="n">
        <v>628</v>
      </c>
      <c r="C18" s="19" t="n">
        <v>0.535031847133758</v>
      </c>
      <c r="D18" s="33" t="n">
        <v>0.03492063492063491</v>
      </c>
      <c r="E18" s="21" t="n">
        <v>50.15460000000002</v>
      </c>
      <c r="F18" s="21" t="n">
        <v>0.07986401273885353</v>
      </c>
      <c r="G18" s="23" t="n">
        <v>1.194237315704476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UPDOWN_GBM_15M_TARDIO#ETH#15min</t>
        </is>
      </c>
      <c r="B19" s="29" t="n">
        <v>107</v>
      </c>
      <c r="C19" s="19" t="n">
        <v>0.7289719626168224</v>
      </c>
      <c r="D19" s="20" t="n">
        <v>0.2247706422018348</v>
      </c>
      <c r="E19" s="21" t="n">
        <v>48.2879</v>
      </c>
      <c r="F19" s="21" t="n">
        <v>0.451288785046729</v>
      </c>
      <c r="G19" s="23" t="n">
        <v>2.039093029661382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UPDOWN_GBM#BTC#15min</t>
        </is>
      </c>
      <c r="B20" s="18" t="n">
        <v>358</v>
      </c>
      <c r="C20" s="19" t="n">
        <v>0.5586592178770949</v>
      </c>
      <c r="D20" s="20" t="n">
        <v>0.05833333333333335</v>
      </c>
      <c r="E20" s="21" t="n">
        <v>38.94239999999997</v>
      </c>
      <c r="F20" s="21" t="n">
        <v>0.1087776536312848</v>
      </c>
      <c r="G20" s="23" t="n">
        <v>1.21277837334566</v>
      </c>
      <c r="H20" s="7" t="inlineStr">
        <is>
          <t>0.58 €</t>
        </is>
      </c>
      <c r="I20" s="10" t="inlineStr">
        <is>
          <t>✅ activa</t>
        </is>
      </c>
      <c r="J20" s="65" t="n">
        <v>1</v>
      </c>
    </row>
    <row r="21" ht="18" customHeight="1">
      <c r="A21" s="28" t="inlineStr">
        <is>
          <t>UPDOWN_GBM_15M_TARDIO#SOL#15min</t>
        </is>
      </c>
      <c r="B21" s="29" t="n">
        <v>112</v>
      </c>
      <c r="C21" s="19" t="n">
        <v>0.625</v>
      </c>
      <c r="D21" s="20" t="n">
        <v>0.1228070175438597</v>
      </c>
      <c r="E21" s="21" t="n">
        <v>34.39259999999999</v>
      </c>
      <c r="F21" s="21" t="n">
        <v>0.3070767857142856</v>
      </c>
      <c r="G21" s="23" t="n">
        <v>1.661660818173423</v>
      </c>
      <c r="H21" s="7" t="inlineStr">
        <is>
          <t>1.23 €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STREAK_FADE_15M#SOL#15min</t>
        </is>
      </c>
      <c r="B22" s="18" t="n">
        <v>74</v>
      </c>
      <c r="C22" s="19" t="n">
        <v>0.6891891891891891</v>
      </c>
      <c r="D22" s="20" t="n">
        <v>0.1842105263157895</v>
      </c>
      <c r="E22" s="21" t="n">
        <v>32.9175</v>
      </c>
      <c r="F22" s="21" t="n">
        <v>0.4448310810810812</v>
      </c>
      <c r="G22" s="23" t="n">
        <v>2.643180184497424</v>
      </c>
      <c r="H22" s="7" t="inlineStr">
        <is>
          <t>1.84 €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UPDOWN_GBM#XRP#15min</t>
        </is>
      </c>
      <c r="B23" s="29" t="n">
        <v>109</v>
      </c>
      <c r="C23" s="19" t="n">
        <v>0.5779816513761468</v>
      </c>
      <c r="D23" s="20" t="n">
        <v>0.07657657657657657</v>
      </c>
      <c r="E23" s="21" t="n">
        <v>32.5365</v>
      </c>
      <c r="F23" s="21" t="n">
        <v>0.2985</v>
      </c>
      <c r="G23" s="23" t="n">
        <v>1.578186141231914</v>
      </c>
      <c r="H23" s="7" t="inlineStr">
        <is>
          <t>0.77 €</t>
        </is>
      </c>
      <c r="I23" s="10" t="inlineStr">
        <is>
          <t>✅ activa</t>
        </is>
      </c>
      <c r="J23" s="12" t="n">
        <v>5</v>
      </c>
    </row>
    <row r="24" ht="18" customHeight="1">
      <c r="A24" s="17" t="inlineStr">
        <is>
          <t>UPDOWN_GBM#BNB#15min</t>
        </is>
      </c>
      <c r="B24" s="18" t="n">
        <v>114</v>
      </c>
      <c r="C24" s="19" t="n">
        <v>0.5789473684210527</v>
      </c>
      <c r="D24" s="20" t="n">
        <v>0.07758620689655171</v>
      </c>
      <c r="E24" s="21" t="n">
        <v>31.21610000000001</v>
      </c>
      <c r="F24" s="21" t="n">
        <v>0.2738254385964913</v>
      </c>
      <c r="G24" s="23" t="n">
        <v>1.524670317295442</v>
      </c>
      <c r="H24" s="7" t="inlineStr">
        <is>
          <t>0.78 €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LATE_WINDOW_5MIN#BTC#5min</t>
        </is>
      </c>
      <c r="B25" s="29" t="n">
        <v>49</v>
      </c>
      <c r="C25" s="19" t="n">
        <v>0.7346938775510204</v>
      </c>
      <c r="D25" s="20" t="n">
        <v>0.2254901960784313</v>
      </c>
      <c r="E25" s="21" t="n">
        <v>24.544</v>
      </c>
      <c r="F25" s="21" t="n">
        <v>0.5008979591836735</v>
      </c>
      <c r="G25" s="23" t="n">
        <v>2.693367001973203</v>
      </c>
      <c r="H25" s="7" t="inlineStr">
        <is>
          <t>2.00 €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FAVORITO_CONFIRMADO#BTC#60min</t>
        </is>
      </c>
      <c r="B26" s="18" t="n">
        <v>186</v>
      </c>
      <c r="C26" s="19" t="n">
        <v>0.6720430107526881</v>
      </c>
      <c r="D26" s="20" t="n">
        <v>0.1702127659574468</v>
      </c>
      <c r="E26" s="21" t="n">
        <v>22.35310000000003</v>
      </c>
      <c r="F26" s="21" t="n">
        <v>0.1201779569892475</v>
      </c>
      <c r="G26" s="23" t="n">
        <v>1.202727140810071</v>
      </c>
      <c r="H26" s="7" t="inlineStr">
        <is>
          <t>1.70 €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FAVORITO_CONFIRMADO#ETH#15min</t>
        </is>
      </c>
      <c r="B27" s="29" t="n">
        <v>704</v>
      </c>
      <c r="C27" s="19" t="n">
        <v>0.7130681818181818</v>
      </c>
      <c r="D27" s="20" t="n">
        <v>0.2124645892351275</v>
      </c>
      <c r="E27" s="21" t="n">
        <v>21.8754000000001</v>
      </c>
      <c r="F27" s="21" t="n">
        <v>0.0310730113636365</v>
      </c>
      <c r="G27" s="34" t="n">
        <v>1.056139653914024</v>
      </c>
      <c r="H27" s="7" t="inlineStr">
        <is>
          <t>2.00 €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BALLENAS_CONFIRMADAS_15M#SOL#15min</t>
        </is>
      </c>
      <c r="B28" s="18" t="n">
        <v>43</v>
      </c>
      <c r="C28" s="19" t="n">
        <v>0.7906976744186046</v>
      </c>
      <c r="D28" s="20" t="n">
        <v>0.2777777777777778</v>
      </c>
      <c r="E28" s="21" t="n">
        <v>18.50070000000001</v>
      </c>
      <c r="F28" s="21" t="n">
        <v>0.4302488372093025</v>
      </c>
      <c r="G28" s="23" t="n">
        <v>2.358647279136374</v>
      </c>
      <c r="H28" s="7" t="inlineStr">
        <is>
          <t>2.00 €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LEADLAG_BTC_XRP_15M#XRP#15min</t>
        </is>
      </c>
      <c r="B29" s="29" t="n">
        <v>170</v>
      </c>
      <c r="C29" s="19" t="n">
        <v>0.5529411764705883</v>
      </c>
      <c r="D29" s="20" t="n">
        <v>0.05232558139534882</v>
      </c>
      <c r="E29" s="21" t="n">
        <v>17.22379999999999</v>
      </c>
      <c r="F29" s="21" t="n">
        <v>0.1013164705882352</v>
      </c>
      <c r="G29" s="23" t="n">
        <v>1.197914655782613</v>
      </c>
      <c r="H29" s="7" t="inlineStr">
        <is>
          <t>0.52 €</t>
        </is>
      </c>
      <c r="I29" s="10" t="inlineStr">
        <is>
          <t>✅ activa</t>
        </is>
      </c>
      <c r="J29" s="12" t="n">
        <v>1</v>
      </c>
    </row>
    <row r="30" ht="18" customHeight="1">
      <c r="A30" s="17" t="inlineStr">
        <is>
          <t>UPDOWN_GBM_15M_CROSS_WINDOW_SPREAD#ETH#15min</t>
        </is>
      </c>
      <c r="B30" s="18" t="n">
        <v>27</v>
      </c>
      <c r="C30" s="19" t="n">
        <v>0.9259259259259259</v>
      </c>
      <c r="D30" s="20" t="n">
        <v>0.396551724137931</v>
      </c>
      <c r="E30" s="21" t="n">
        <v>14.8279</v>
      </c>
      <c r="F30" s="21" t="n">
        <v>0.5491814814814814</v>
      </c>
      <c r="G30" s="23" t="n">
        <v>9.306946778711485</v>
      </c>
      <c r="H30" s="7" t="inlineStr">
        <is>
          <t>2.00 €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ORDER_FLOW_5M#SOL#5min</t>
        </is>
      </c>
      <c r="B31" s="29" t="n">
        <v>324</v>
      </c>
      <c r="C31" s="19" t="n">
        <v>0.5432098765432098</v>
      </c>
      <c r="D31" s="33" t="n">
        <v>0.04294478527607359</v>
      </c>
      <c r="E31" s="21" t="n">
        <v>14.4751</v>
      </c>
      <c r="F31" s="21" t="n">
        <v>0.04467623456790122</v>
      </c>
      <c r="G31" s="23" t="n">
        <v>1.178148060630227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UPDOWN_GBM_15M_TARDIO#BNB#15min</t>
        </is>
      </c>
      <c r="B32" s="18" t="n">
        <v>32</v>
      </c>
      <c r="C32" s="19" t="n">
        <v>0.71875</v>
      </c>
      <c r="D32" s="20" t="n">
        <v>0.2058823529411765</v>
      </c>
      <c r="E32" s="21" t="n">
        <v>13.4275</v>
      </c>
      <c r="F32" s="21" t="n">
        <v>0.419609375</v>
      </c>
      <c r="G32" s="23" t="n">
        <v>3.066595869116878</v>
      </c>
      <c r="H32" s="7" t="inlineStr">
        <is>
          <t>2.00 €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PRICE_TARGET_GBM#SOL#atexpiry</t>
        </is>
      </c>
      <c r="B33" s="29" t="n">
        <v>28</v>
      </c>
      <c r="C33" s="19" t="n">
        <v>0.5357142857142857</v>
      </c>
      <c r="D33" s="33" t="n">
        <v>0.03333333333333333</v>
      </c>
      <c r="E33" s="21" t="n">
        <v>13.2658</v>
      </c>
      <c r="F33" s="21" t="n">
        <v>0.4737785714285715</v>
      </c>
      <c r="G33" s="23" t="n">
        <v>2.605640280803679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ORDER_FLOW_5M</t>
        </is>
      </c>
      <c r="B34" s="18" t="n">
        <v>136</v>
      </c>
      <c r="C34" s="19" t="n">
        <v>0.5588235294117647</v>
      </c>
      <c r="D34" s="20" t="n">
        <v>0.05797101449275366</v>
      </c>
      <c r="E34" s="21" t="n">
        <v>12.5938</v>
      </c>
      <c r="F34" s="21" t="n">
        <v>0.09260147058823531</v>
      </c>
      <c r="G34" s="23" t="n">
        <v>1.228645606390704</v>
      </c>
      <c r="H34" s="7" t="inlineStr">
        <is>
          <t>0.50 €</t>
        </is>
      </c>
      <c r="I34" s="10" t="inlineStr">
        <is>
          <t>✅ activa</t>
        </is>
      </c>
      <c r="J34" s="65" t="n">
        <v>1</v>
      </c>
    </row>
    <row r="35" ht="18" customHeight="1">
      <c r="A35" s="28" t="inlineStr">
        <is>
          <t>UPDOWN_GBM_15M_TARDIO#DOGE#15min</t>
        </is>
      </c>
      <c r="B35" s="29" t="n">
        <v>26</v>
      </c>
      <c r="C35" s="19" t="n">
        <v>0.7692307692307693</v>
      </c>
      <c r="D35" s="20" t="n">
        <v>0.25</v>
      </c>
      <c r="E35" s="21" t="n">
        <v>11.666</v>
      </c>
      <c r="F35" s="21" t="n">
        <v>0.4486923076923078</v>
      </c>
      <c r="G35" s="23" t="n">
        <v>2.770472895040369</v>
      </c>
      <c r="H35" s="7" t="inlineStr">
        <is>
          <t>2.00 €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FAVORITO_CONFIRMADO#ETH#60min</t>
        </is>
      </c>
      <c r="B36" s="18" t="n">
        <v>186</v>
      </c>
      <c r="C36" s="19" t="n">
        <v>0.6559139784946236</v>
      </c>
      <c r="D36" s="20" t="n">
        <v>0.1542553191489362</v>
      </c>
      <c r="E36" s="21" t="n">
        <v>11.55160000000003</v>
      </c>
      <c r="F36" s="21" t="n">
        <v>0.06210537634408621</v>
      </c>
      <c r="G36" s="23" t="n">
        <v>1.109283972201251</v>
      </c>
      <c r="H36" s="7" t="inlineStr">
        <is>
          <t>1.54 €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GBM_LATE_60M#SOL#60min</t>
        </is>
      </c>
      <c r="B37" s="29" t="n">
        <v>110</v>
      </c>
      <c r="C37" s="35" t="n">
        <v>0.3454545454545455</v>
      </c>
      <c r="D37" s="36" t="n">
        <v>-0.1517857142857143</v>
      </c>
      <c r="E37" s="21" t="n">
        <v>11.27120000000001</v>
      </c>
      <c r="F37" s="21" t="n">
        <v>0.1024654545454547</v>
      </c>
      <c r="G37" s="23" t="n">
        <v>1.306949891067538</v>
      </c>
      <c r="H37" s="7" t="inlineStr">
        <is>
          <t>0.50 €</t>
        </is>
      </c>
      <c r="I37" s="10" t="inlineStr">
        <is>
          <t>✅ activa</t>
        </is>
      </c>
      <c r="J37" s="12" t="n">
        <v>5</v>
      </c>
    </row>
    <row r="38" ht="18" customHeight="1">
      <c r="A38" s="17" t="inlineStr">
        <is>
          <t>STREAK_FADE_15M#ETH#15min</t>
        </is>
      </c>
      <c r="B38" s="18" t="n">
        <v>47</v>
      </c>
      <c r="C38" s="19" t="n">
        <v>0.6170212765957447</v>
      </c>
      <c r="D38" s="20" t="n">
        <v>0.1122448979591837</v>
      </c>
      <c r="E38" s="21" t="n">
        <v>7.406300000000002</v>
      </c>
      <c r="F38" s="21" t="n">
        <v>0.1575808510638298</v>
      </c>
      <c r="G38" s="23" t="n">
        <v>1.354198947871831</v>
      </c>
      <c r="H38" s="7" t="inlineStr">
        <is>
          <t>1.12 €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UPDOWN_GBM#DOGE#15min</t>
        </is>
      </c>
      <c r="B39" s="29" t="n">
        <v>74</v>
      </c>
      <c r="C39" s="19" t="n">
        <v>0.5540540540540541</v>
      </c>
      <c r="D39" s="20" t="n">
        <v>0.05263157894736847</v>
      </c>
      <c r="E39" s="21" t="n">
        <v>6.782800000000002</v>
      </c>
      <c r="F39" s="21" t="n">
        <v>0.09165945945945948</v>
      </c>
      <c r="G39" s="23" t="n">
        <v>1.209047592630262</v>
      </c>
      <c r="H39" s="7" t="inlineStr">
        <is>
          <t>0.53 €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ORDER_FLOW_5M#BNB#5min</t>
        </is>
      </c>
      <c r="B40" s="18" t="n">
        <v>202</v>
      </c>
      <c r="C40" s="19" t="n">
        <v>0.5445544554455446</v>
      </c>
      <c r="D40" s="33" t="n">
        <v>0.04411764705882348</v>
      </c>
      <c r="E40" s="21" t="n">
        <v>6.334400000000015</v>
      </c>
      <c r="F40" s="21" t="n">
        <v>0.03135841584158423</v>
      </c>
      <c r="G40" s="23" t="n">
        <v>1.12762425150907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UPDOWN_GBM_15M_TARDIO#BTC#15min</t>
        </is>
      </c>
      <c r="B41" s="29" t="n">
        <v>48</v>
      </c>
      <c r="C41" s="19" t="n">
        <v>0.5625</v>
      </c>
      <c r="D41" s="20" t="n">
        <v>0.06000000000000005</v>
      </c>
      <c r="E41" s="21" t="n">
        <v>6.308600000000002</v>
      </c>
      <c r="F41" s="21" t="n">
        <v>0.1314291666666667</v>
      </c>
      <c r="G41" s="23" t="n">
        <v>1.383440915113721</v>
      </c>
      <c r="H41" s="7" t="inlineStr">
        <is>
          <t>0.60 €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GBM_LATE_60M#BTC#60min</t>
        </is>
      </c>
      <c r="B42" s="18" t="n">
        <v>114</v>
      </c>
      <c r="C42" s="35" t="n">
        <v>0.4649122807017544</v>
      </c>
      <c r="D42" s="36" t="n">
        <v>-0.03448275862068967</v>
      </c>
      <c r="E42" s="21" t="n">
        <v>5.509800000000007</v>
      </c>
      <c r="F42" s="21" t="n">
        <v>0.04833157894736848</v>
      </c>
      <c r="G42" s="23" t="n">
        <v>1.147428076033907</v>
      </c>
      <c r="H42" s="7" t="inlineStr">
        <is>
          <t>0.50 €</t>
        </is>
      </c>
      <c r="I42" s="10" t="inlineStr">
        <is>
          <t>✅ activa</t>
        </is>
      </c>
      <c r="J42" s="65" t="n">
        <v>4</v>
      </c>
    </row>
    <row r="43" ht="18" customHeight="1">
      <c r="A43" s="28" t="inlineStr">
        <is>
          <t>FAVORITO_CONFIRMADO#SOL#240min</t>
        </is>
      </c>
      <c r="B43" s="29" t="n">
        <v>47</v>
      </c>
      <c r="C43" s="19" t="n">
        <v>0.6170212765957447</v>
      </c>
      <c r="D43" s="20" t="n">
        <v>0.1122448979591837</v>
      </c>
      <c r="E43" s="21" t="n">
        <v>4.736199999999999</v>
      </c>
      <c r="F43" s="21" t="n">
        <v>0.1007702127659574</v>
      </c>
      <c r="G43" s="23" t="n">
        <v>1.26174370537392</v>
      </c>
      <c r="H43" s="7" t="inlineStr">
        <is>
          <t>1.12 €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FAVORITO_CONFIRMADO_SOL_ALTACONVICCION#SOL#15min</t>
        </is>
      </c>
      <c r="B44" s="18" t="n">
        <v>100</v>
      </c>
      <c r="C44" s="19" t="n">
        <v>0.82</v>
      </c>
      <c r="D44" s="20" t="n">
        <v>0.3137254901960784</v>
      </c>
      <c r="E44" s="21" t="n">
        <v>4.490699999999998</v>
      </c>
      <c r="F44" s="21" t="n">
        <v>0.04490699999999997</v>
      </c>
      <c r="G44" s="23" t="n">
        <v>1.125360109875385</v>
      </c>
      <c r="H44" s="7" t="inlineStr">
        <is>
          <t>2.00 €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PRICE_TARGET_GBM#ETH#reach</t>
        </is>
      </c>
      <c r="B45" s="29" t="n">
        <v>5</v>
      </c>
      <c r="C45" s="19" t="n">
        <v>0.6</v>
      </c>
      <c r="D45" s="33" t="n">
        <v>0.01785714285714285</v>
      </c>
      <c r="E45" s="21" t="n">
        <v>3.8013</v>
      </c>
      <c r="F45" s="21" t="n">
        <v>0.76026</v>
      </c>
      <c r="G45" s="23" t="n">
        <v>4.726764705882353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RESOLUTION_SNIPER#ETH#sniper</t>
        </is>
      </c>
      <c r="B46" s="18" t="n">
        <v>3</v>
      </c>
      <c r="C46" s="19" t="n">
        <v>1</v>
      </c>
      <c r="D46" s="33" t="n">
        <v>0.04500000000000001</v>
      </c>
      <c r="E46" s="21" t="n">
        <v>2.4296</v>
      </c>
      <c r="F46" s="21" t="n">
        <v>0.8098666666666667</v>
      </c>
      <c r="G46" s="23" t="inlineStr">
        <is>
          <t>∞</t>
        </is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BALLENAS_CONFIRMADAS_15M#ETH#15min</t>
        </is>
      </c>
      <c r="B47" s="29" t="n">
        <v>54</v>
      </c>
      <c r="C47" s="19" t="n">
        <v>0.6481481481481481</v>
      </c>
      <c r="D47" s="20" t="n">
        <v>0.1428571428571429</v>
      </c>
      <c r="E47" s="21" t="n">
        <v>1.948</v>
      </c>
      <c r="F47" s="21" t="n">
        <v>0.03607407407407408</v>
      </c>
      <c r="G47" s="23" t="n">
        <v>1.104417929008673</v>
      </c>
      <c r="H47" s="7" t="inlineStr">
        <is>
          <t>1.43 €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BALLENAS_CONFIRMADAS_15M#XRP#15min</t>
        </is>
      </c>
      <c r="B48" s="18" t="n">
        <v>29</v>
      </c>
      <c r="C48" s="19" t="n">
        <v>0.5862068965517241</v>
      </c>
      <c r="D48" s="20" t="n">
        <v>0.08064516129032262</v>
      </c>
      <c r="E48" s="21" t="n">
        <v>1.9458</v>
      </c>
      <c r="F48" s="21" t="n">
        <v>0.06709655172413792</v>
      </c>
      <c r="G48" s="23" t="n">
        <v>1.317941176470588</v>
      </c>
      <c r="H48" s="7" t="inlineStr">
        <is>
          <t>0.81 €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UPDOWN_GBM#BTC#daily</t>
        </is>
      </c>
      <c r="B49" s="29" t="n">
        <v>18</v>
      </c>
      <c r="C49" s="35" t="n">
        <v>0.3333333333333333</v>
      </c>
      <c r="D49" s="36" t="n">
        <v>-0.135</v>
      </c>
      <c r="E49" s="21" t="n">
        <v>1.832900000000003</v>
      </c>
      <c r="F49" s="21" t="n">
        <v>0.1018277777777779</v>
      </c>
      <c r="G49" s="23" t="n">
        <v>1.299493464052287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RESOLUTION_SNIPER#SOL#sniper</t>
        </is>
      </c>
      <c r="B50" s="18" t="n">
        <v>5</v>
      </c>
      <c r="C50" s="19" t="n">
        <v>1</v>
      </c>
      <c r="D50" s="20" t="n">
        <v>0.08928571428571427</v>
      </c>
      <c r="E50" s="21" t="n">
        <v>1.3152</v>
      </c>
      <c r="F50" s="21" t="n">
        <v>0.2630400000000001</v>
      </c>
      <c r="G50" s="23" t="inlineStr">
        <is>
          <t>∞</t>
        </is>
      </c>
      <c r="H50" s="7" t="inlineStr">
        <is>
          <t>0.89 €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GBM_LATE_15M_PYCONFIRMADO#ETH#15min</t>
        </is>
      </c>
      <c r="B51" s="29" t="n">
        <v>22</v>
      </c>
      <c r="C51" s="19" t="n">
        <v>0.5909090909090909</v>
      </c>
      <c r="D51" s="20" t="n">
        <v>0.08333333333333337</v>
      </c>
      <c r="E51" s="21" t="n">
        <v>1.2317</v>
      </c>
      <c r="F51" s="21" t="n">
        <v>0.05598636363636365</v>
      </c>
      <c r="G51" s="23" t="n">
        <v>1.268344226579521</v>
      </c>
      <c r="H51" s="7" t="inlineStr">
        <is>
          <t>0.83 €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FAVORITO_CONFIRMADO#BTC#240min</t>
        </is>
      </c>
      <c r="B52" s="18" t="n">
        <v>46</v>
      </c>
      <c r="C52" s="19" t="n">
        <v>0.5869565217391305</v>
      </c>
      <c r="D52" s="20" t="n">
        <v>0.08333333333333337</v>
      </c>
      <c r="E52" s="21" t="n">
        <v>1.207199999999999</v>
      </c>
      <c r="F52" s="21" t="n">
        <v>0.02624347826086954</v>
      </c>
      <c r="G52" s="34" t="n">
        <v>1.058417048951861</v>
      </c>
      <c r="H52" s="7" t="inlineStr">
        <is>
          <t>0.83 €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GBM_LATE_15M_MULTIHORIZONTE#XRP#15min</t>
        </is>
      </c>
      <c r="B53" s="29" t="n">
        <v>2</v>
      </c>
      <c r="C53" s="19" t="n">
        <v>1</v>
      </c>
      <c r="D53" s="33" t="n">
        <v>0.025</v>
      </c>
      <c r="E53" s="21" t="n">
        <v>1.0002</v>
      </c>
      <c r="F53" s="21" t="n">
        <v>0.5001</v>
      </c>
      <c r="G53" s="23" t="inlineStr">
        <is>
          <t>∞</t>
        </is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GBM_LATE_5M#XRP#5min</t>
        </is>
      </c>
      <c r="B54" s="18" t="n">
        <v>4</v>
      </c>
      <c r="C54" s="19" t="n">
        <v>0.75</v>
      </c>
      <c r="D54" s="33" t="n">
        <v>0.03333333333333333</v>
      </c>
      <c r="E54" s="21" t="n">
        <v>0.9701</v>
      </c>
      <c r="F54" s="21" t="n">
        <v>0.242525</v>
      </c>
      <c r="G54" s="23" t="n">
        <v>2.902156862745098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UPDOWN_GBM_15M_CROSS_WINDOW_SPREAD#BTC#15min</t>
        </is>
      </c>
      <c r="B55" s="29" t="n">
        <v>15</v>
      </c>
      <c r="C55" s="19" t="n">
        <v>0.7333333333333333</v>
      </c>
      <c r="D55" s="20" t="n">
        <v>0.1544117647058824</v>
      </c>
      <c r="E55" s="21" t="n">
        <v>0.7882999999999998</v>
      </c>
      <c r="F55" s="21" t="n">
        <v>0.05255333333333332</v>
      </c>
      <c r="G55" s="23" t="n">
        <v>1.314163876932887</v>
      </c>
      <c r="H55" s="7" t="inlineStr">
        <is>
          <t>1.54 €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STREAK_FADE_15M#XRP#15min</t>
        </is>
      </c>
      <c r="B56" s="18" t="n">
        <v>96</v>
      </c>
      <c r="C56" s="19" t="n">
        <v>0.5416666666666666</v>
      </c>
      <c r="D56" s="33" t="n">
        <v>0.04081632653061229</v>
      </c>
      <c r="E56" s="21" t="n">
        <v>0.6440000000000001</v>
      </c>
      <c r="F56" s="21" t="n">
        <v>0.006708333333333334</v>
      </c>
      <c r="G56" s="34" t="n">
        <v>1.016702977487291</v>
      </c>
      <c r="H56" s="7" t="inlineStr">
        <is>
          <t>0.50 €</t>
        </is>
      </c>
      <c r="I56" s="10" t="inlineStr">
        <is>
          <t>✅ activa</t>
        </is>
      </c>
      <c r="J56" s="65" t="n">
        <v>1</v>
      </c>
    </row>
    <row r="57" ht="18" customHeight="1">
      <c r="A57" s="28" t="inlineStr">
        <is>
          <t>GBM_LATE_15M_MULTIHORIZONTE#SOL#15min</t>
        </is>
      </c>
      <c r="B57" s="29" t="n">
        <v>1</v>
      </c>
      <c r="C57" s="19" t="n">
        <v>1</v>
      </c>
      <c r="D57" s="33" t="n">
        <v>0.008333333333333331</v>
      </c>
      <c r="E57" s="21" t="n">
        <v>0.5001</v>
      </c>
      <c r="F57" s="21" t="n">
        <v>0.5001</v>
      </c>
      <c r="G57" s="23" t="inlineStr">
        <is>
          <t>∞</t>
        </is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UPDOWN_GBM_ETH_15M_HORA7#ETH#15min</t>
        </is>
      </c>
      <c r="B58" s="18" t="n">
        <v>3</v>
      </c>
      <c r="C58" s="19" t="n">
        <v>0.6666666666666666</v>
      </c>
      <c r="D58" s="33" t="n">
        <v>0.015</v>
      </c>
      <c r="E58" s="21" t="n">
        <v>0.3693</v>
      </c>
      <c r="F58" s="21" t="n">
        <v>0.1231</v>
      </c>
      <c r="G58" s="23" t="n">
        <v>1.724117647058824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PRICE_TARGET_GBM#SOL#reach</t>
        </is>
      </c>
      <c r="B59" s="29" t="n">
        <v>2</v>
      </c>
      <c r="C59" s="66" t="n">
        <v>0.5</v>
      </c>
      <c r="D59" s="33" t="n">
        <v>0</v>
      </c>
      <c r="E59" s="21" t="n">
        <v>0.2786999999999999</v>
      </c>
      <c r="F59" s="21" t="n">
        <v>0.13935</v>
      </c>
      <c r="G59" s="23" t="n">
        <v>1.546470588235294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RESOLUTION_SNIPER#BTC#sniper</t>
        </is>
      </c>
      <c r="B60" s="18" t="n">
        <v>2</v>
      </c>
      <c r="C60" s="19" t="n">
        <v>1</v>
      </c>
      <c r="D60" s="33" t="n">
        <v>0.025</v>
      </c>
      <c r="E60" s="21" t="n">
        <v>0.2567</v>
      </c>
      <c r="F60" s="21" t="n">
        <v>0.12835</v>
      </c>
      <c r="G60" s="23" t="inlineStr">
        <is>
          <t>∞</t>
        </is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GBM_LATE_5M#ETH#5min</t>
        </is>
      </c>
      <c r="B61" s="29" t="n">
        <v>2</v>
      </c>
      <c r="C61" s="66" t="n">
        <v>0.5</v>
      </c>
      <c r="D61" s="33" t="n">
        <v>0</v>
      </c>
      <c r="E61" s="37" t="n">
        <v>-0.02989999999999998</v>
      </c>
      <c r="F61" s="37" t="n">
        <v>-0.01494999999999999</v>
      </c>
      <c r="G61" s="39" t="n">
        <v>0.9413725490196079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GBM_LATE_5M#BTC#5min</t>
        </is>
      </c>
      <c r="B62" s="18" t="n">
        <v>2</v>
      </c>
      <c r="C62" s="66" t="n">
        <v>0.5</v>
      </c>
      <c r="D62" s="33" t="n">
        <v>0</v>
      </c>
      <c r="E62" s="37" t="n">
        <v>-0.02989999999999998</v>
      </c>
      <c r="F62" s="37" t="n">
        <v>-0.01494999999999999</v>
      </c>
      <c r="G62" s="39" t="n">
        <v>0.9413725490196079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67" t="inlineStr">
        <is>
          <t>UPDOWN_GBM#SOL#daily</t>
        </is>
      </c>
      <c r="B63" s="68" t="n">
        <v>12</v>
      </c>
      <c r="C63" s="35" t="n">
        <v>0.25</v>
      </c>
      <c r="D63" s="36" t="n">
        <v>-0.1285714285714286</v>
      </c>
      <c r="E63" s="37" t="n">
        <v>-0.1259000000000001</v>
      </c>
      <c r="F63" s="37" t="n">
        <v>-0.01049166666666668</v>
      </c>
      <c r="G63" s="39" t="n">
        <v>0.972570806100218</v>
      </c>
      <c r="H63" s="7" t="inlineStr">
        <is>
          <t>0.00 €</t>
        </is>
      </c>
      <c r="I63" s="11" t="inlineStr">
        <is>
          <t>🚫 desact.</t>
        </is>
      </c>
      <c r="J63" s="69" t="inlineStr">
        <is>
          <t>—</t>
        </is>
      </c>
    </row>
    <row r="64" ht="18" customHeight="1">
      <c r="A64" s="67" t="inlineStr">
        <is>
          <t>UPDOWN_GBM#ETH#daily</t>
        </is>
      </c>
      <c r="B64" s="68" t="n">
        <v>15</v>
      </c>
      <c r="C64" s="35" t="n">
        <v>0.2666666666666667</v>
      </c>
      <c r="D64" s="36" t="n">
        <v>-0.1544117647058824</v>
      </c>
      <c r="E64" s="37" t="n">
        <v>-0.3806999999999994</v>
      </c>
      <c r="F64" s="37" t="n">
        <v>-0.02537999999999996</v>
      </c>
      <c r="G64" s="39" t="n">
        <v>0.9321390374331551</v>
      </c>
      <c r="H64" s="7" t="inlineStr">
        <is>
          <t>0.00 €</t>
        </is>
      </c>
      <c r="I64" s="11" t="inlineStr">
        <is>
          <t>🚫 desact.</t>
        </is>
      </c>
      <c r="J64" s="69" t="inlineStr">
        <is>
          <t>—</t>
        </is>
      </c>
    </row>
    <row r="65" ht="18" customHeight="1">
      <c r="A65" s="28" t="inlineStr">
        <is>
          <t>UPDOWN_GBM#ETH#240min</t>
        </is>
      </c>
      <c r="B65" s="29" t="n">
        <v>5</v>
      </c>
      <c r="C65" s="35" t="n">
        <v>0.4</v>
      </c>
      <c r="D65" s="36" t="n">
        <v>-0.01785714285714286</v>
      </c>
      <c r="E65" s="37" t="n">
        <v>-0.4386</v>
      </c>
      <c r="F65" s="37" t="n">
        <v>-0.08771999999999999</v>
      </c>
      <c r="G65" s="39" t="n">
        <v>0.7133333333333333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GBM_LATE_15M_MULTIHORIZONTE#ETH#15min</t>
        </is>
      </c>
      <c r="B66" s="18" t="n">
        <v>1</v>
      </c>
      <c r="C66" s="35" t="n">
        <v>0</v>
      </c>
      <c r="D66" s="36" t="n">
        <v>-0.008333333333333335</v>
      </c>
      <c r="E66" s="37" t="n">
        <v>-0.51</v>
      </c>
      <c r="F66" s="37" t="n">
        <v>-0.51</v>
      </c>
      <c r="G66" s="39" t="n">
        <v>0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GBM_LATE_60M_PYCONFIRMADO#BTC#60min</t>
        </is>
      </c>
      <c r="B67" s="29" t="n">
        <v>5</v>
      </c>
      <c r="C67" s="35" t="n">
        <v>0.2</v>
      </c>
      <c r="D67" s="36" t="n">
        <v>-0.05357142857142858</v>
      </c>
      <c r="E67" s="37" t="n">
        <v>-0.7318</v>
      </c>
      <c r="F67" s="37" t="n">
        <v>-0.14636</v>
      </c>
      <c r="G67" s="39" t="n">
        <v>0.6412745098039215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PRICE_TARGET_GBM#BTC#reach</t>
        </is>
      </c>
      <c r="B68" s="18" t="n">
        <v>6</v>
      </c>
      <c r="C68" s="66" t="n">
        <v>0.5</v>
      </c>
      <c r="D68" s="33" t="n">
        <v>0</v>
      </c>
      <c r="E68" s="37" t="n">
        <v>-0.7373000000000001</v>
      </c>
      <c r="F68" s="37" t="n">
        <v>-0.1228833333333333</v>
      </c>
      <c r="G68" s="39" t="n">
        <v>0.5181045751633987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UPDOWN_GBM#DOGE#5min</t>
        </is>
      </c>
      <c r="B69" s="29" t="n">
        <v>3</v>
      </c>
      <c r="C69" s="35" t="n">
        <v>0.3333333333333333</v>
      </c>
      <c r="D69" s="36" t="n">
        <v>-0.015</v>
      </c>
      <c r="E69" s="37" t="n">
        <v>-0.8983000000000001</v>
      </c>
      <c r="F69" s="37" t="n">
        <v>-0.2994333333333334</v>
      </c>
      <c r="G69" s="39" t="n">
        <v>0.5107298474945533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SMART_FLOW_1H#XRP</t>
        </is>
      </c>
      <c r="B70" s="18" t="n">
        <v>1</v>
      </c>
      <c r="C70" s="35" t="n">
        <v>0</v>
      </c>
      <c r="D70" s="36" t="n">
        <v>-0.008333333333333335</v>
      </c>
      <c r="E70" s="37" t="n">
        <v>-0.918</v>
      </c>
      <c r="F70" s="37" t="n">
        <v>-0.918</v>
      </c>
      <c r="G70" s="39" t="n">
        <v>0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SMART_FLOW_1H#SOL</t>
        </is>
      </c>
      <c r="B71" s="29" t="n">
        <v>1</v>
      </c>
      <c r="C71" s="35" t="n">
        <v>0</v>
      </c>
      <c r="D71" s="36" t="n">
        <v>-0.008333333333333335</v>
      </c>
      <c r="E71" s="37" t="n">
        <v>-0.918</v>
      </c>
      <c r="F71" s="37" t="n">
        <v>-0.918</v>
      </c>
      <c r="G71" s="39" t="n">
        <v>0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SMART_FLOW_1H#ETH</t>
        </is>
      </c>
      <c r="B72" s="18" t="n">
        <v>2</v>
      </c>
      <c r="C72" s="35" t="n">
        <v>0</v>
      </c>
      <c r="D72" s="36" t="n">
        <v>-0.025</v>
      </c>
      <c r="E72" s="37" t="n">
        <v>-1.02</v>
      </c>
      <c r="F72" s="37" t="n">
        <v>-0.51</v>
      </c>
      <c r="G72" s="39" t="n">
        <v>0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STRUCT_NO_15M#BTC#15min</t>
        </is>
      </c>
      <c r="B73" s="29" t="n">
        <v>4</v>
      </c>
      <c r="C73" s="35" t="n">
        <v>0.25</v>
      </c>
      <c r="D73" s="36" t="n">
        <v>-0.03333333333333334</v>
      </c>
      <c r="E73" s="37" t="n">
        <v>-1.0499</v>
      </c>
      <c r="F73" s="37" t="n">
        <v>-0.262475</v>
      </c>
      <c r="G73" s="39" t="n">
        <v>0.3137908496732026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GBM_LATE_15M_MULTIHORIZONTE#BTC#15min</t>
        </is>
      </c>
      <c r="B74" s="18" t="n">
        <v>2</v>
      </c>
      <c r="C74" s="35" t="n">
        <v>0</v>
      </c>
      <c r="D74" s="36" t="n">
        <v>-0.025</v>
      </c>
      <c r="E74" s="37" t="n">
        <v>-1.071</v>
      </c>
      <c r="F74" s="37" t="n">
        <v>-0.5355000000000001</v>
      </c>
      <c r="G74" s="39" t="n">
        <v>0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UPDOWN_GBM#SOL#240min</t>
        </is>
      </c>
      <c r="B75" s="29" t="n">
        <v>2</v>
      </c>
      <c r="C75" s="35" t="n">
        <v>0</v>
      </c>
      <c r="D75" s="36" t="n">
        <v>-0.025</v>
      </c>
      <c r="E75" s="37" t="n">
        <v>-1.428</v>
      </c>
      <c r="F75" s="37" t="n">
        <v>-0.714</v>
      </c>
      <c r="G75" s="39" t="n">
        <v>0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GBM_LATE_5M#SOL#5min</t>
        </is>
      </c>
      <c r="B76" s="18" t="n">
        <v>3</v>
      </c>
      <c r="C76" s="35" t="n">
        <v>0</v>
      </c>
      <c r="D76" s="36" t="n">
        <v>-0.045</v>
      </c>
      <c r="E76" s="37" t="n">
        <v>-1.53</v>
      </c>
      <c r="F76" s="37" t="n">
        <v>-0.51</v>
      </c>
      <c r="G76" s="39" t="n">
        <v>0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STRUCT_NO_15M#ETH#15min</t>
        </is>
      </c>
      <c r="B77" s="29" t="n">
        <v>5</v>
      </c>
      <c r="C77" s="35" t="n">
        <v>0.2</v>
      </c>
      <c r="D77" s="36" t="n">
        <v>-0.05357142857142858</v>
      </c>
      <c r="E77" s="37" t="n">
        <v>-1.5599</v>
      </c>
      <c r="F77" s="37" t="n">
        <v>-0.31198</v>
      </c>
      <c r="G77" s="39" t="n">
        <v>0.235343137254902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UPDOWN_OU_5M#SOL#5min</t>
        </is>
      </c>
      <c r="B78" s="18" t="n">
        <v>13</v>
      </c>
      <c r="C78" s="35" t="n">
        <v>0.3846153846153846</v>
      </c>
      <c r="D78" s="36" t="n">
        <v>-0.06499999999999999</v>
      </c>
      <c r="E78" s="37" t="n">
        <v>-1.5795</v>
      </c>
      <c r="F78" s="37" t="n">
        <v>-0.1215</v>
      </c>
      <c r="G78" s="39" t="n">
        <v>0.6128676470588235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UPDOWN_GBM</t>
        </is>
      </c>
      <c r="B79" s="29" t="n">
        <v>2</v>
      </c>
      <c r="C79" s="35" t="n">
        <v>0</v>
      </c>
      <c r="D79" s="36" t="n">
        <v>-0.025</v>
      </c>
      <c r="E79" s="37" t="n">
        <v>-1.836</v>
      </c>
      <c r="F79" s="37" t="n">
        <v>-0.918</v>
      </c>
      <c r="G79" s="39" t="n">
        <v>0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67" t="inlineStr">
        <is>
          <t>GBM_LATE_15M_PYCONFIRMADO#SOL#15min</t>
        </is>
      </c>
      <c r="B80" s="68" t="n">
        <v>8</v>
      </c>
      <c r="C80" s="35" t="n">
        <v>0.125</v>
      </c>
      <c r="D80" s="36" t="n">
        <v>-0.12</v>
      </c>
      <c r="E80" s="37" t="n">
        <v>-1.9061</v>
      </c>
      <c r="F80" s="37" t="n">
        <v>-0.2382625</v>
      </c>
      <c r="G80" s="39" t="n">
        <v>0.466078431372549</v>
      </c>
      <c r="H80" s="7" t="inlineStr">
        <is>
          <t>0.00 €</t>
        </is>
      </c>
      <c r="I80" s="11" t="inlineStr">
        <is>
          <t>🚫 desact.</t>
        </is>
      </c>
      <c r="J80" s="69" t="inlineStr">
        <is>
          <t>—</t>
        </is>
      </c>
    </row>
    <row r="81" ht="18" customHeight="1">
      <c r="A81" s="67" t="inlineStr">
        <is>
          <t>GBM_LATE_15M_PYCONFIRMADO#BTC#15min</t>
        </is>
      </c>
      <c r="B81" s="68" t="n">
        <v>9</v>
      </c>
      <c r="C81" s="35" t="n">
        <v>0.2222222222222222</v>
      </c>
      <c r="D81" s="36" t="n">
        <v>-0.1022727272727273</v>
      </c>
      <c r="E81" s="37" t="n">
        <v>-1.9395</v>
      </c>
      <c r="F81" s="37" t="n">
        <v>-0.2155</v>
      </c>
      <c r="G81" s="39" t="n">
        <v>0.4567226890756302</v>
      </c>
      <c r="H81" s="7" t="inlineStr">
        <is>
          <t>0.00 €</t>
        </is>
      </c>
      <c r="I81" s="11" t="inlineStr">
        <is>
          <t>🚫 desact.</t>
        </is>
      </c>
      <c r="J81" s="69" t="inlineStr">
        <is>
          <t>—</t>
        </is>
      </c>
    </row>
    <row r="82" ht="18" customHeight="1">
      <c r="A82" s="17" t="inlineStr">
        <is>
          <t>UPDOWN_OU_5M#BTC#5min</t>
        </is>
      </c>
      <c r="B82" s="18" t="n">
        <v>14</v>
      </c>
      <c r="C82" s="35" t="n">
        <v>0.3571428571428572</v>
      </c>
      <c r="D82" s="36" t="n">
        <v>-0.08749999999999999</v>
      </c>
      <c r="E82" s="37" t="n">
        <v>-1.976</v>
      </c>
      <c r="F82" s="37" t="n">
        <v>-0.1411428571428571</v>
      </c>
      <c r="G82" s="39" t="n">
        <v>0.5694989106753813</v>
      </c>
      <c r="H82" s="7" t="inlineStr">
        <is>
          <t>0.50 €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28" t="inlineStr">
        <is>
          <t>UPDOWN_GBM#SOL#60min</t>
        </is>
      </c>
      <c r="B83" s="29" t="n">
        <v>31</v>
      </c>
      <c r="C83" s="35" t="n">
        <v>0.3870967741935484</v>
      </c>
      <c r="D83" s="36" t="n">
        <v>-0.1060606060606061</v>
      </c>
      <c r="E83" s="37" t="n">
        <v>-2.029000000000001</v>
      </c>
      <c r="F83" s="37" t="n">
        <v>-0.06545161290322583</v>
      </c>
      <c r="G83" s="39" t="n">
        <v>0.7906088751289989</v>
      </c>
      <c r="H83" s="7" t="inlineStr">
        <is>
          <t>0.50 €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GBM_LATE_60M_PYCONFIRMADO#SOL#60min</t>
        </is>
      </c>
      <c r="B84" s="18" t="n">
        <v>4</v>
      </c>
      <c r="C84" s="35" t="n">
        <v>0</v>
      </c>
      <c r="D84" s="36" t="n">
        <v>-0.06666666666666668</v>
      </c>
      <c r="E84" s="37" t="n">
        <v>-2.04</v>
      </c>
      <c r="F84" s="37" t="n">
        <v>-0.51</v>
      </c>
      <c r="G84" s="39" t="n">
        <v>0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STRUCT_NO_15M#SOL#15min</t>
        </is>
      </c>
      <c r="B85" s="29" t="n">
        <v>6</v>
      </c>
      <c r="C85" s="35" t="n">
        <v>0.1666666666666667</v>
      </c>
      <c r="D85" s="36" t="n">
        <v>-0.075</v>
      </c>
      <c r="E85" s="37" t="n">
        <v>-2.0699</v>
      </c>
      <c r="F85" s="37" t="n">
        <v>-0.3449833333333334</v>
      </c>
      <c r="G85" s="39" t="n">
        <v>0.1882745098039216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ORDER_FLOW_5M#DOGE#5min</t>
        </is>
      </c>
      <c r="B86" s="18" t="n">
        <v>218</v>
      </c>
      <c r="C86" s="66" t="n">
        <v>0.5</v>
      </c>
      <c r="D86" s="33" t="n">
        <v>0</v>
      </c>
      <c r="E86" s="37" t="n">
        <v>-2.136299999999981</v>
      </c>
      <c r="F86" s="37" t="n">
        <v>-0.009799541284403581</v>
      </c>
      <c r="G86" s="39" t="n">
        <v>0.9620440057139202</v>
      </c>
      <c r="H86" s="7" t="inlineStr">
        <is>
          <t>0.50 €</t>
        </is>
      </c>
      <c r="I86" s="10" t="inlineStr">
        <is>
          <t>✅ activa</t>
        </is>
      </c>
      <c r="J86" s="65" t="n">
        <v>2</v>
      </c>
    </row>
    <row r="87" ht="18" customHeight="1">
      <c r="A87" s="28" t="inlineStr">
        <is>
          <t>UPDOWN_GBM#BTC#240min</t>
        </is>
      </c>
      <c r="B87" s="29" t="n">
        <v>4</v>
      </c>
      <c r="C87" s="35" t="n">
        <v>0</v>
      </c>
      <c r="D87" s="36" t="n">
        <v>-0.06666666666666668</v>
      </c>
      <c r="E87" s="37" t="n">
        <v>-2.448</v>
      </c>
      <c r="F87" s="37" t="n">
        <v>-0.612</v>
      </c>
      <c r="G87" s="39" t="n">
        <v>0</v>
      </c>
      <c r="H87" s="7" t="inlineStr">
        <is>
          <t>0.50 €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17" t="inlineStr">
        <is>
          <t>UPDOWN_GBM#ETH#60min</t>
        </is>
      </c>
      <c r="B88" s="18" t="n">
        <v>54</v>
      </c>
      <c r="C88" s="35" t="n">
        <v>0.4814814814814815</v>
      </c>
      <c r="D88" s="36" t="n">
        <v>-0.01785714285714285</v>
      </c>
      <c r="E88" s="37" t="n">
        <v>-2.562599999999999</v>
      </c>
      <c r="F88" s="37" t="n">
        <v>-0.04745555555555554</v>
      </c>
      <c r="G88" s="39" t="n">
        <v>0.8780411193603656</v>
      </c>
      <c r="H88" s="7" t="inlineStr">
        <is>
          <t>0.50 €</t>
        </is>
      </c>
      <c r="I88" s="10" t="inlineStr">
        <is>
          <t>✅ activa</t>
        </is>
      </c>
      <c r="J88" s="65" t="n">
        <v>3</v>
      </c>
    </row>
    <row r="89" ht="18" customHeight="1">
      <c r="A89" s="28" t="inlineStr">
        <is>
          <t>UPDOWN_OU_5M#XRP#5min</t>
        </is>
      </c>
      <c r="B89" s="29" t="n">
        <v>13</v>
      </c>
      <c r="C89" s="35" t="n">
        <v>0.3076923076923077</v>
      </c>
      <c r="D89" s="36" t="n">
        <v>-0.1083333333333334</v>
      </c>
      <c r="E89" s="37" t="n">
        <v>-2.669</v>
      </c>
      <c r="F89" s="37" t="n">
        <v>-0.2053076923076924</v>
      </c>
      <c r="G89" s="39" t="n">
        <v>0.4185185185185186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17" t="inlineStr">
        <is>
          <t>UPDOWN_OU_5M#DOGE#5min</t>
        </is>
      </c>
      <c r="B90" s="18" t="n">
        <v>13</v>
      </c>
      <c r="C90" s="35" t="n">
        <v>0.3076923076923077</v>
      </c>
      <c r="D90" s="36" t="n">
        <v>-0.1083333333333334</v>
      </c>
      <c r="E90" s="37" t="n">
        <v>-2.6779</v>
      </c>
      <c r="F90" s="37" t="n">
        <v>-0.2059923076923077</v>
      </c>
      <c r="G90" s="39" t="n">
        <v>0.4717520811141357</v>
      </c>
      <c r="H90" s="7" t="inlineStr">
        <is>
          <t>0.50 €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FAVORITO_CONFIRMADO#XRP#15min</t>
        </is>
      </c>
      <c r="B91" s="29" t="n">
        <v>11</v>
      </c>
      <c r="C91" s="19" t="n">
        <v>0.5454545454545454</v>
      </c>
      <c r="D91" s="33" t="n">
        <v>0.02115384615384614</v>
      </c>
      <c r="E91" s="37" t="n">
        <v>-2.9706</v>
      </c>
      <c r="F91" s="37" t="n">
        <v>-0.2700545454545455</v>
      </c>
      <c r="G91" s="39" t="n">
        <v>0.5519457013574661</v>
      </c>
      <c r="H91" s="7" t="inlineStr">
        <is>
          <t>0.50 €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67" t="inlineStr">
        <is>
          <t>UPDOWN_GBM#XRP#5min</t>
        </is>
      </c>
      <c r="B92" s="68" t="n">
        <v>11</v>
      </c>
      <c r="C92" s="35" t="n">
        <v>0.2727272727272727</v>
      </c>
      <c r="D92" s="36" t="n">
        <v>-0.1057692307692308</v>
      </c>
      <c r="E92" s="37" t="n">
        <v>-3.29</v>
      </c>
      <c r="F92" s="37" t="n">
        <v>-0.2990909090909091</v>
      </c>
      <c r="G92" s="39" t="n">
        <v>0.3280228758169935</v>
      </c>
      <c r="H92" s="7" t="inlineStr">
        <is>
          <t>0.50 €</t>
        </is>
      </c>
      <c r="I92" s="11" t="inlineStr">
        <is>
          <t>🚫 desact.</t>
        </is>
      </c>
      <c r="J92" s="69" t="inlineStr">
        <is>
          <t>—</t>
        </is>
      </c>
    </row>
    <row r="93" ht="18" customHeight="1">
      <c r="A93" s="28" t="inlineStr">
        <is>
          <t>SMART_FLOW_1H#BTC</t>
        </is>
      </c>
      <c r="B93" s="29" t="n">
        <v>12</v>
      </c>
      <c r="C93" s="35" t="n">
        <v>0.3333333333333333</v>
      </c>
      <c r="D93" s="36" t="n">
        <v>-0.0857142857142857</v>
      </c>
      <c r="E93" s="37" t="n">
        <v>-3.300800000000001</v>
      </c>
      <c r="F93" s="37" t="n">
        <v>-0.2750666666666667</v>
      </c>
      <c r="G93" s="39" t="n">
        <v>0.2645276292335116</v>
      </c>
      <c r="H93" s="7" t="inlineStr">
        <is>
          <t>0.50 €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17" t="inlineStr">
        <is>
          <t>ORDER_FLOW_5M#XRP#5min</t>
        </is>
      </c>
      <c r="B94" s="18" t="n">
        <v>199</v>
      </c>
      <c r="C94" s="66" t="n">
        <v>0.5025125628140703</v>
      </c>
      <c r="D94" s="33" t="n">
        <v>0.002487562189054771</v>
      </c>
      <c r="E94" s="37" t="n">
        <v>-3.333599999999987</v>
      </c>
      <c r="F94" s="37" t="n">
        <v>-0.01675175879396978</v>
      </c>
      <c r="G94" s="39" t="n">
        <v>0.9373901284651792</v>
      </c>
      <c r="H94" s="7" t="inlineStr">
        <is>
          <t>0.50 €</t>
        </is>
      </c>
      <c r="I94" s="10" t="inlineStr">
        <is>
          <t>✅ activa</t>
        </is>
      </c>
      <c r="J94" s="65" t="n">
        <v>1</v>
      </c>
    </row>
    <row r="95" ht="18" customHeight="1">
      <c r="A95" s="67" t="inlineStr">
        <is>
          <t>UPDOWN_GBM#SOL#5min</t>
        </is>
      </c>
      <c r="B95" s="68" t="n">
        <v>23</v>
      </c>
      <c r="C95" s="35" t="n">
        <v>0.4347826086956522</v>
      </c>
      <c r="D95" s="36" t="n">
        <v>-0.06</v>
      </c>
      <c r="E95" s="37" t="n">
        <v>-3.4204</v>
      </c>
      <c r="F95" s="37" t="n">
        <v>-0.1487130434782609</v>
      </c>
      <c r="G95" s="39" t="n">
        <v>0.692354740061162</v>
      </c>
      <c r="H95" s="7" t="inlineStr">
        <is>
          <t>0.50 €</t>
        </is>
      </c>
      <c r="I95" s="11" t="inlineStr">
        <is>
          <t>🚫 desact.</t>
        </is>
      </c>
      <c r="J95" s="69" t="inlineStr">
        <is>
          <t>—</t>
        </is>
      </c>
    </row>
    <row r="96" ht="18" customHeight="1">
      <c r="A96" s="67" t="inlineStr">
        <is>
          <t>PRICE_TARGET_GBM#ETH#atexpiry</t>
        </is>
      </c>
      <c r="B96" s="68" t="n">
        <v>52</v>
      </c>
      <c r="C96" s="35" t="n">
        <v>0.2884615384615384</v>
      </c>
      <c r="D96" s="36" t="n">
        <v>-0.2037037037037037</v>
      </c>
      <c r="E96" s="37" t="n">
        <v>-3.530699999999997</v>
      </c>
      <c r="F96" s="37" t="n">
        <v>-0.06789807692307687</v>
      </c>
      <c r="G96" s="39" t="n">
        <v>0.8304032048880307</v>
      </c>
      <c r="H96" s="7" t="inlineStr">
        <is>
          <t>0.00 €</t>
        </is>
      </c>
      <c r="I96" s="11" t="inlineStr">
        <is>
          <t>🚫 desact.</t>
        </is>
      </c>
      <c r="J96" s="69" t="n">
        <v>4</v>
      </c>
    </row>
    <row r="97" ht="18" customHeight="1">
      <c r="A97" s="67" t="inlineStr">
        <is>
          <t>FAVORITO_CONFIRMADO#BTC#5min</t>
        </is>
      </c>
      <c r="B97" s="68" t="n">
        <v>10</v>
      </c>
      <c r="C97" s="35" t="n">
        <v>0.2</v>
      </c>
      <c r="D97" s="36" t="n">
        <v>-0.125</v>
      </c>
      <c r="E97" s="37" t="n">
        <v>-3.7702</v>
      </c>
      <c r="F97" s="37" t="n">
        <v>-0.37702</v>
      </c>
      <c r="G97" s="39" t="n">
        <v>0.0759313725490196</v>
      </c>
      <c r="H97" s="7" t="inlineStr">
        <is>
          <t>0.00 €</t>
        </is>
      </c>
      <c r="I97" s="11" t="inlineStr">
        <is>
          <t>🚫 desact.</t>
        </is>
      </c>
      <c r="J97" s="69" t="inlineStr">
        <is>
          <t>—</t>
        </is>
      </c>
    </row>
    <row r="98" ht="18" customHeight="1">
      <c r="A98" s="67" t="inlineStr">
        <is>
          <t>UPDOWN_OU_5M#ETH#5min</t>
        </is>
      </c>
      <c r="B98" s="68" t="n">
        <v>18</v>
      </c>
      <c r="C98" s="35" t="n">
        <v>0.2222222222222222</v>
      </c>
      <c r="D98" s="36" t="n">
        <v>-0.225</v>
      </c>
      <c r="E98" s="37" t="n">
        <v>-4.876899999999998</v>
      </c>
      <c r="F98" s="37" t="n">
        <v>-0.2709388888888888</v>
      </c>
      <c r="G98" s="39" t="n">
        <v>0.3169607843137255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99" ht="18" customHeight="1">
      <c r="A99" s="67" t="inlineStr">
        <is>
          <t>UPDOWN_OU_5M#BNB#5min</t>
        </is>
      </c>
      <c r="B99" s="68" t="n">
        <v>13</v>
      </c>
      <c r="C99" s="35" t="n">
        <v>0.1538461538461539</v>
      </c>
      <c r="D99" s="36" t="n">
        <v>-0.195</v>
      </c>
      <c r="E99" s="37" t="n">
        <v>-5.109399999999998</v>
      </c>
      <c r="F99" s="37" t="n">
        <v>-0.3930307692307691</v>
      </c>
      <c r="G99" s="39" t="n">
        <v>0.160935395933918</v>
      </c>
      <c r="H99" s="7" t="inlineStr">
        <is>
          <t>0.00 €</t>
        </is>
      </c>
      <c r="I99" s="11" t="inlineStr">
        <is>
          <t>🚫 desact.</t>
        </is>
      </c>
      <c r="J99" s="69" t="inlineStr">
        <is>
          <t>—</t>
        </is>
      </c>
    </row>
    <row r="100" ht="18" customHeight="1">
      <c r="A100" s="17" t="inlineStr">
        <is>
          <t>STREAK_MOM_5M#SOL#5min</t>
        </is>
      </c>
      <c r="B100" s="18" t="n">
        <v>111</v>
      </c>
      <c r="C100" s="35" t="n">
        <v>0.4864864864864865</v>
      </c>
      <c r="D100" s="36" t="n">
        <v>-0.01327433628318586</v>
      </c>
      <c r="E100" s="37" t="n">
        <v>-5.190399999999999</v>
      </c>
      <c r="F100" s="37" t="n">
        <v>-0.04676036036036035</v>
      </c>
      <c r="G100" s="39" t="n">
        <v>0.8562940567359392</v>
      </c>
      <c r="H100" s="7" t="inlineStr">
        <is>
          <t>0.50 €</t>
        </is>
      </c>
      <c r="I100" s="10" t="inlineStr">
        <is>
          <t>✅ activa</t>
        </is>
      </c>
      <c r="J100" s="65" t="n">
        <v>2</v>
      </c>
    </row>
    <row r="101" ht="18" customHeight="1">
      <c r="A101" s="28" t="inlineStr">
        <is>
          <t>ORDER_FLOW_5M#BTC#5min</t>
        </is>
      </c>
      <c r="B101" s="29" t="n">
        <v>291</v>
      </c>
      <c r="C101" s="35" t="n">
        <v>0.4810996563573883</v>
      </c>
      <c r="D101" s="36" t="n">
        <v>-0.01877133105802048</v>
      </c>
      <c r="E101" s="37" t="n">
        <v>-5.240999999999987</v>
      </c>
      <c r="F101" s="37" t="n">
        <v>-0.01801030927835047</v>
      </c>
      <c r="G101" s="39" t="n">
        <v>0.9361233802322521</v>
      </c>
      <c r="H101" s="7" t="inlineStr">
        <is>
          <t>0.50 €</t>
        </is>
      </c>
      <c r="I101" s="10" t="inlineStr">
        <is>
          <t>✅ activa</t>
        </is>
      </c>
      <c r="J101" s="12" t="n">
        <v>2</v>
      </c>
    </row>
    <row r="102" ht="18" customHeight="1">
      <c r="A102" s="17" t="inlineStr">
        <is>
          <t>WEEKLY_PRICE#ETH</t>
        </is>
      </c>
      <c r="B102" s="18" t="n">
        <v>84</v>
      </c>
      <c r="C102" s="19" t="n">
        <v>0.6190476190476191</v>
      </c>
      <c r="D102" s="20" t="n">
        <v>0.1162790697674418</v>
      </c>
      <c r="E102" s="37" t="n">
        <v>-5.347499999999999</v>
      </c>
      <c r="F102" s="37" t="n">
        <v>-0.06366071428571428</v>
      </c>
      <c r="G102" s="39" t="n">
        <v>0.8020148391682957</v>
      </c>
      <c r="H102" s="7" t="inlineStr">
        <is>
          <t>1.16 €</t>
        </is>
      </c>
      <c r="I102" s="10" t="inlineStr">
        <is>
          <t>✅ activa</t>
        </is>
      </c>
      <c r="J102" s="65" t="inlineStr">
        <is>
          <t>—</t>
        </is>
      </c>
    </row>
    <row r="103" ht="18" customHeight="1">
      <c r="A103" s="28" t="inlineStr">
        <is>
          <t>UPDOWN_GBM#BTC#60min</t>
        </is>
      </c>
      <c r="B103" s="29" t="n">
        <v>42</v>
      </c>
      <c r="C103" s="35" t="n">
        <v>0.4285714285714285</v>
      </c>
      <c r="D103" s="36" t="n">
        <v>-0.06818181818181818</v>
      </c>
      <c r="E103" s="37" t="n">
        <v>-6.164099999999999</v>
      </c>
      <c r="F103" s="37" t="n">
        <v>-0.1467642857142857</v>
      </c>
      <c r="G103" s="39" t="n">
        <v>0.7011258509338453</v>
      </c>
      <c r="H103" s="7" t="inlineStr">
        <is>
          <t>0.50 €</t>
        </is>
      </c>
      <c r="I103" s="10" t="inlineStr">
        <is>
          <t>✅ activa</t>
        </is>
      </c>
      <c r="J103" s="12" t="n">
        <v>2</v>
      </c>
    </row>
    <row r="104" ht="18" customHeight="1">
      <c r="A104" s="17" t="inlineStr">
        <is>
          <t>WEEKLY_PRICE#BTC</t>
        </is>
      </c>
      <c r="B104" s="18" t="n">
        <v>86</v>
      </c>
      <c r="C104" s="19" t="n">
        <v>0.6046511627906976</v>
      </c>
      <c r="D104" s="20" t="n">
        <v>0.1022727272727273</v>
      </c>
      <c r="E104" s="37" t="n">
        <v>-6.625499999999998</v>
      </c>
      <c r="F104" s="37" t="n">
        <v>-0.07704069767441858</v>
      </c>
      <c r="G104" s="39" t="n">
        <v>0.7563545298089227</v>
      </c>
      <c r="H104" s="7" t="inlineStr">
        <is>
          <t>1.02 €</t>
        </is>
      </c>
      <c r="I104" s="10" t="inlineStr">
        <is>
          <t>✅ activa</t>
        </is>
      </c>
      <c r="J104" s="65" t="inlineStr">
        <is>
          <t>—</t>
        </is>
      </c>
    </row>
    <row r="105" ht="18" customHeight="1">
      <c r="A105" s="28" t="inlineStr">
        <is>
          <t>STREAK_MOM_5M#ETH#5min</t>
        </is>
      </c>
      <c r="B105" s="29" t="n">
        <v>106</v>
      </c>
      <c r="C105" s="35" t="n">
        <v>0.4433962264150944</v>
      </c>
      <c r="D105" s="36" t="n">
        <v>-0.05555555555555558</v>
      </c>
      <c r="E105" s="37" t="n">
        <v>-6.816099999999992</v>
      </c>
      <c r="F105" s="37" t="n">
        <v>-0.06430283018867917</v>
      </c>
      <c r="G105" s="39" t="n">
        <v>0.7734762379528083</v>
      </c>
      <c r="H105" s="7" t="inlineStr">
        <is>
          <t>0.50 €</t>
        </is>
      </c>
      <c r="I105" s="10" t="inlineStr">
        <is>
          <t>✅ activa</t>
        </is>
      </c>
      <c r="J105" s="12" t="n">
        <v>2</v>
      </c>
    </row>
    <row r="106" ht="18" customHeight="1">
      <c r="A106" s="67" t="inlineStr">
        <is>
          <t>UPDOWN_GBM#BTC#5min</t>
        </is>
      </c>
      <c r="B106" s="68" t="n">
        <v>19</v>
      </c>
      <c r="C106" s="35" t="n">
        <v>0.3157894736842105</v>
      </c>
      <c r="D106" s="36" t="n">
        <v>-0.1583333333333334</v>
      </c>
      <c r="E106" s="37" t="n">
        <v>-7.1934</v>
      </c>
      <c r="F106" s="37" t="n">
        <v>-0.3786</v>
      </c>
      <c r="G106" s="39" t="n">
        <v>0.3972347913524383</v>
      </c>
      <c r="H106" s="7" t="inlineStr">
        <is>
          <t>0.50 €</t>
        </is>
      </c>
      <c r="I106" s="11" t="inlineStr">
        <is>
          <t>🚫 desact.</t>
        </is>
      </c>
      <c r="J106" s="69" t="inlineStr">
        <is>
          <t>—</t>
        </is>
      </c>
    </row>
    <row r="107" ht="18" customHeight="1">
      <c r="A107" s="28" t="inlineStr">
        <is>
          <t>STREAK_FADE_5M#SOL#5min</t>
        </is>
      </c>
      <c r="B107" s="29" t="n">
        <v>94</v>
      </c>
      <c r="C107" s="35" t="n">
        <v>0.4787234042553192</v>
      </c>
      <c r="D107" s="36" t="n">
        <v>-0.02083333333333331</v>
      </c>
      <c r="E107" s="37" t="n">
        <v>-7.620399999999996</v>
      </c>
      <c r="F107" s="37" t="n">
        <v>-0.08106808510638293</v>
      </c>
      <c r="G107" s="39" t="n">
        <v>0.7666047987454901</v>
      </c>
      <c r="H107" s="7" t="inlineStr">
        <is>
          <t>0.50 €</t>
        </is>
      </c>
      <c r="I107" s="10" t="inlineStr">
        <is>
          <t>✅ activa</t>
        </is>
      </c>
      <c r="J107" s="12" t="n">
        <v>2</v>
      </c>
    </row>
    <row r="108" ht="18" customHeight="1">
      <c r="A108" s="67" t="inlineStr">
        <is>
          <t>SMART_FLOW_1H</t>
        </is>
      </c>
      <c r="B108" s="68" t="n">
        <v>13</v>
      </c>
      <c r="C108" s="35" t="n">
        <v>0.1538461538461539</v>
      </c>
      <c r="D108" s="36" t="n">
        <v>-0.195</v>
      </c>
      <c r="E108" s="37" t="n">
        <v>-7.659600000000001</v>
      </c>
      <c r="F108" s="37" t="n">
        <v>-0.5892000000000001</v>
      </c>
      <c r="G108" s="39" t="n">
        <v>0.2414735591206179</v>
      </c>
      <c r="H108" s="7" t="inlineStr">
        <is>
          <t>0.00 €</t>
        </is>
      </c>
      <c r="I108" s="11" t="inlineStr">
        <is>
          <t>🚫 desact.</t>
        </is>
      </c>
      <c r="J108" s="69" t="inlineStr">
        <is>
          <t>—</t>
        </is>
      </c>
    </row>
    <row r="109" ht="18" customHeight="1">
      <c r="A109" s="67" t="inlineStr">
        <is>
          <t>UPDOWN_GBM#ETH#5min</t>
        </is>
      </c>
      <c r="B109" s="68" t="n">
        <v>19</v>
      </c>
      <c r="C109" s="35" t="n">
        <v>0.2631578947368421</v>
      </c>
      <c r="D109" s="36" t="n">
        <v>-0.2035714285714286</v>
      </c>
      <c r="E109" s="37" t="n">
        <v>-7.6751</v>
      </c>
      <c r="F109" s="37" t="n">
        <v>-0.4039526315789474</v>
      </c>
      <c r="G109" s="39" t="n">
        <v>0.3399466804265566</v>
      </c>
      <c r="H109" s="7" t="inlineStr">
        <is>
          <t>0.00 €</t>
        </is>
      </c>
      <c r="I109" s="11" t="inlineStr">
        <is>
          <t>🚫 desact.</t>
        </is>
      </c>
      <c r="J109" s="69" t="inlineStr">
        <is>
          <t>—</t>
        </is>
      </c>
    </row>
    <row r="110" ht="18" customHeight="1">
      <c r="A110" s="17" t="inlineStr">
        <is>
          <t>STREAK_FADE_5M#ETH#5min</t>
        </is>
      </c>
      <c r="B110" s="18" t="n">
        <v>47</v>
      </c>
      <c r="C110" s="35" t="n">
        <v>0.3404255319148936</v>
      </c>
      <c r="D110" s="36" t="n">
        <v>-0.1530612244897959</v>
      </c>
      <c r="E110" s="37" t="n">
        <v>-8.073399999999998</v>
      </c>
      <c r="F110" s="37" t="n">
        <v>-0.1717744680851063</v>
      </c>
      <c r="G110" s="39" t="n">
        <v>0.489348513598988</v>
      </c>
      <c r="H110" s="7" t="inlineStr">
        <is>
          <t>0.50 €</t>
        </is>
      </c>
      <c r="I110" s="10" t="inlineStr">
        <is>
          <t>✅ activa</t>
        </is>
      </c>
      <c r="J110" s="65" t="n">
        <v>6</v>
      </c>
    </row>
    <row r="111" ht="18" customHeight="1">
      <c r="A111" s="28" t="inlineStr">
        <is>
          <t>ORDER_FLOW_5M#ETH#5min</t>
        </is>
      </c>
      <c r="B111" s="29" t="n">
        <v>260</v>
      </c>
      <c r="C111" s="35" t="n">
        <v>0.4807692307692308</v>
      </c>
      <c r="D111" s="36" t="n">
        <v>-0.01908396946564883</v>
      </c>
      <c r="E111" s="37" t="n">
        <v>-8.482699999999985</v>
      </c>
      <c r="F111" s="37" t="n">
        <v>-0.03262576923076917</v>
      </c>
      <c r="G111" s="39" t="n">
        <v>0.8781126696611519</v>
      </c>
      <c r="H111" s="7" t="inlineStr">
        <is>
          <t>0.50 €</t>
        </is>
      </c>
      <c r="I111" s="10" t="inlineStr">
        <is>
          <t>✅ activa</t>
        </is>
      </c>
      <c r="J111" s="12" t="inlineStr">
        <is>
          <t>—</t>
        </is>
      </c>
    </row>
    <row r="112" ht="18" customHeight="1">
      <c r="A112" s="17" t="inlineStr">
        <is>
          <t>STREAK_FADE_5M#XRP#5min</t>
        </is>
      </c>
      <c r="B112" s="18" t="n">
        <v>105</v>
      </c>
      <c r="C112" s="35" t="n">
        <v>0.4761904761904762</v>
      </c>
      <c r="D112" s="36" t="n">
        <v>-0.02336448598130841</v>
      </c>
      <c r="E112" s="37" t="n">
        <v>-9.267499999999998</v>
      </c>
      <c r="F112" s="37" t="n">
        <v>-0.08826190476190475</v>
      </c>
      <c r="G112" s="39" t="n">
        <v>0.788012498513171</v>
      </c>
      <c r="H112" s="7" t="inlineStr">
        <is>
          <t>0.50 €</t>
        </is>
      </c>
      <c r="I112" s="10" t="inlineStr">
        <is>
          <t>✅ activa</t>
        </is>
      </c>
      <c r="J112" s="65" t="n">
        <v>1</v>
      </c>
    </row>
    <row r="113" ht="18" customHeight="1">
      <c r="A113" s="28" t="inlineStr">
        <is>
          <t>UPDOWN_GBM#SOL#15min</t>
        </is>
      </c>
      <c r="B113" s="29" t="n">
        <v>104</v>
      </c>
      <c r="C113" s="35" t="n">
        <v>0.4326923076923077</v>
      </c>
      <c r="D113" s="36" t="n">
        <v>-0.06603773584905659</v>
      </c>
      <c r="E113" s="37" t="n">
        <v>-9.620799999999996</v>
      </c>
      <c r="F113" s="37" t="n">
        <v>-0.09250769230769226</v>
      </c>
      <c r="G113" s="39" t="n">
        <v>0.8065198592257415</v>
      </c>
      <c r="H113" s="7" t="inlineStr">
        <is>
          <t>0.50 €</t>
        </is>
      </c>
      <c r="I113" s="10" t="inlineStr">
        <is>
          <t>✅ activa</t>
        </is>
      </c>
      <c r="J113" s="12" t="n">
        <v>9</v>
      </c>
    </row>
    <row r="114" ht="18" customHeight="1">
      <c r="A114" s="17" t="inlineStr">
        <is>
          <t>FAVORITO_CONFIRMADO#ETH#240min</t>
        </is>
      </c>
      <c r="B114" s="18" t="n">
        <v>46</v>
      </c>
      <c r="C114" s="35" t="n">
        <v>0.4782608695652174</v>
      </c>
      <c r="D114" s="36" t="n">
        <v>-0.02083333333333331</v>
      </c>
      <c r="E114" s="37" t="n">
        <v>-9.671199999999999</v>
      </c>
      <c r="F114" s="37" t="n">
        <v>-0.2102434782608695</v>
      </c>
      <c r="G114" s="39" t="n">
        <v>0.6161308247995555</v>
      </c>
      <c r="H114" s="7" t="inlineStr">
        <is>
          <t>0.50 €</t>
        </is>
      </c>
      <c r="I114" s="10" t="inlineStr">
        <is>
          <t>✅ activa</t>
        </is>
      </c>
      <c r="J114" s="65" t="inlineStr">
        <is>
          <t>—</t>
        </is>
      </c>
    </row>
    <row r="115" ht="18" customHeight="1">
      <c r="A115" s="28" t="inlineStr">
        <is>
          <t>FAVORITO_CONFIRMADO#BTC#15min</t>
        </is>
      </c>
      <c r="B115" s="29" t="n">
        <v>709</v>
      </c>
      <c r="C115" s="19" t="n">
        <v>0.7052186177715092</v>
      </c>
      <c r="D115" s="20" t="n">
        <v>0.2046413502109705</v>
      </c>
      <c r="E115" s="37" t="n">
        <v>-12.93949999999988</v>
      </c>
      <c r="F115" s="37" t="n">
        <v>-0.01825035260930871</v>
      </c>
      <c r="G115" s="39" t="n">
        <v>0.9690530242151505</v>
      </c>
      <c r="H115" s="7" t="inlineStr">
        <is>
          <t>2.00 €</t>
        </is>
      </c>
      <c r="I115" s="10" t="inlineStr">
        <is>
          <t>✅ activa</t>
        </is>
      </c>
      <c r="J115" s="12" t="inlineStr">
        <is>
          <t>—</t>
        </is>
      </c>
    </row>
    <row r="116" ht="18" customHeight="1">
      <c r="A116" s="17" t="inlineStr">
        <is>
          <t>GBM_LATE_60M#ETH#60min</t>
        </is>
      </c>
      <c r="B116" s="18" t="n">
        <v>102</v>
      </c>
      <c r="C116" s="35" t="n">
        <v>0.3333333333333333</v>
      </c>
      <c r="D116" s="36" t="n">
        <v>-0.1634615384615384</v>
      </c>
      <c r="E116" s="37" t="n">
        <v>-12.96989999999998</v>
      </c>
      <c r="F116" s="37" t="n">
        <v>-0.127155882352941</v>
      </c>
      <c r="G116" s="39" t="n">
        <v>0.6463963227115095</v>
      </c>
      <c r="H116" s="7" t="inlineStr">
        <is>
          <t>0.50 €</t>
        </is>
      </c>
      <c r="I116" s="10" t="inlineStr">
        <is>
          <t>✅ activa</t>
        </is>
      </c>
      <c r="J116" s="65" t="n">
        <v>4</v>
      </c>
    </row>
    <row r="117" ht="18" customHeight="1">
      <c r="A117" s="28" t="inlineStr">
        <is>
          <t>STREAK_MOM_5M#XRP#5min</t>
        </is>
      </c>
      <c r="B117" s="29" t="n">
        <v>98</v>
      </c>
      <c r="C117" s="35" t="n">
        <v>0.3877551020408163</v>
      </c>
      <c r="D117" s="36" t="n">
        <v>-0.11</v>
      </c>
      <c r="E117" s="37" t="n">
        <v>-13.35159999999999</v>
      </c>
      <c r="F117" s="37" t="n">
        <v>-0.1362408163265305</v>
      </c>
      <c r="G117" s="39" t="n">
        <v>0.6246113013602343</v>
      </c>
      <c r="H117" s="7" t="inlineStr">
        <is>
          <t>0.50 €</t>
        </is>
      </c>
      <c r="I117" s="10" t="inlineStr">
        <is>
          <t>✅ activa</t>
        </is>
      </c>
      <c r="J117" s="12" t="n">
        <v>5</v>
      </c>
    </row>
    <row r="118" ht="18" customHeight="1">
      <c r="A118" s="67" t="inlineStr">
        <is>
          <t>PRICE_TARGET_GBM#BTC#atexpiry</t>
        </is>
      </c>
      <c r="B118" s="68" t="n">
        <v>56</v>
      </c>
      <c r="C118" s="35" t="n">
        <v>0.2142857142857143</v>
      </c>
      <c r="D118" s="36" t="n">
        <v>-0.2758620689655172</v>
      </c>
      <c r="E118" s="37" t="n">
        <v>-17.34829999999999</v>
      </c>
      <c r="F118" s="37" t="n">
        <v>-0.3097910714285713</v>
      </c>
      <c r="G118" s="39" t="n">
        <v>0.328802791834966</v>
      </c>
      <c r="H118" s="7" t="inlineStr">
        <is>
          <t>0.00 €</t>
        </is>
      </c>
      <c r="I118" s="11" t="inlineStr">
        <is>
          <t>🚫 desact.</t>
        </is>
      </c>
      <c r="J118" s="69" t="inlineStr">
        <is>
          <t>—</t>
        </is>
      </c>
    </row>
    <row r="119" ht="18" customHeight="1">
      <c r="A119" s="28" t="inlineStr">
        <is>
          <t>FAVORITO_CONFIRMADO#SOL#60min</t>
        </is>
      </c>
      <c r="B119" s="29" t="n">
        <v>186</v>
      </c>
      <c r="C119" s="19" t="n">
        <v>0.6182795698924731</v>
      </c>
      <c r="D119" s="20" t="n">
        <v>0.1170212765957447</v>
      </c>
      <c r="E119" s="37" t="n">
        <v>-19.67230000000001</v>
      </c>
      <c r="F119" s="37" t="n">
        <v>-0.1057650537634409</v>
      </c>
      <c r="G119" s="39" t="n">
        <v>0.8342081266444513</v>
      </c>
      <c r="H119" s="7" t="inlineStr">
        <is>
          <t>1.17 €</t>
        </is>
      </c>
      <c r="I119" s="10" t="inlineStr">
        <is>
          <t>✅ activa</t>
        </is>
      </c>
      <c r="J119" s="12" t="inlineStr">
        <is>
          <t>—</t>
        </is>
      </c>
    </row>
    <row r="120" ht="18" customHeight="1">
      <c r="A120" s="17" t="inlineStr">
        <is>
          <t>FAVORITO_CONFIRMADO#ETH#5min</t>
        </is>
      </c>
      <c r="B120" s="18" t="n">
        <v>229</v>
      </c>
      <c r="C120" s="19" t="n">
        <v>0.6026200873362445</v>
      </c>
      <c r="D120" s="20" t="n">
        <v>0.1017316017316018</v>
      </c>
      <c r="E120" s="37" t="n">
        <v>-33.80869999999999</v>
      </c>
      <c r="F120" s="37" t="n">
        <v>-0.1476362445414847</v>
      </c>
      <c r="G120" s="39" t="n">
        <v>0.7684218241198526</v>
      </c>
      <c r="H120" s="7" t="inlineStr">
        <is>
          <t>1.02 €</t>
        </is>
      </c>
      <c r="I120" s="10" t="inlineStr">
        <is>
          <t>✅ activa</t>
        </is>
      </c>
      <c r="J120" s="65" t="inlineStr">
        <is>
          <t>—</t>
        </is>
      </c>
    </row>
    <row r="121" ht="18" customHeight="1">
      <c r="A121" s="28" t="inlineStr">
        <is>
          <t>FAVORITO_CONFIRMADO#SOL#5min</t>
        </is>
      </c>
      <c r="B121" s="29" t="n">
        <v>213</v>
      </c>
      <c r="C121" s="19" t="n">
        <v>0.596244131455399</v>
      </c>
      <c r="D121" s="20" t="n">
        <v>0.09534883720930232</v>
      </c>
      <c r="E121" s="37" t="n">
        <v>-42.95259999999998</v>
      </c>
      <c r="F121" s="37" t="n">
        <v>-0.2016553990610327</v>
      </c>
      <c r="G121" s="39" t="n">
        <v>0.6782518936670022</v>
      </c>
      <c r="H121" s="7" t="inlineStr">
        <is>
          <t>0.94 €</t>
        </is>
      </c>
      <c r="I121" s="10" t="inlineStr">
        <is>
          <t>✅ activa</t>
        </is>
      </c>
      <c r="J121" s="12" t="inlineStr">
        <is>
          <t>—</t>
        </is>
      </c>
    </row>
    <row r="123">
      <c r="A123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23:J12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0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$80 in July?</t>
        </is>
      </c>
      <c r="D2" s="70" t="inlineStr">
        <is>
          <t>BUY_YES</t>
        </is>
      </c>
      <c r="E2" s="46" t="n">
        <v>0.5155</v>
      </c>
      <c r="F2" s="46" t="n">
        <v>0.2587</v>
      </c>
      <c r="G2" s="18" t="inlineStr">
        <is>
          <t>340.0h</t>
        </is>
      </c>
      <c r="H2" s="18" t="inlineStr">
        <is>
          <t>2026-08-01 04:00</t>
        </is>
      </c>
      <c r="I2" s="18" t="inlineStr">
        <is>
          <t>2026-07-18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20?</t>
        </is>
      </c>
      <c r="D3" s="71" t="inlineStr">
        <is>
          <t>BUY_NO</t>
        </is>
      </c>
      <c r="E3" s="51" t="n">
        <v>0.415</v>
      </c>
      <c r="F3" s="51" t="n">
        <v>-0.095</v>
      </c>
      <c r="G3" s="29" t="inlineStr">
        <is>
          <t>64.0h</t>
        </is>
      </c>
      <c r="H3" s="29" t="inlineStr">
        <is>
          <t>2026-07-20 16:00</t>
        </is>
      </c>
      <c r="I3" s="29" t="inlineStr">
        <is>
          <t>2026-07-18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20?</t>
        </is>
      </c>
      <c r="D4" s="71" t="inlineStr">
        <is>
          <t>BUY_NO</t>
        </is>
      </c>
      <c r="E4" s="46" t="n">
        <v>0.19</v>
      </c>
      <c r="F4" s="46" t="n">
        <v>-0.08500000000000001</v>
      </c>
      <c r="G4" s="18" t="inlineStr">
        <is>
          <t>64.0h</t>
        </is>
      </c>
      <c r="H4" s="18" t="inlineStr">
        <is>
          <t>2026-07-20 16:00</t>
        </is>
      </c>
      <c r="I4" s="18" t="inlineStr">
        <is>
          <t>2026-07-18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Solana be between $60 and $70 on July 20?</t>
        </is>
      </c>
      <c r="D5" s="71" t="inlineStr">
        <is>
          <t>BUY_NO</t>
        </is>
      </c>
      <c r="E5" s="51" t="n">
        <v>0.455</v>
      </c>
      <c r="F5" s="51" t="n">
        <v>-0.095</v>
      </c>
      <c r="G5" s="29" t="inlineStr">
        <is>
          <t>64.0h</t>
        </is>
      </c>
      <c r="H5" s="29" t="inlineStr">
        <is>
          <t>2026-07-20 16:00</t>
        </is>
      </c>
      <c r="I5" s="29" t="inlineStr">
        <is>
          <t>2026-07-18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Solana be between $80 and $90 on July 20?</t>
        </is>
      </c>
      <c r="D6" s="71" t="inlineStr">
        <is>
          <t>BUY_NO</t>
        </is>
      </c>
      <c r="E6" s="46" t="n">
        <v>0.45</v>
      </c>
      <c r="F6" s="46" t="n">
        <v>-0.095</v>
      </c>
      <c r="G6" s="18" t="inlineStr">
        <is>
          <t>64.0h</t>
        </is>
      </c>
      <c r="H6" s="18" t="inlineStr">
        <is>
          <t>2026-07-20 16:00</t>
        </is>
      </c>
      <c r="I6" s="18" t="inlineStr">
        <is>
          <t>2026-07-18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21?</t>
        </is>
      </c>
      <c r="D7" s="71" t="inlineStr">
        <is>
          <t>BUY_NO</t>
        </is>
      </c>
      <c r="E7" s="51" t="n">
        <v>0.355</v>
      </c>
      <c r="F7" s="51" t="n">
        <v>-0.095</v>
      </c>
      <c r="G7" s="29" t="inlineStr">
        <is>
          <t>88.0h</t>
        </is>
      </c>
      <c r="H7" s="29" t="inlineStr">
        <is>
          <t>2026-07-21 16:00</t>
        </is>
      </c>
      <c r="I7" s="29" t="inlineStr">
        <is>
          <t>2026-07-18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21?</t>
        </is>
      </c>
      <c r="D8" s="71" t="inlineStr">
        <is>
          <t>BUY_NO</t>
        </is>
      </c>
      <c r="E8" s="46" t="n">
        <v>0.255</v>
      </c>
      <c r="F8" s="46" t="n">
        <v>-0.095</v>
      </c>
      <c r="G8" s="18" t="inlineStr">
        <is>
          <t>88.0h</t>
        </is>
      </c>
      <c r="H8" s="18" t="inlineStr">
        <is>
          <t>2026-07-21 16:00</t>
        </is>
      </c>
      <c r="I8" s="18" t="inlineStr">
        <is>
          <t>2026-07-18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$1,900 and $2,000 on July 21?</t>
        </is>
      </c>
      <c r="D9" s="71" t="inlineStr">
        <is>
          <t>BUY_NO</t>
        </is>
      </c>
      <c r="E9" s="51" t="n">
        <v>0.19</v>
      </c>
      <c r="F9" s="51" t="n">
        <v>-0.08500000000000001</v>
      </c>
      <c r="G9" s="29" t="inlineStr">
        <is>
          <t>88.0h</t>
        </is>
      </c>
      <c r="H9" s="29" t="inlineStr">
        <is>
          <t>2026-07-21 16:00</t>
        </is>
      </c>
      <c r="I9" s="29" t="inlineStr">
        <is>
          <t>2026-07-18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Solana be between $30 and $40 on July 21?</t>
        </is>
      </c>
      <c r="D10" s="71" t="inlineStr">
        <is>
          <t>BUY_NO</t>
        </is>
      </c>
      <c r="E10" s="46" t="n">
        <v>0.476</v>
      </c>
      <c r="F10" s="46" t="n">
        <v>-0.195</v>
      </c>
      <c r="G10" s="18" t="inlineStr">
        <is>
          <t>88.0h</t>
        </is>
      </c>
      <c r="H10" s="18" t="inlineStr">
        <is>
          <t>2026-07-21 16:00</t>
        </is>
      </c>
      <c r="I10" s="18" t="inlineStr">
        <is>
          <t>2026-07-18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$40 and $50 on July 21?</t>
        </is>
      </c>
      <c r="D11" s="71" t="inlineStr">
        <is>
          <t>BUY_NO</t>
        </is>
      </c>
      <c r="E11" s="51" t="n">
        <v>0.476</v>
      </c>
      <c r="F11" s="51" t="n">
        <v>-0.195</v>
      </c>
      <c r="G11" s="29" t="inlineStr">
        <is>
          <t>88.0h</t>
        </is>
      </c>
      <c r="H11" s="29" t="inlineStr">
        <is>
          <t>2026-07-21 16:00</t>
        </is>
      </c>
      <c r="I11" s="29" t="inlineStr">
        <is>
          <t>2026-07-18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Solana be between $50 and $60 on July 21?</t>
        </is>
      </c>
      <c r="D12" s="71" t="inlineStr">
        <is>
          <t>BUY_NO</t>
        </is>
      </c>
      <c r="E12" s="46" t="n">
        <v>0.4755</v>
      </c>
      <c r="F12" s="46" t="n">
        <v>-0.195</v>
      </c>
      <c r="G12" s="18" t="inlineStr">
        <is>
          <t>88.0h</t>
        </is>
      </c>
      <c r="H12" s="18" t="inlineStr">
        <is>
          <t>2026-07-21 16:00</t>
        </is>
      </c>
      <c r="I12" s="18" t="inlineStr">
        <is>
          <t>2026-07-18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Solana be between $60 and $70 on July 21?</t>
        </is>
      </c>
      <c r="D13" s="71" t="inlineStr">
        <is>
          <t>BUY_NO</t>
        </is>
      </c>
      <c r="E13" s="51" t="n">
        <v>0.465</v>
      </c>
      <c r="F13" s="51" t="n">
        <v>-0.095</v>
      </c>
      <c r="G13" s="29" t="inlineStr">
        <is>
          <t>88.0h</t>
        </is>
      </c>
      <c r="H13" s="29" t="inlineStr">
        <is>
          <t>2026-07-21 16:00</t>
        </is>
      </c>
      <c r="I13" s="29" t="inlineStr">
        <is>
          <t>2026-07-18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$80 and $90 on July 21?</t>
        </is>
      </c>
      <c r="D14" s="71" t="inlineStr">
        <is>
          <t>BUY_NO</t>
        </is>
      </c>
      <c r="E14" s="46" t="n">
        <v>0.49</v>
      </c>
      <c r="F14" s="46" t="n">
        <v>-0.095</v>
      </c>
      <c r="G14" s="18" t="inlineStr">
        <is>
          <t>88.0h</t>
        </is>
      </c>
      <c r="H14" s="18" t="inlineStr">
        <is>
          <t>2026-07-21 16:00</t>
        </is>
      </c>
      <c r="I14" s="18" t="inlineStr">
        <is>
          <t>2026-07-18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$90 and $100 on July 21?</t>
        </is>
      </c>
      <c r="D15" s="71" t="inlineStr">
        <is>
          <t>BUY_NO</t>
        </is>
      </c>
      <c r="E15" s="51" t="n">
        <v>0.48</v>
      </c>
      <c r="F15" s="51" t="n">
        <v>-0.095</v>
      </c>
      <c r="G15" s="29" t="inlineStr">
        <is>
          <t>88.0h</t>
        </is>
      </c>
      <c r="H15" s="29" t="inlineStr">
        <is>
          <t>2026-07-21 16:00</t>
        </is>
      </c>
      <c r="I15" s="29" t="inlineStr">
        <is>
          <t>2026-07-18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$100 and $110 on July 21?</t>
        </is>
      </c>
      <c r="D16" s="71" t="inlineStr">
        <is>
          <t>BUY_NO</t>
        </is>
      </c>
      <c r="E16" s="46" t="n">
        <v>0.476</v>
      </c>
      <c r="F16" s="46" t="n">
        <v>-0.195</v>
      </c>
      <c r="G16" s="18" t="inlineStr">
        <is>
          <t>88.0h</t>
        </is>
      </c>
      <c r="H16" s="18" t="inlineStr">
        <is>
          <t>2026-07-21 16:00</t>
        </is>
      </c>
      <c r="I16" s="18" t="inlineStr">
        <is>
          <t>2026-07-18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$110 and $120 on July 21?</t>
        </is>
      </c>
      <c r="D17" s="71" t="inlineStr">
        <is>
          <t>BUY_NO</t>
        </is>
      </c>
      <c r="E17" s="51" t="n">
        <v>0.476</v>
      </c>
      <c r="F17" s="51" t="n">
        <v>-0.195</v>
      </c>
      <c r="G17" s="29" t="inlineStr">
        <is>
          <t>88.0h</t>
        </is>
      </c>
      <c r="H17" s="29" t="inlineStr">
        <is>
          <t>2026-07-21 16:00</t>
        </is>
      </c>
      <c r="I17" s="29" t="inlineStr">
        <is>
          <t>2026-07-18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$60,000 and $62,000 on July 22?</t>
        </is>
      </c>
      <c r="D18" s="71" t="inlineStr">
        <is>
          <t>BUY_NO</t>
        </is>
      </c>
      <c r="E18" s="46" t="n">
        <v>0.135</v>
      </c>
      <c r="F18" s="46" t="n">
        <v>-0.03</v>
      </c>
      <c r="G18" s="18" t="inlineStr">
        <is>
          <t>112.0h</t>
        </is>
      </c>
      <c r="H18" s="18" t="inlineStr">
        <is>
          <t>2026-07-22 16:00</t>
        </is>
      </c>
      <c r="I18" s="18" t="inlineStr">
        <is>
          <t>2026-07-18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Bitcoin be between $64,000 and $66,000 on July 22?</t>
        </is>
      </c>
      <c r="D19" s="71" t="inlineStr">
        <is>
          <t>BUY_NO</t>
        </is>
      </c>
      <c r="E19" s="51" t="n">
        <v>0.31</v>
      </c>
      <c r="F19" s="51" t="n">
        <v>-0.095</v>
      </c>
      <c r="G19" s="29" t="inlineStr">
        <is>
          <t>112.0h</t>
        </is>
      </c>
      <c r="H19" s="29" t="inlineStr">
        <is>
          <t>2026-07-22 16:00</t>
        </is>
      </c>
      <c r="I19" s="29" t="inlineStr">
        <is>
          <t>2026-07-18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$66,000 and $68,000 on July 22?</t>
        </is>
      </c>
      <c r="D20" s="71" t="inlineStr">
        <is>
          <t>BUY_NO</t>
        </is>
      </c>
      <c r="E20" s="46" t="n">
        <v>0.13</v>
      </c>
      <c r="F20" s="46" t="n">
        <v>-0.025</v>
      </c>
      <c r="G20" s="18" t="inlineStr">
        <is>
          <t>112.0h</t>
        </is>
      </c>
      <c r="H20" s="18" t="inlineStr">
        <is>
          <t>2026-07-22 16:00</t>
        </is>
      </c>
      <c r="I20" s="18" t="inlineStr">
        <is>
          <t>2026-07-18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Ethereum be between $1,700 and $1,800 on July 22?</t>
        </is>
      </c>
      <c r="D21" s="71" t="inlineStr">
        <is>
          <t>BUY_NO</t>
        </is>
      </c>
      <c r="E21" s="51" t="n">
        <v>0.27</v>
      </c>
      <c r="F21" s="51" t="n">
        <v>-0.095</v>
      </c>
      <c r="G21" s="29" t="inlineStr">
        <is>
          <t>112.0h</t>
        </is>
      </c>
      <c r="H21" s="29" t="inlineStr">
        <is>
          <t>2026-07-22 16:00</t>
        </is>
      </c>
      <c r="I21" s="29" t="inlineStr">
        <is>
          <t>2026-07-18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$1,900 and $2,000 on July 22?</t>
        </is>
      </c>
      <c r="D22" s="71" t="inlineStr">
        <is>
          <t>BUY_NO</t>
        </is>
      </c>
      <c r="E22" s="46" t="n">
        <v>0.205</v>
      </c>
      <c r="F22" s="46" t="n">
        <v>-0.095</v>
      </c>
      <c r="G22" s="18" t="inlineStr">
        <is>
          <t>112.0h</t>
        </is>
      </c>
      <c r="H22" s="18" t="inlineStr">
        <is>
          <t>2026-07-22 16:00</t>
        </is>
      </c>
      <c r="I22" s="18" t="inlineStr">
        <is>
          <t>2026-07-18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$30 and $40 on July 22?</t>
        </is>
      </c>
      <c r="D23" s="71" t="inlineStr">
        <is>
          <t>BUY_NO</t>
        </is>
      </c>
      <c r="E23" s="51" t="n">
        <v>0.201</v>
      </c>
      <c r="F23" s="51" t="n">
        <v>-0.136</v>
      </c>
      <c r="G23" s="29" t="inlineStr">
        <is>
          <t>112.0h</t>
        </is>
      </c>
      <c r="H23" s="29" t="inlineStr">
        <is>
          <t>2026-07-22 16:00</t>
        </is>
      </c>
      <c r="I23" s="29" t="inlineStr">
        <is>
          <t>2026-07-18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$40 and $50 on July 22?</t>
        </is>
      </c>
      <c r="D24" s="71" t="inlineStr">
        <is>
          <t>BUY_NO</t>
        </is>
      </c>
      <c r="E24" s="46" t="n">
        <v>0.201</v>
      </c>
      <c r="F24" s="46" t="n">
        <v>-0.136</v>
      </c>
      <c r="G24" s="18" t="inlineStr">
        <is>
          <t>112.0h</t>
        </is>
      </c>
      <c r="H24" s="18" t="inlineStr">
        <is>
          <t>2026-07-22 16:00</t>
        </is>
      </c>
      <c r="I24" s="18" t="inlineStr">
        <is>
          <t>2026-07-18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$50 and $60 on July 22?</t>
        </is>
      </c>
      <c r="D25" s="71" t="inlineStr">
        <is>
          <t>BUY_NO</t>
        </is>
      </c>
      <c r="E25" s="51" t="n">
        <v>0.205</v>
      </c>
      <c r="F25" s="51" t="n">
        <v>-0.14</v>
      </c>
      <c r="G25" s="29" t="inlineStr">
        <is>
          <t>112.0h</t>
        </is>
      </c>
      <c r="H25" s="29" t="inlineStr">
        <is>
          <t>2026-07-22 16:00</t>
        </is>
      </c>
      <c r="I25" s="29" t="inlineStr">
        <is>
          <t>2026-07-18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$60 and $70 on July 22?</t>
        </is>
      </c>
      <c r="D26" s="71" t="inlineStr">
        <is>
          <t>BUY_NO</t>
        </is>
      </c>
      <c r="E26" s="46" t="n">
        <v>0.205</v>
      </c>
      <c r="F26" s="46" t="n">
        <v>-0.095</v>
      </c>
      <c r="G26" s="18" t="inlineStr">
        <is>
          <t>112.0h</t>
        </is>
      </c>
      <c r="H26" s="18" t="inlineStr">
        <is>
          <t>2026-07-22 16:00</t>
        </is>
      </c>
      <c r="I26" s="18" t="inlineStr">
        <is>
          <t>2026-07-18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$80 and $90 on July 22?</t>
        </is>
      </c>
      <c r="D27" s="71" t="inlineStr">
        <is>
          <t>BUY_NO</t>
        </is>
      </c>
      <c r="E27" s="51" t="n">
        <v>0.205</v>
      </c>
      <c r="F27" s="51" t="n">
        <v>-0.095</v>
      </c>
      <c r="G27" s="29" t="inlineStr">
        <is>
          <t>112.0h</t>
        </is>
      </c>
      <c r="H27" s="29" t="inlineStr">
        <is>
          <t>2026-07-22 16:00</t>
        </is>
      </c>
      <c r="I27" s="29" t="inlineStr">
        <is>
          <t>2026-07-18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$90 and $100 on July 22?</t>
        </is>
      </c>
      <c r="D28" s="71" t="inlineStr">
        <is>
          <t>BUY_NO</t>
        </is>
      </c>
      <c r="E28" s="46" t="n">
        <v>0.205</v>
      </c>
      <c r="F28" s="46" t="n">
        <v>-0.095</v>
      </c>
      <c r="G28" s="18" t="inlineStr">
        <is>
          <t>112.0h</t>
        </is>
      </c>
      <c r="H28" s="18" t="inlineStr">
        <is>
          <t>2026-07-22 16:00</t>
        </is>
      </c>
      <c r="I28" s="18" t="inlineStr">
        <is>
          <t>2026-07-18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$100 and $110 on July 22?</t>
        </is>
      </c>
      <c r="D29" s="71" t="inlineStr">
        <is>
          <t>BUY_NO</t>
        </is>
      </c>
      <c r="E29" s="51" t="n">
        <v>0.205</v>
      </c>
      <c r="F29" s="51" t="n">
        <v>-0.14</v>
      </c>
      <c r="G29" s="29" t="inlineStr">
        <is>
          <t>112.0h</t>
        </is>
      </c>
      <c r="H29" s="29" t="inlineStr">
        <is>
          <t>2026-07-22 16:00</t>
        </is>
      </c>
      <c r="I29" s="29" t="inlineStr">
        <is>
          <t>2026-07-18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$110 and $120 on July 22?</t>
        </is>
      </c>
      <c r="D30" s="71" t="inlineStr">
        <is>
          <t>BUY_NO</t>
        </is>
      </c>
      <c r="E30" s="46" t="n">
        <v>0.201</v>
      </c>
      <c r="F30" s="46" t="n">
        <v>-0.136</v>
      </c>
      <c r="G30" s="18" t="inlineStr">
        <is>
          <t>112.0h</t>
        </is>
      </c>
      <c r="H30" s="18" t="inlineStr">
        <is>
          <t>2026-07-22 16:00</t>
        </is>
      </c>
      <c r="I30" s="18" t="inlineStr">
        <is>
          <t>2026-07-18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$60,000 and $62,000 on July 23?</t>
        </is>
      </c>
      <c r="D31" s="71" t="inlineStr">
        <is>
          <t>BUY_NO</t>
        </is>
      </c>
      <c r="E31" s="51" t="n">
        <v>0.145</v>
      </c>
      <c r="F31" s="51" t="n">
        <v>-0.04</v>
      </c>
      <c r="G31" s="29" t="inlineStr">
        <is>
          <t>136.0h</t>
        </is>
      </c>
      <c r="H31" s="29" t="inlineStr">
        <is>
          <t>2026-07-23 16:00</t>
        </is>
      </c>
      <c r="I31" s="29" t="inlineStr">
        <is>
          <t>2026-07-18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$64,000 and $66,000 on July 23?</t>
        </is>
      </c>
      <c r="D32" s="71" t="inlineStr">
        <is>
          <t>BUY_NO</t>
        </is>
      </c>
      <c r="E32" s="46" t="n">
        <v>0.29</v>
      </c>
      <c r="F32" s="46" t="n">
        <v>-0.095</v>
      </c>
      <c r="G32" s="18" t="inlineStr">
        <is>
          <t>136.0h</t>
        </is>
      </c>
      <c r="H32" s="18" t="inlineStr">
        <is>
          <t>2026-07-23 16:00</t>
        </is>
      </c>
      <c r="I32" s="18" t="inlineStr">
        <is>
          <t>2026-07-18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$66,000 and $68,000 on July 23?</t>
        </is>
      </c>
      <c r="D33" s="71" t="inlineStr">
        <is>
          <t>BUY_NO</t>
        </is>
      </c>
      <c r="E33" s="51" t="n">
        <v>0.135</v>
      </c>
      <c r="F33" s="51" t="n">
        <v>-0.03</v>
      </c>
      <c r="G33" s="29" t="inlineStr">
        <is>
          <t>136.0h</t>
        </is>
      </c>
      <c r="H33" s="29" t="inlineStr">
        <is>
          <t>2026-07-23 16:00</t>
        </is>
      </c>
      <c r="I33" s="29" t="inlineStr">
        <is>
          <t>2026-07-18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Ethereum be between $1,700 and $1,800 on July 23?</t>
        </is>
      </c>
      <c r="D34" s="71" t="inlineStr">
        <is>
          <t>BUY_NO</t>
        </is>
      </c>
      <c r="E34" s="46" t="n">
        <v>0.27</v>
      </c>
      <c r="F34" s="46" t="n">
        <v>-0.095</v>
      </c>
      <c r="G34" s="18" t="inlineStr">
        <is>
          <t>136.0h</t>
        </is>
      </c>
      <c r="H34" s="18" t="inlineStr">
        <is>
          <t>2026-07-23 16:00</t>
        </is>
      </c>
      <c r="I34" s="18" t="inlineStr">
        <is>
          <t>2026-07-18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$1,900 and $2,000 on July 23?</t>
        </is>
      </c>
      <c r="D35" s="71" t="inlineStr">
        <is>
          <t>BUY_NO</t>
        </is>
      </c>
      <c r="E35" s="51" t="n">
        <v>0.215</v>
      </c>
      <c r="F35" s="51" t="n">
        <v>-0.095</v>
      </c>
      <c r="G35" s="29" t="inlineStr">
        <is>
          <t>136.0h</t>
        </is>
      </c>
      <c r="H35" s="29" t="inlineStr">
        <is>
          <t>2026-07-23 16:00</t>
        </is>
      </c>
      <c r="I35" s="29" t="inlineStr">
        <is>
          <t>2026-07-18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$30 and $40 on July 23?</t>
        </is>
      </c>
      <c r="D36" s="71" t="inlineStr">
        <is>
          <t>BUY_NO</t>
        </is>
      </c>
      <c r="E36" s="46" t="n">
        <v>0.2005</v>
      </c>
      <c r="F36" s="46" t="n">
        <v>-0.1355</v>
      </c>
      <c r="G36" s="18" t="inlineStr">
        <is>
          <t>136.0h</t>
        </is>
      </c>
      <c r="H36" s="18" t="inlineStr">
        <is>
          <t>2026-07-23 16:00</t>
        </is>
      </c>
      <c r="I36" s="18" t="inlineStr">
        <is>
          <t>2026-07-18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$40 and $50 on July 23?</t>
        </is>
      </c>
      <c r="D37" s="71" t="inlineStr">
        <is>
          <t>BUY_NO</t>
        </is>
      </c>
      <c r="E37" s="51" t="n">
        <v>0.2005</v>
      </c>
      <c r="F37" s="51" t="n">
        <v>-0.1355</v>
      </c>
      <c r="G37" s="29" t="inlineStr">
        <is>
          <t>136.0h</t>
        </is>
      </c>
      <c r="H37" s="29" t="inlineStr">
        <is>
          <t>2026-07-23 16:00</t>
        </is>
      </c>
      <c r="I37" s="29" t="inlineStr">
        <is>
          <t>2026-07-18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$50 and $60 on July 23?</t>
        </is>
      </c>
      <c r="D38" s="71" t="inlineStr">
        <is>
          <t>BUY_NO</t>
        </is>
      </c>
      <c r="E38" s="46" t="n">
        <v>0.205</v>
      </c>
      <c r="F38" s="46" t="n">
        <v>-0.14</v>
      </c>
      <c r="G38" s="18" t="inlineStr">
        <is>
          <t>136.0h</t>
        </is>
      </c>
      <c r="H38" s="18" t="inlineStr">
        <is>
          <t>2026-07-23 16:00</t>
        </is>
      </c>
      <c r="I38" s="18" t="inlineStr">
        <is>
          <t>2026-07-18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$60 and $70 on July 23?</t>
        </is>
      </c>
      <c r="D39" s="71" t="inlineStr">
        <is>
          <t>BUY_NO</t>
        </is>
      </c>
      <c r="E39" s="51" t="n">
        <v>0.205</v>
      </c>
      <c r="F39" s="51" t="n">
        <v>-0.095</v>
      </c>
      <c r="G39" s="29" t="inlineStr">
        <is>
          <t>136.0h</t>
        </is>
      </c>
      <c r="H39" s="29" t="inlineStr">
        <is>
          <t>2026-07-23 16:00</t>
        </is>
      </c>
      <c r="I39" s="29" t="inlineStr">
        <is>
          <t>2026-07-18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$80 and $90 on July 23?</t>
        </is>
      </c>
      <c r="D40" s="71" t="inlineStr">
        <is>
          <t>BUY_NO</t>
        </is>
      </c>
      <c r="E40" s="46" t="n">
        <v>0.205</v>
      </c>
      <c r="F40" s="46" t="n">
        <v>-0.095</v>
      </c>
      <c r="G40" s="18" t="inlineStr">
        <is>
          <t>136.0h</t>
        </is>
      </c>
      <c r="H40" s="18" t="inlineStr">
        <is>
          <t>2026-07-23 16:00</t>
        </is>
      </c>
      <c r="I40" s="18" t="inlineStr">
        <is>
          <t>2026-07-18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$90 and $100 on July 23?</t>
        </is>
      </c>
      <c r="D41" s="71" t="inlineStr">
        <is>
          <t>BUY_NO</t>
        </is>
      </c>
      <c r="E41" s="51" t="n">
        <v>0.205</v>
      </c>
      <c r="F41" s="51" t="n">
        <v>-0.095</v>
      </c>
      <c r="G41" s="29" t="inlineStr">
        <is>
          <t>136.0h</t>
        </is>
      </c>
      <c r="H41" s="29" t="inlineStr">
        <is>
          <t>2026-07-23 16:00</t>
        </is>
      </c>
      <c r="I41" s="29" t="inlineStr">
        <is>
          <t>2026-07-18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$100 and $110 on July 23?</t>
        </is>
      </c>
      <c r="D42" s="71" t="inlineStr">
        <is>
          <t>BUY_NO</t>
        </is>
      </c>
      <c r="E42" s="46" t="n">
        <v>0.205</v>
      </c>
      <c r="F42" s="46" t="n">
        <v>-0.14</v>
      </c>
      <c r="G42" s="18" t="inlineStr">
        <is>
          <t>136.0h</t>
        </is>
      </c>
      <c r="H42" s="18" t="inlineStr">
        <is>
          <t>2026-07-23 16:00</t>
        </is>
      </c>
      <c r="I42" s="18" t="inlineStr">
        <is>
          <t>2026-07-18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$110 and $120 on July 23?</t>
        </is>
      </c>
      <c r="D43" s="71" t="inlineStr">
        <is>
          <t>BUY_NO</t>
        </is>
      </c>
      <c r="E43" s="51" t="n">
        <v>0.2005</v>
      </c>
      <c r="F43" s="51" t="n">
        <v>-0.1355</v>
      </c>
      <c r="G43" s="29" t="inlineStr">
        <is>
          <t>136.0h</t>
        </is>
      </c>
      <c r="H43" s="29" t="inlineStr">
        <is>
          <t>2026-07-23 16:00</t>
        </is>
      </c>
      <c r="I43" s="29" t="inlineStr">
        <is>
          <t>2026-07-18 00:00</t>
        </is>
      </c>
    </row>
    <row r="44" ht="18" customHeight="1">
      <c r="A44" s="7" t="inlineStr">
        <is>
          <t>📊 SHADOW</t>
        </is>
      </c>
      <c r="B44" s="43" t="inlineStr">
        <is>
          <t>BALLENAS_CONFIRMADAS_15M</t>
        </is>
      </c>
      <c r="C44" s="43" t="inlineStr">
        <is>
          <t>Solana Up or Down - July 17, 8:30PM-8:45PM ET</t>
        </is>
      </c>
      <c r="D44" s="71" t="inlineStr">
        <is>
          <t>BUY_NO</t>
        </is>
      </c>
      <c r="E44" s="46" t="n">
        <v>0.485</v>
      </c>
      <c r="F44" s="46" t="n">
        <v>-0.2002</v>
      </c>
      <c r="G44" s="18" t="inlineStr">
        <is>
          <t>0.8h</t>
        </is>
      </c>
      <c r="H44" s="18" t="inlineStr">
        <is>
          <t>2026-07-18 00:45</t>
        </is>
      </c>
      <c r="I44" s="18" t="inlineStr">
        <is>
          <t>2026-07-18 00:00</t>
        </is>
      </c>
    </row>
    <row r="45" ht="18" customHeight="1">
      <c r="A45" s="7" t="inlineStr">
        <is>
          <t>📊 SHADOW</t>
        </is>
      </c>
      <c r="B45" s="49" t="inlineStr">
        <is>
          <t>FAVORITO_CONFIRMADO</t>
        </is>
      </c>
      <c r="C45" s="49" t="inlineStr">
        <is>
          <t>Solana Up or Down - July 18, 12:00AM-4:00AM ET</t>
        </is>
      </c>
      <c r="D45" s="71" t="inlineStr">
        <is>
          <t>BUY_NO</t>
        </is>
      </c>
      <c r="E45" s="51" t="n">
        <v>0.45</v>
      </c>
      <c r="F45" s="51" t="n">
        <v>-0.055</v>
      </c>
      <c r="G45" s="29" t="inlineStr">
        <is>
          <t>4.0h</t>
        </is>
      </c>
      <c r="H45" s="29" t="inlineStr">
        <is>
          <t>2026-07-18 08:00</t>
        </is>
      </c>
      <c r="I45" s="29" t="inlineStr">
        <is>
          <t>2026-07-18 04:02</t>
        </is>
      </c>
    </row>
    <row r="46" ht="18" customHeight="1">
      <c r="A46" s="7" t="inlineStr">
        <is>
          <t>📊 SHADOW</t>
        </is>
      </c>
      <c r="B46" s="43" t="inlineStr">
        <is>
          <t>FAVORITO_CONFIRMADO</t>
        </is>
      </c>
      <c r="C46" s="43" t="inlineStr">
        <is>
          <t>Ethereum Up or Down - July 18, 12:00AM-4:00AM ET</t>
        </is>
      </c>
      <c r="D46" s="71" t="inlineStr">
        <is>
          <t>BUY_NO</t>
        </is>
      </c>
      <c r="E46" s="46" t="n">
        <v>0.445</v>
      </c>
      <c r="F46" s="46" t="n">
        <v>-0.055</v>
      </c>
      <c r="G46" s="18" t="inlineStr">
        <is>
          <t>3.9h</t>
        </is>
      </c>
      <c r="H46" s="18" t="inlineStr">
        <is>
          <t>2026-07-18 08:00</t>
        </is>
      </c>
      <c r="I46" s="18" t="inlineStr">
        <is>
          <t>2026-07-18 04:07</t>
        </is>
      </c>
    </row>
    <row r="47" ht="18" customHeight="1">
      <c r="A47" s="7" t="inlineStr">
        <is>
          <t>📊 SHADOW</t>
        </is>
      </c>
      <c r="B47" s="49" t="inlineStr">
        <is>
          <t>FAVORITO_CONFIRMADO</t>
        </is>
      </c>
      <c r="C47" s="49" t="inlineStr">
        <is>
          <t>Bitcoin Up or Down - July 18, 12:00AM-4:00AM ET</t>
        </is>
      </c>
      <c r="D47" s="71" t="inlineStr">
        <is>
          <t>BUY_NO</t>
        </is>
      </c>
      <c r="E47" s="51" t="n">
        <v>0.43</v>
      </c>
      <c r="F47" s="51" t="n">
        <v>-0.055</v>
      </c>
      <c r="G47" s="29" t="inlineStr">
        <is>
          <t>3.7h</t>
        </is>
      </c>
      <c r="H47" s="29" t="inlineStr">
        <is>
          <t>2026-07-18 08:00</t>
        </is>
      </c>
      <c r="I47" s="29" t="inlineStr">
        <is>
          <t>2026-07-18 04:19</t>
        </is>
      </c>
    </row>
    <row r="48" ht="18" customHeight="1">
      <c r="A48" s="7" t="inlineStr">
        <is>
          <t>📊 SHADOW</t>
        </is>
      </c>
      <c r="B48" s="43" t="inlineStr">
        <is>
          <t>FAVORITO_CONFIRMADO</t>
        </is>
      </c>
      <c r="C48" s="43" t="inlineStr">
        <is>
          <t>Bitcoin Up or Down - July 18, 1AM ET</t>
        </is>
      </c>
      <c r="D48" s="71" t="inlineStr">
        <is>
          <t>BUY_NO</t>
        </is>
      </c>
      <c r="E48" s="46" t="n">
        <v>0.405</v>
      </c>
      <c r="F48" s="46" t="n">
        <v>-0.055</v>
      </c>
      <c r="G48" s="18" t="inlineStr">
        <is>
          <t>0.8h</t>
        </is>
      </c>
      <c r="H48" s="18" t="inlineStr">
        <is>
          <t>2026-07-18 06:00</t>
        </is>
      </c>
      <c r="I48" s="18" t="inlineStr">
        <is>
          <t>2026-07-18 05:13</t>
        </is>
      </c>
    </row>
    <row r="49" ht="18" customHeight="1">
      <c r="A49" s="7" t="inlineStr">
        <is>
          <t>📊 SHADOW</t>
        </is>
      </c>
      <c r="B49" s="49" t="inlineStr">
        <is>
          <t>FAVORITO_CONFIRMADO</t>
        </is>
      </c>
      <c r="C49" s="49" t="inlineStr">
        <is>
          <t>Ethereum Up or Down - July 18, 1AM ET</t>
        </is>
      </c>
      <c r="D49" s="71" t="inlineStr">
        <is>
          <t>BUY_NO</t>
        </is>
      </c>
      <c r="E49" s="51" t="n">
        <v>0.365</v>
      </c>
      <c r="F49" s="51" t="n">
        <v>-0.055</v>
      </c>
      <c r="G49" s="29" t="inlineStr">
        <is>
          <t>0.8h</t>
        </is>
      </c>
      <c r="H49" s="29" t="inlineStr">
        <is>
          <t>2026-07-18 06:00</t>
        </is>
      </c>
      <c r="I49" s="29" t="inlineStr">
        <is>
          <t>2026-07-18 05:13</t>
        </is>
      </c>
    </row>
    <row r="50" ht="18" customHeight="1">
      <c r="A50" s="7" t="inlineStr">
        <is>
          <t>📊 SHADOW</t>
        </is>
      </c>
      <c r="B50" s="43" t="inlineStr">
        <is>
          <t>FAVORITO_CONFIRMADO</t>
        </is>
      </c>
      <c r="C50" s="43" t="inlineStr">
        <is>
          <t>Solana Up or Down - July 18, 1AM ET</t>
        </is>
      </c>
      <c r="D50" s="71" t="inlineStr">
        <is>
          <t>BUY_NO</t>
        </is>
      </c>
      <c r="E50" s="46" t="n">
        <v>0.33</v>
      </c>
      <c r="F50" s="46" t="n">
        <v>-0.055</v>
      </c>
      <c r="G50" s="18" t="inlineStr">
        <is>
          <t>0.8h</t>
        </is>
      </c>
      <c r="H50" s="18" t="inlineStr">
        <is>
          <t>2026-07-18 06:00</t>
        </is>
      </c>
      <c r="I50" s="18" t="inlineStr">
        <is>
          <t>2026-07-18 05:13</t>
        </is>
      </c>
    </row>
    <row r="51" ht="18" customHeight="1">
      <c r="A51" s="7" t="inlineStr">
        <is>
          <t>📊 SHADOW</t>
        </is>
      </c>
      <c r="B51" s="49" t="inlineStr">
        <is>
          <t>FAVORITO_CONFIRMADO</t>
        </is>
      </c>
      <c r="C51" s="49" t="inlineStr">
        <is>
          <t>Ethereum Up or Down - July 18, 1:45AM-2:00AM ET</t>
        </is>
      </c>
      <c r="D51" s="70" t="inlineStr">
        <is>
          <t>BUY_YES</t>
        </is>
      </c>
      <c r="E51" s="51" t="n">
        <v>0.785</v>
      </c>
      <c r="F51" s="51" t="n">
        <v>0.055</v>
      </c>
      <c r="G51" s="29" t="inlineStr">
        <is>
          <t>0.2h</t>
        </is>
      </c>
      <c r="H51" s="29" t="inlineStr">
        <is>
          <t>2026-07-18 06:00</t>
        </is>
      </c>
      <c r="I51" s="29" t="inlineStr">
        <is>
          <t>2026-07-18 05:46</t>
        </is>
      </c>
    </row>
    <row r="52" ht="18" customHeight="1">
      <c r="A52" s="7" t="inlineStr">
        <is>
          <t>📊 SHADOW</t>
        </is>
      </c>
      <c r="B52" s="43" t="inlineStr">
        <is>
          <t>FAVORITO_CONFIRMADO</t>
        </is>
      </c>
      <c r="C52" s="43" t="inlineStr">
        <is>
          <t>Bitcoin Up or Down - July 18, 1:45AM-2:00AM ET</t>
        </is>
      </c>
      <c r="D52" s="70" t="inlineStr">
        <is>
          <t>BUY_YES</t>
        </is>
      </c>
      <c r="E52" s="46" t="n">
        <v>0.5649999999999999</v>
      </c>
      <c r="F52" s="46" t="n">
        <v>0.055</v>
      </c>
      <c r="G52" s="18" t="inlineStr">
        <is>
          <t>0.2h</t>
        </is>
      </c>
      <c r="H52" s="18" t="inlineStr">
        <is>
          <t>2026-07-18 06:00</t>
        </is>
      </c>
      <c r="I52" s="18" t="inlineStr">
        <is>
          <t>2026-07-18 05:46</t>
        </is>
      </c>
    </row>
    <row r="53" ht="18" customHeight="1">
      <c r="A53" s="7" t="inlineStr">
        <is>
          <t>📊 SHADOW</t>
        </is>
      </c>
      <c r="B53" s="49" t="inlineStr">
        <is>
          <t>FAVORITO_CONFIRMADO</t>
        </is>
      </c>
      <c r="C53" s="49" t="inlineStr">
        <is>
          <t>Solana Up or Down - July 18, 1:45AM-1:50AM ET</t>
        </is>
      </c>
      <c r="D53" s="70" t="inlineStr">
        <is>
          <t>BUY_YES</t>
        </is>
      </c>
      <c r="E53" s="51" t="n">
        <v>0.785</v>
      </c>
      <c r="F53" s="51" t="n">
        <v>0.055</v>
      </c>
      <c r="G53" s="29" t="inlineStr">
        <is>
          <t>0.1h</t>
        </is>
      </c>
      <c r="H53" s="29" t="inlineStr">
        <is>
          <t>2026-07-18 05:50</t>
        </is>
      </c>
      <c r="I53" s="29" t="inlineStr">
        <is>
          <t>2026-07-18 05:46</t>
        </is>
      </c>
    </row>
    <row r="54" ht="18" customHeight="1">
      <c r="A54" s="7" t="inlineStr">
        <is>
          <t>📊 SHADOW</t>
        </is>
      </c>
      <c r="B54" s="43" t="inlineStr">
        <is>
          <t>FAVORITO_CONFIRMADO</t>
        </is>
      </c>
      <c r="C54" s="43" t="inlineStr">
        <is>
          <t>Solana Up or Down - July 18, 1:45AM-2:00AM ET</t>
        </is>
      </c>
      <c r="D54" s="70" t="inlineStr">
        <is>
          <t>BUY_YES</t>
        </is>
      </c>
      <c r="E54" s="46" t="n">
        <v>0.705</v>
      </c>
      <c r="F54" s="46" t="n">
        <v>0.055</v>
      </c>
      <c r="G54" s="18" t="inlineStr">
        <is>
          <t>0.2h</t>
        </is>
      </c>
      <c r="H54" s="18" t="inlineStr">
        <is>
          <t>2026-07-18 06:00</t>
        </is>
      </c>
      <c r="I54" s="18" t="inlineStr">
        <is>
          <t>2026-07-18 05:46</t>
        </is>
      </c>
    </row>
    <row r="55" ht="18" customHeight="1">
      <c r="A55" s="7" t="inlineStr">
        <is>
          <t>📊 SHADOW</t>
        </is>
      </c>
      <c r="B55" s="49" t="inlineStr">
        <is>
          <t>FAVORITO_CONFIRMADO_SOL_ALTACONVICCION</t>
        </is>
      </c>
      <c r="C55" s="49" t="inlineStr">
        <is>
          <t>Solana Up or Down - July 18, 1:45AM-2:00AM ET</t>
        </is>
      </c>
      <c r="D55" s="70" t="inlineStr">
        <is>
          <t>BUY_YES</t>
        </is>
      </c>
      <c r="E55" s="51" t="n">
        <v>0.705</v>
      </c>
      <c r="F55" s="51" t="n">
        <v>0.055</v>
      </c>
      <c r="G55" s="29" t="inlineStr">
        <is>
          <t>0.2h</t>
        </is>
      </c>
      <c r="H55" s="29" t="inlineStr">
        <is>
          <t>2026-07-18 06:00</t>
        </is>
      </c>
      <c r="I55" s="29" t="inlineStr">
        <is>
          <t>2026-07-18 05:46</t>
        </is>
      </c>
    </row>
    <row r="56" ht="18" customHeight="1">
      <c r="A56" s="7" t="inlineStr">
        <is>
          <t>📊 SHADOW</t>
        </is>
      </c>
      <c r="B56" s="43" t="inlineStr">
        <is>
          <t>UPDOWN_GBM_15M_TARDIO</t>
        </is>
      </c>
      <c r="C56" s="43" t="inlineStr">
        <is>
          <t>Ethereum Up or Down - July 18, 1:45AM-2:00AM ET</t>
        </is>
      </c>
      <c r="D56" s="70" t="inlineStr">
        <is>
          <t>BUY_YES</t>
        </is>
      </c>
      <c r="E56" s="46" t="n">
        <v>0.785</v>
      </c>
      <c r="F56" s="46" t="n">
        <v>0.0648</v>
      </c>
      <c r="G56" s="18" t="inlineStr">
        <is>
          <t>0.2h</t>
        </is>
      </c>
      <c r="H56" s="18" t="inlineStr">
        <is>
          <t>2026-07-18 06:00</t>
        </is>
      </c>
      <c r="I56" s="18" t="inlineStr">
        <is>
          <t>2026-07-18 05:48</t>
        </is>
      </c>
    </row>
    <row r="57" ht="18" customHeight="1">
      <c r="A57" s="7" t="inlineStr">
        <is>
          <t>📊 SHADOW</t>
        </is>
      </c>
      <c r="B57" s="49" t="inlineStr">
        <is>
          <t>UPDOWN_GBM_15M_CROSS_WINDOW_SPREAD</t>
        </is>
      </c>
      <c r="C57" s="49" t="inlineStr">
        <is>
          <t>Ethereum Up or Down - July 18, 1:45AM-2:00AM ET</t>
        </is>
      </c>
      <c r="D57" s="70" t="inlineStr">
        <is>
          <t>BUY_YES</t>
        </is>
      </c>
      <c r="E57" s="51" t="n">
        <v>0.785</v>
      </c>
      <c r="F57" s="51" t="n">
        <v>0.0648</v>
      </c>
      <c r="G57" s="29" t="inlineStr">
        <is>
          <t>0.2h</t>
        </is>
      </c>
      <c r="H57" s="29" t="inlineStr">
        <is>
          <t>2026-07-18 06:00</t>
        </is>
      </c>
      <c r="I57" s="29" t="inlineStr">
        <is>
          <t>2026-07-18 05:48</t>
        </is>
      </c>
    </row>
    <row r="58" ht="18" customHeight="1">
      <c r="A58" s="7" t="inlineStr">
        <is>
          <t>📊 SHADOW</t>
        </is>
      </c>
      <c r="B58" s="43" t="inlineStr">
        <is>
          <t>GBM_LATE_15M</t>
        </is>
      </c>
      <c r="C58" s="43" t="inlineStr">
        <is>
          <t>Ethereum Up or Down - July 18, 1:45AM-2:00AM ET</t>
        </is>
      </c>
      <c r="D58" s="71" t="inlineStr">
        <is>
          <t>BUY_NO</t>
        </is>
      </c>
      <c r="E58" s="46" t="n">
        <v>0.785</v>
      </c>
      <c r="F58" s="46" t="n">
        <v>-0.0485</v>
      </c>
      <c r="G58" s="18" t="inlineStr">
        <is>
          <t>0.2h</t>
        </is>
      </c>
      <c r="H58" s="18" t="inlineStr">
        <is>
          <t>2026-07-18 06:00</t>
        </is>
      </c>
      <c r="I58" s="18" t="inlineStr">
        <is>
          <t>2026-07-18 05:48</t>
        </is>
      </c>
    </row>
    <row r="59" ht="18" customHeight="1">
      <c r="A59" s="7" t="inlineStr">
        <is>
          <t>📊 SHADOW</t>
        </is>
      </c>
      <c r="B59" s="49" t="inlineStr">
        <is>
          <t>GBM_LATE_15M_ESPACIO_ATR</t>
        </is>
      </c>
      <c r="C59" s="49" t="inlineStr">
        <is>
          <t>Ethereum Up or Down - July 18, 1:45AM-2:00AM ET</t>
        </is>
      </c>
      <c r="D59" s="71" t="inlineStr">
        <is>
          <t>BUY_NO</t>
        </is>
      </c>
      <c r="E59" s="51" t="n">
        <v>0.785</v>
      </c>
      <c r="F59" s="51" t="n">
        <v>-0.0485</v>
      </c>
      <c r="G59" s="29" t="inlineStr">
        <is>
          <t>0.2h</t>
        </is>
      </c>
      <c r="H59" s="29" t="inlineStr">
        <is>
          <t>2026-07-18 06:00</t>
        </is>
      </c>
      <c r="I59" s="29" t="inlineStr">
        <is>
          <t>2026-07-18 05:48</t>
        </is>
      </c>
    </row>
    <row r="60" ht="18" customHeight="1">
      <c r="A60" s="7" t="inlineStr">
        <is>
          <t>📊 SHADOW</t>
        </is>
      </c>
      <c r="B60" s="43" t="inlineStr">
        <is>
          <t>GBM_LATE_15M</t>
        </is>
      </c>
      <c r="C60" s="43" t="inlineStr">
        <is>
          <t>Bitcoin Up or Down - July 18, 1:45AM-2:00AM ET</t>
        </is>
      </c>
      <c r="D60" s="70" t="inlineStr">
        <is>
          <t>BUY_YES</t>
        </is>
      </c>
      <c r="E60" s="46" t="n">
        <v>0.5649999999999999</v>
      </c>
      <c r="F60" s="46" t="n">
        <v>0.1897</v>
      </c>
      <c r="G60" s="18" t="inlineStr">
        <is>
          <t>0.2h</t>
        </is>
      </c>
      <c r="H60" s="18" t="inlineStr">
        <is>
          <t>2026-07-18 06:00</t>
        </is>
      </c>
      <c r="I60" s="18" t="inlineStr">
        <is>
          <t>2026-07-18 05:48</t>
        </is>
      </c>
    </row>
    <row r="61" ht="18" customHeight="1">
      <c r="A61" s="7" t="inlineStr">
        <is>
          <t>📊 SHADOW</t>
        </is>
      </c>
      <c r="B61" s="49" t="inlineStr">
        <is>
          <t>GBM_LATE_15M_ESPACIO_ATR</t>
        </is>
      </c>
      <c r="C61" s="49" t="inlineStr">
        <is>
          <t>Bitcoin Up or Down - July 18, 1:45AM-2:00AM ET</t>
        </is>
      </c>
      <c r="D61" s="70" t="inlineStr">
        <is>
          <t>BUY_YES</t>
        </is>
      </c>
      <c r="E61" s="51" t="n">
        <v>0.5649999999999999</v>
      </c>
      <c r="F61" s="51" t="n">
        <v>0.1897</v>
      </c>
      <c r="G61" s="29" t="inlineStr">
        <is>
          <t>0.2h</t>
        </is>
      </c>
      <c r="H61" s="29" t="inlineStr">
        <is>
          <t>2026-07-18 06:00</t>
        </is>
      </c>
      <c r="I61" s="29" t="inlineStr">
        <is>
          <t>2026-07-18 05:48</t>
        </is>
      </c>
    </row>
    <row r="62" ht="18" customHeight="1">
      <c r="A62" s="7" t="inlineStr">
        <is>
          <t>📊 SHADOW</t>
        </is>
      </c>
      <c r="B62" s="43" t="inlineStr">
        <is>
          <t>UPDOWN_GBM_15M_TARDIO</t>
        </is>
      </c>
      <c r="C62" s="43" t="inlineStr">
        <is>
          <t>Solana Up or Down - July 18, 1:45AM-2:00AM ET</t>
        </is>
      </c>
      <c r="D62" s="71" t="inlineStr">
        <is>
          <t>BUY_NO</t>
        </is>
      </c>
      <c r="E62" s="46" t="n">
        <v>0.705</v>
      </c>
      <c r="F62" s="46" t="n">
        <v>-0.1912</v>
      </c>
      <c r="G62" s="18" t="inlineStr">
        <is>
          <t>0.2h</t>
        </is>
      </c>
      <c r="H62" s="18" t="inlineStr">
        <is>
          <t>2026-07-18 06:00</t>
        </is>
      </c>
      <c r="I62" s="18" t="inlineStr">
        <is>
          <t>2026-07-18 05:48</t>
        </is>
      </c>
    </row>
    <row r="63" ht="18" customHeight="1">
      <c r="A63" s="7" t="inlineStr">
        <is>
          <t>📊 SHADOW</t>
        </is>
      </c>
      <c r="B63" s="49" t="inlineStr">
        <is>
          <t>GBM_LATE_15M</t>
        </is>
      </c>
      <c r="C63" s="49" t="inlineStr">
        <is>
          <t>XRP Up or Down - July 18, 1:45AM-2:00AM ET</t>
        </is>
      </c>
      <c r="D63" s="70" t="inlineStr">
        <is>
          <t>BUY_YES</t>
        </is>
      </c>
      <c r="E63" s="51" t="n">
        <v>0.52</v>
      </c>
      <c r="F63" s="51" t="n">
        <v>0.0301</v>
      </c>
      <c r="G63" s="29" t="inlineStr">
        <is>
          <t>0.2h</t>
        </is>
      </c>
      <c r="H63" s="29" t="inlineStr">
        <is>
          <t>2026-07-18 06:00</t>
        </is>
      </c>
      <c r="I63" s="29" t="inlineStr">
        <is>
          <t>2026-07-18 05:49</t>
        </is>
      </c>
    </row>
    <row r="64" ht="18" customHeight="1">
      <c r="A64" s="7" t="inlineStr">
        <is>
          <t>📊 SHADOW</t>
        </is>
      </c>
      <c r="B64" s="43" t="inlineStr">
        <is>
          <t>GBM_LATE_15M_TARDIO</t>
        </is>
      </c>
      <c r="C64" s="43" t="inlineStr">
        <is>
          <t>Ethereum Up or Down - July 18, 1:45AM-2:00AM ET</t>
        </is>
      </c>
      <c r="D64" s="71" t="inlineStr">
        <is>
          <t>BUY_NO</t>
        </is>
      </c>
      <c r="E64" s="46" t="n">
        <v>0.785</v>
      </c>
      <c r="F64" s="46" t="n">
        <v>-0.0388</v>
      </c>
      <c r="G64" s="18" t="inlineStr">
        <is>
          <t>0.2h</t>
        </is>
      </c>
      <c r="H64" s="18" t="inlineStr">
        <is>
          <t>2026-07-18 06:00</t>
        </is>
      </c>
      <c r="I64" s="18" t="inlineStr">
        <is>
          <t>2026-07-18 05:49</t>
        </is>
      </c>
    </row>
    <row r="65" ht="18" customHeight="1">
      <c r="A65" s="7" t="inlineStr">
        <is>
          <t>📊 SHADOW</t>
        </is>
      </c>
      <c r="B65" s="49" t="inlineStr">
        <is>
          <t>GBM_LATE_15M_TARDIO</t>
        </is>
      </c>
      <c r="C65" s="49" t="inlineStr">
        <is>
          <t>Bitcoin Up or Down - July 18, 1:45AM-2:00AM ET</t>
        </is>
      </c>
      <c r="D65" s="70" t="inlineStr">
        <is>
          <t>BUY_YES</t>
        </is>
      </c>
      <c r="E65" s="51" t="n">
        <v>0.5649999999999999</v>
      </c>
      <c r="F65" s="51" t="n">
        <v>0.2006</v>
      </c>
      <c r="G65" s="29" t="inlineStr">
        <is>
          <t>0.2h</t>
        </is>
      </c>
      <c r="H65" s="29" t="inlineStr">
        <is>
          <t>2026-07-18 06:00</t>
        </is>
      </c>
      <c r="I65" s="29" t="inlineStr">
        <is>
          <t>2026-07-18 05:49</t>
        </is>
      </c>
    </row>
    <row r="66" ht="18" customHeight="1">
      <c r="A66" s="7" t="inlineStr">
        <is>
          <t>📊 SHADOW</t>
        </is>
      </c>
      <c r="B66" s="43" t="inlineStr">
        <is>
          <t>GBM_LATE_15M_TARDIO</t>
        </is>
      </c>
      <c r="C66" s="43" t="inlineStr">
        <is>
          <t>XRP Up or Down - July 18, 1:45AM-2:00AM ET</t>
        </is>
      </c>
      <c r="D66" s="71" t="inlineStr">
        <is>
          <t>BUY_NO</t>
        </is>
      </c>
      <c r="E66" s="46" t="n">
        <v>0.52</v>
      </c>
      <c r="F66" s="46" t="n">
        <v>-0.0638</v>
      </c>
      <c r="G66" s="18" t="inlineStr">
        <is>
          <t>0.1h</t>
        </is>
      </c>
      <c r="H66" s="18" t="inlineStr">
        <is>
          <t>2026-07-18 06:00</t>
        </is>
      </c>
      <c r="I66" s="18" t="inlineStr">
        <is>
          <t>2026-07-18 05:51</t>
        </is>
      </c>
    </row>
    <row r="67" ht="18" customHeight="1">
      <c r="A67" s="7" t="inlineStr">
        <is>
          <t>📊 SHADOW</t>
        </is>
      </c>
      <c r="B67" s="49" t="inlineStr">
        <is>
          <t>GBM_LATE_15M</t>
        </is>
      </c>
      <c r="C67" s="49" t="inlineStr">
        <is>
          <t>Solana Up or Down - July 18, 1:45AM-2:00AM ET</t>
        </is>
      </c>
      <c r="D67" s="71" t="inlineStr">
        <is>
          <t>BUY_NO</t>
        </is>
      </c>
      <c r="E67" s="51" t="n">
        <v>0.705</v>
      </c>
      <c r="F67" s="51" t="n">
        <v>-0.3265</v>
      </c>
      <c r="G67" s="29" t="inlineStr">
        <is>
          <t>0.1h</t>
        </is>
      </c>
      <c r="H67" s="29" t="inlineStr">
        <is>
          <t>2026-07-18 06:00</t>
        </is>
      </c>
      <c r="I67" s="29" t="inlineStr">
        <is>
          <t>2026-07-18 05:51</t>
        </is>
      </c>
    </row>
    <row r="68" ht="18" customHeight="1">
      <c r="A68" s="7" t="inlineStr">
        <is>
          <t>📊 SHADOW</t>
        </is>
      </c>
      <c r="B68" s="43" t="inlineStr">
        <is>
          <t>GBM_LATE_15M_TARDIO</t>
        </is>
      </c>
      <c r="C68" s="43" t="inlineStr">
        <is>
          <t>Solana Up or Down - July 18, 1:45AM-2:00AM ET</t>
        </is>
      </c>
      <c r="D68" s="71" t="inlineStr">
        <is>
          <t>BUY_NO</t>
        </is>
      </c>
      <c r="E68" s="46" t="n">
        <v>0.705</v>
      </c>
      <c r="F68" s="46" t="n">
        <v>-0.3265</v>
      </c>
      <c r="G68" s="18" t="inlineStr">
        <is>
          <t>0.1h</t>
        </is>
      </c>
      <c r="H68" s="18" t="inlineStr">
        <is>
          <t>2026-07-18 06:00</t>
        </is>
      </c>
      <c r="I68" s="18" t="inlineStr">
        <is>
          <t>2026-07-18 05:51</t>
        </is>
      </c>
    </row>
    <row r="69" ht="18" customHeight="1">
      <c r="A69" s="7" t="inlineStr">
        <is>
          <t>📊 SHADOW</t>
        </is>
      </c>
      <c r="B69" s="49" t="inlineStr">
        <is>
          <t>GBM_LATE_15M_ESPACIO_ATR</t>
        </is>
      </c>
      <c r="C69" s="49" t="inlineStr">
        <is>
          <t>Solana Up or Down - July 18, 1:45AM-2:00AM ET</t>
        </is>
      </c>
      <c r="D69" s="71" t="inlineStr">
        <is>
          <t>BUY_NO</t>
        </is>
      </c>
      <c r="E69" s="51" t="n">
        <v>0.705</v>
      </c>
      <c r="F69" s="51" t="n">
        <v>-0.3265</v>
      </c>
      <c r="G69" s="29" t="inlineStr">
        <is>
          <t>0.1h</t>
        </is>
      </c>
      <c r="H69" s="29" t="inlineStr">
        <is>
          <t>2026-07-18 06:00</t>
        </is>
      </c>
      <c r="I69" s="29" t="inlineStr">
        <is>
          <t>2026-07-18 05:51</t>
        </is>
      </c>
    </row>
    <row r="70" ht="18" customHeight="1">
      <c r="A70" s="7" t="inlineStr">
        <is>
          <t>📊 SHADOW</t>
        </is>
      </c>
      <c r="B70" s="43" t="inlineStr">
        <is>
          <t>BALLENAS_CONFIRMADAS_15M</t>
        </is>
      </c>
      <c r="C70" s="43" t="inlineStr">
        <is>
          <t>Ethereum Up or Down - July 18, 1:45AM-2:00AM ET</t>
        </is>
      </c>
      <c r="D70" s="70" t="inlineStr">
        <is>
          <t>BUY_YES</t>
        </is>
      </c>
      <c r="E70" s="46" t="n">
        <v>0.785</v>
      </c>
      <c r="F70" s="46" t="n">
        <v>0.1726</v>
      </c>
      <c r="G70" s="18" t="inlineStr">
        <is>
          <t>0.1h</t>
        </is>
      </c>
      <c r="H70" s="18" t="inlineStr">
        <is>
          <t>2026-07-18 06:00</t>
        </is>
      </c>
      <c r="I70" s="18" t="inlineStr">
        <is>
          <t>2026-07-18 05:51</t>
        </is>
      </c>
    </row>
    <row r="71" ht="18" customHeight="1">
      <c r="A71" s="7" t="inlineStr">
        <is>
          <t>📊 SHADOW</t>
        </is>
      </c>
      <c r="B71" s="49" t="inlineStr">
        <is>
          <t>GBM_LATE_15M_ESPACIO_ATR</t>
        </is>
      </c>
      <c r="C71" s="49" t="inlineStr">
        <is>
          <t>XRP Up or Down - July 18, 1:45AM-2:00AM ET</t>
        </is>
      </c>
      <c r="D71" s="71" t="inlineStr">
        <is>
          <t>BUY_NO</t>
        </is>
      </c>
      <c r="E71" s="51" t="n">
        <v>0.52</v>
      </c>
      <c r="F71" s="51" t="n">
        <v>-0.2265</v>
      </c>
      <c r="G71" s="29" t="inlineStr">
        <is>
          <t>0.1h</t>
        </is>
      </c>
      <c r="H71" s="29" t="inlineStr">
        <is>
          <t>2026-07-18 06:00</t>
        </is>
      </c>
      <c r="I71" s="29" t="inlineStr">
        <is>
          <t>2026-07-18 05:55</t>
        </is>
      </c>
    </row>
    <row r="72" ht="18" customHeight="1">
      <c r="A72" s="7" t="inlineStr">
        <is>
          <t>📊 SHADOW</t>
        </is>
      </c>
      <c r="B72" s="43" t="inlineStr">
        <is>
          <t>UPDOWN_GBM</t>
        </is>
      </c>
      <c r="C72" s="43" t="inlineStr">
        <is>
          <t>XRP Up or Down - July 18, 2:00AM-2:15AM ET</t>
        </is>
      </c>
      <c r="D72" s="71" t="inlineStr">
        <is>
          <t>BUY_NO</t>
        </is>
      </c>
      <c r="E72" s="46" t="n">
        <v>0.525</v>
      </c>
      <c r="F72" s="46" t="n">
        <v>-0.021</v>
      </c>
      <c r="G72" s="18" t="inlineStr">
        <is>
          <t>0.3h</t>
        </is>
      </c>
      <c r="H72" s="18" t="inlineStr">
        <is>
          <t>2026-07-18 06:15</t>
        </is>
      </c>
      <c r="I72" s="18" t="inlineStr">
        <is>
          <t>2026-07-18 05:56</t>
        </is>
      </c>
    </row>
    <row r="73" ht="18" customHeight="1">
      <c r="A73" s="7" t="inlineStr">
        <is>
          <t>📊 SHADOW</t>
        </is>
      </c>
      <c r="B73" s="49" t="inlineStr">
        <is>
          <t>GBM_LATE_15M_PYCONFIRMADO</t>
        </is>
      </c>
      <c r="C73" s="49" t="inlineStr">
        <is>
          <t>Ethereum Up or Down - July 18, 1:45AM-2:00AM ET</t>
        </is>
      </c>
      <c r="D73" s="71" t="inlineStr">
        <is>
          <t>BUY_NO</t>
        </is>
      </c>
      <c r="E73" s="51" t="n">
        <v>0.8149999999999999</v>
      </c>
      <c r="F73" s="51" t="n">
        <v>-0.5784</v>
      </c>
      <c r="G73" s="29" t="inlineStr">
        <is>
          <t>0.1h</t>
        </is>
      </c>
      <c r="H73" s="29" t="inlineStr">
        <is>
          <t>2026-07-18 06:00</t>
        </is>
      </c>
      <c r="I73" s="29" t="inlineStr">
        <is>
          <t>2026-07-18 05:56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Bitcoin be between $64,000 and $66,000 on July 17?</t>
        </is>
      </c>
      <c r="D74" s="71" t="inlineStr">
        <is>
          <t>BUY_NO</t>
        </is>
      </c>
      <c r="E74" s="46" t="n">
        <v>0.425</v>
      </c>
      <c r="F74" s="46" t="n">
        <v>-0.095</v>
      </c>
      <c r="G74" s="18" t="inlineStr">
        <is>
          <t>16.0h</t>
        </is>
      </c>
      <c r="H74" s="18" t="inlineStr">
        <is>
          <t>2026-07-17 16:00</t>
        </is>
      </c>
      <c r="I74" s="18" t="inlineStr">
        <is>
          <t>2026-07-17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Ethereum be between $1,900 and $2,000 on July 17?</t>
        </is>
      </c>
      <c r="D75" s="71" t="inlineStr">
        <is>
          <t>BUY_NO</t>
        </is>
      </c>
      <c r="E75" s="51" t="n">
        <v>0.165</v>
      </c>
      <c r="F75" s="51" t="n">
        <v>-0.06</v>
      </c>
      <c r="G75" s="29" t="inlineStr">
        <is>
          <t>16.0h</t>
        </is>
      </c>
      <c r="H75" s="29" t="inlineStr">
        <is>
          <t>2026-07-17 16:00</t>
        </is>
      </c>
      <c r="I75" s="29" t="inlineStr">
        <is>
          <t>2026-07-17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Bitcoin be between $60,000 and $62,000 on July 20?</t>
        </is>
      </c>
      <c r="D76" s="71" t="inlineStr">
        <is>
          <t>BUY_NO</t>
        </is>
      </c>
      <c r="E76" s="46" t="n">
        <v>0.145</v>
      </c>
      <c r="F76" s="46" t="n">
        <v>-0.04</v>
      </c>
      <c r="G76" s="18" t="inlineStr">
        <is>
          <t>88.0h</t>
        </is>
      </c>
      <c r="H76" s="18" t="inlineStr">
        <is>
          <t>2026-07-20 16:00</t>
        </is>
      </c>
      <c r="I76" s="18" t="inlineStr">
        <is>
          <t>2026-07-17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Ethereum be between $1,900 and $2,000 on July 20?</t>
        </is>
      </c>
      <c r="D77" s="71" t="inlineStr">
        <is>
          <t>BUY_NO</t>
        </is>
      </c>
      <c r="E77" s="51" t="n">
        <v>0.275</v>
      </c>
      <c r="F77" s="51" t="n">
        <v>-0.095</v>
      </c>
      <c r="G77" s="29" t="inlineStr">
        <is>
          <t>88.0h</t>
        </is>
      </c>
      <c r="H77" s="29" t="inlineStr">
        <is>
          <t>2026-07-20 16:00</t>
        </is>
      </c>
      <c r="I77" s="29" t="inlineStr">
        <is>
          <t>2026-07-17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Bitcoin be between $60,000 and $62,000 on July 21?</t>
        </is>
      </c>
      <c r="D78" s="71" t="inlineStr">
        <is>
          <t>BUY_NO</t>
        </is>
      </c>
      <c r="E78" s="46" t="n">
        <v>0.155</v>
      </c>
      <c r="F78" s="46" t="n">
        <v>-0.05</v>
      </c>
      <c r="G78" s="18" t="inlineStr">
        <is>
          <t>112.0h</t>
        </is>
      </c>
      <c r="H78" s="18" t="inlineStr">
        <is>
          <t>2026-07-21 16:00</t>
        </is>
      </c>
      <c r="I78" s="18" t="inlineStr">
        <is>
          <t>2026-07-17 00:00</t>
        </is>
      </c>
    </row>
    <row r="79" ht="18" customHeight="1">
      <c r="A79" s="7" t="inlineStr">
        <is>
          <t>📊 SHADOW</t>
        </is>
      </c>
      <c r="B79" s="49" t="inlineStr">
        <is>
          <t>FAVORITO_CONFIRMADO</t>
        </is>
      </c>
      <c r="C79" s="49" t="inlineStr">
        <is>
          <t>Bitcoin Up or Down - July 16, 8PM ET</t>
        </is>
      </c>
      <c r="D79" s="70" t="inlineStr">
        <is>
          <t>BUY_YES</t>
        </is>
      </c>
      <c r="E79" s="51" t="n">
        <v>0.555</v>
      </c>
      <c r="F79" s="51" t="n">
        <v>0.055</v>
      </c>
      <c r="G79" s="29" t="inlineStr">
        <is>
          <t>1.0h</t>
        </is>
      </c>
      <c r="H79" s="29" t="inlineStr">
        <is>
          <t>2026-07-17 01:00</t>
        </is>
      </c>
      <c r="I79" s="29" t="inlineStr">
        <is>
          <t>2026-07-17 00:00</t>
        </is>
      </c>
    </row>
    <row r="80" ht="18" customHeight="1">
      <c r="A80" s="7" t="inlineStr">
        <is>
          <t>📊 SHADOW</t>
        </is>
      </c>
      <c r="B80" s="43" t="inlineStr">
        <is>
          <t>UPDOWN_GBM</t>
        </is>
      </c>
      <c r="C80" s="43" t="inlineStr">
        <is>
          <t>Bitcoin Up or Down on July 17?</t>
        </is>
      </c>
      <c r="D80" s="70" t="inlineStr">
        <is>
          <t>BUY_YES</t>
        </is>
      </c>
      <c r="E80" s="46" t="n">
        <v>0.165</v>
      </c>
      <c r="F80" s="46" t="n">
        <v>0.2612</v>
      </c>
      <c r="G80" s="18" t="inlineStr">
        <is>
          <t>16.0h</t>
        </is>
      </c>
      <c r="H80" s="18" t="inlineStr">
        <is>
          <t>2026-07-17 16:00</t>
        </is>
      </c>
      <c r="I80" s="18" t="inlineStr">
        <is>
          <t>2026-07-17 00:00</t>
        </is>
      </c>
    </row>
    <row r="81" ht="18" customHeight="1">
      <c r="A81" s="7" t="inlineStr">
        <is>
          <t>📊 SHADOW</t>
        </is>
      </c>
      <c r="B81" s="49" t="inlineStr">
        <is>
          <t>BALLENAS_CONFIRMADAS_15M</t>
        </is>
      </c>
      <c r="C81" s="49" t="inlineStr">
        <is>
          <t>Will CryptoPunks floor price reach 50 ETH before 2027?</t>
        </is>
      </c>
      <c r="D81" s="71" t="inlineStr">
        <is>
          <t>BUY_NO</t>
        </is>
      </c>
      <c r="E81" s="51" t="n">
        <v>0.305</v>
      </c>
      <c r="F81" s="51" t="n">
        <v>-0.0881</v>
      </c>
      <c r="G81" s="29" t="inlineStr">
        <is>
          <t>4030.2h</t>
        </is>
      </c>
      <c r="H81" s="29" t="inlineStr">
        <is>
          <t>2027-01-01 05:00</t>
        </is>
      </c>
      <c r="I81" s="29" t="inlineStr">
        <is>
          <t>2026-07-17 06:50</t>
        </is>
      </c>
    </row>
    <row r="82" ht="18" customHeight="1">
      <c r="A82" s="7" t="inlineStr">
        <is>
          <t>📊 SHADOW</t>
        </is>
      </c>
      <c r="B82" s="43" t="inlineStr">
        <is>
          <t>BALLENAS_CONFIRMADAS_15M</t>
        </is>
      </c>
      <c r="C82" s="43" t="inlineStr">
        <is>
          <t>Will CryptoPunks floor price dip to 20 ETH before 2027?</t>
        </is>
      </c>
      <c r="D82" s="71" t="inlineStr">
        <is>
          <t>BUY_NO</t>
        </is>
      </c>
      <c r="E82" s="46" t="n">
        <v>0.395</v>
      </c>
      <c r="F82" s="46" t="n">
        <v>-0.1781</v>
      </c>
      <c r="G82" s="18" t="inlineStr">
        <is>
          <t>4030.2h</t>
        </is>
      </c>
      <c r="H82" s="18" t="inlineStr">
        <is>
          <t>2027-01-01 05:00</t>
        </is>
      </c>
      <c r="I82" s="18" t="inlineStr">
        <is>
          <t>2026-07-17 06:50</t>
        </is>
      </c>
    </row>
    <row r="83" ht="18" customHeight="1">
      <c r="A83" s="7" t="inlineStr">
        <is>
          <t>📊 SHADOW</t>
        </is>
      </c>
      <c r="B83" s="49" t="inlineStr">
        <is>
          <t>BALLENAS_CONFIRMADAS_15M</t>
        </is>
      </c>
      <c r="C83" s="49" t="inlineStr">
        <is>
          <t>Will Pudgy Penguins floor price dip to 2 ETH before 2027?</t>
        </is>
      </c>
      <c r="D83" s="71" t="inlineStr">
        <is>
          <t>BUY_NO</t>
        </is>
      </c>
      <c r="E83" s="51" t="n">
        <v>0.42</v>
      </c>
      <c r="F83" s="51" t="n">
        <v>-0.2031</v>
      </c>
      <c r="G83" s="29" t="inlineStr">
        <is>
          <t>4030.2h</t>
        </is>
      </c>
      <c r="H83" s="29" t="inlineStr">
        <is>
          <t>2027-01-01 05:00</t>
        </is>
      </c>
      <c r="I83" s="29" t="inlineStr">
        <is>
          <t>2026-07-17 06:50</t>
        </is>
      </c>
    </row>
    <row r="84" ht="18" customHeight="1">
      <c r="A84" s="7" t="inlineStr">
        <is>
          <t>📊 SHADOW</t>
        </is>
      </c>
      <c r="B84" s="43" t="inlineStr">
        <is>
          <t>BALLENAS_CONFIRMADAS_15M</t>
        </is>
      </c>
      <c r="C84" s="43" t="inlineStr">
        <is>
          <t>Will Ethereum reach $2,500 by December 31, 2026?</t>
        </is>
      </c>
      <c r="D84" s="71" t="inlineStr">
        <is>
          <t>BUY_NO</t>
        </is>
      </c>
      <c r="E84" s="46" t="n">
        <v>0.335</v>
      </c>
      <c r="F84" s="46" t="n">
        <v>-0.1181</v>
      </c>
      <c r="G84" s="18" t="inlineStr">
        <is>
          <t>4030.2h</t>
        </is>
      </c>
      <c r="H84" s="18" t="inlineStr">
        <is>
          <t>2027-01-01 05:00</t>
        </is>
      </c>
      <c r="I84" s="18" t="inlineStr">
        <is>
          <t>2026-07-17 06:50</t>
        </is>
      </c>
    </row>
    <row r="85" ht="18" customHeight="1">
      <c r="A85" s="7" t="inlineStr">
        <is>
          <t>📊 SHADOW</t>
        </is>
      </c>
      <c r="B85" s="49" t="inlineStr">
        <is>
          <t>BALLENAS_CONFIRMADAS_15M</t>
        </is>
      </c>
      <c r="C85" s="49" t="inlineStr">
        <is>
          <t>Will Solana dip to $50 by December 31, 2026?</t>
        </is>
      </c>
      <c r="D85" s="71" t="inlineStr">
        <is>
          <t>BUY_NO</t>
        </is>
      </c>
      <c r="E85" s="51" t="n">
        <v>0.37</v>
      </c>
      <c r="F85" s="51" t="n">
        <v>-0.059</v>
      </c>
      <c r="G85" s="29" t="inlineStr">
        <is>
          <t>4030.2h</t>
        </is>
      </c>
      <c r="H85" s="29" t="inlineStr">
        <is>
          <t>2027-01-01 05:00</t>
        </is>
      </c>
      <c r="I85" s="29" t="inlineStr">
        <is>
          <t>2026-07-17 06:50</t>
        </is>
      </c>
    </row>
    <row r="86" ht="18" customHeight="1">
      <c r="A86" s="7" t="inlineStr">
        <is>
          <t>📊 SHADOW</t>
        </is>
      </c>
      <c r="B86" s="43" t="inlineStr">
        <is>
          <t>BALLENAS_CONFIRMADAS_15M</t>
        </is>
      </c>
      <c r="C86" s="43" t="inlineStr">
        <is>
          <t>Will Ethereum reach $2,000 in July?</t>
        </is>
      </c>
      <c r="D86" s="71" t="inlineStr">
        <is>
          <t>BUY_NO</t>
        </is>
      </c>
      <c r="E86" s="46" t="n">
        <v>0.305</v>
      </c>
      <c r="F86" s="46" t="n">
        <v>-0.0881</v>
      </c>
      <c r="G86" s="18" t="inlineStr">
        <is>
          <t>357.1h</t>
        </is>
      </c>
      <c r="H86" s="18" t="inlineStr">
        <is>
          <t>2026-08-01 04:00</t>
        </is>
      </c>
      <c r="I86" s="18" t="inlineStr">
        <is>
          <t>2026-07-17 06:50</t>
        </is>
      </c>
    </row>
    <row r="87" ht="18" customHeight="1">
      <c r="A87" s="7" t="inlineStr">
        <is>
          <t>📊 SHADOW</t>
        </is>
      </c>
      <c r="B87" s="49" t="inlineStr">
        <is>
          <t>BALLENAS_CONFIRMADAS_15M</t>
        </is>
      </c>
      <c r="C87" s="49" t="inlineStr">
        <is>
          <t>Will Ethereum dip to $1,700 in July?</t>
        </is>
      </c>
      <c r="D87" s="71" t="inlineStr">
        <is>
          <t>BUY_NO</t>
        </is>
      </c>
      <c r="E87" s="51" t="n">
        <v>0.445</v>
      </c>
      <c r="F87" s="51" t="n">
        <v>-0.2281</v>
      </c>
      <c r="G87" s="29" t="inlineStr">
        <is>
          <t>357.1h</t>
        </is>
      </c>
      <c r="H87" s="29" t="inlineStr">
        <is>
          <t>2026-08-01 04:00</t>
        </is>
      </c>
      <c r="I87" s="29" t="inlineStr">
        <is>
          <t>2026-07-17 06:50</t>
        </is>
      </c>
    </row>
    <row r="88" ht="18" customHeight="1">
      <c r="A88" s="7" t="inlineStr">
        <is>
          <t>📊 SHADOW</t>
        </is>
      </c>
      <c r="B88" s="43" t="inlineStr">
        <is>
          <t>BALLENAS_CONFIRMADAS_15M</t>
        </is>
      </c>
      <c r="C88" s="43" t="inlineStr">
        <is>
          <t>Will Ethena reach $0.32 by December 31, 2026?</t>
        </is>
      </c>
      <c r="D88" s="71" t="inlineStr">
        <is>
          <t>BUY_NO</t>
        </is>
      </c>
      <c r="E88" s="46" t="n">
        <v>0.425</v>
      </c>
      <c r="F88" s="46" t="n">
        <v>-0.2081</v>
      </c>
      <c r="G88" s="18" t="inlineStr">
        <is>
          <t>4030.2h</t>
        </is>
      </c>
      <c r="H88" s="18" t="inlineStr">
        <is>
          <t>2027-01-01 05:00</t>
        </is>
      </c>
      <c r="I88" s="18" t="inlineStr">
        <is>
          <t>2026-07-17 06:50</t>
        </is>
      </c>
    </row>
    <row r="89" ht="18" customHeight="1">
      <c r="A89" s="7" t="inlineStr">
        <is>
          <t>📊 SHADOW</t>
        </is>
      </c>
      <c r="B89" s="49" t="inlineStr">
        <is>
          <t>PRICE_TARGET_GBM</t>
        </is>
      </c>
      <c r="C89" s="49" t="inlineStr">
        <is>
          <t>Will Ethereum reach $2,200 in July?</t>
        </is>
      </c>
      <c r="D89" s="70" t="inlineStr">
        <is>
          <t>BUY_YES</t>
        </is>
      </c>
      <c r="E89" s="51" t="n">
        <v>0.1355</v>
      </c>
      <c r="F89" s="51" t="n">
        <v>0.3948</v>
      </c>
      <c r="G89" s="29" t="inlineStr">
        <is>
          <t>388.0h</t>
        </is>
      </c>
      <c r="H89" s="29" t="inlineStr">
        <is>
          <t>2026-08-01 04:00</t>
        </is>
      </c>
      <c r="I89" s="29" t="inlineStr">
        <is>
          <t>2026-07-16 00:00</t>
        </is>
      </c>
    </row>
    <row r="90" ht="18" customHeight="1">
      <c r="A90" s="7" t="inlineStr">
        <is>
          <t>📊 SHADOW</t>
        </is>
      </c>
      <c r="B90" s="43" t="inlineStr">
        <is>
          <t>PRICE_TARGET_GBM</t>
        </is>
      </c>
      <c r="C90" s="43" t="inlineStr">
        <is>
          <t>Will Ethereum reach $2,100 in July?</t>
        </is>
      </c>
      <c r="D90" s="70" t="inlineStr">
        <is>
          <t>BUY_YES</t>
        </is>
      </c>
      <c r="E90" s="46" t="n">
        <v>0.295</v>
      </c>
      <c r="F90" s="46" t="n">
        <v>0.3822</v>
      </c>
      <c r="G90" s="18" t="inlineStr">
        <is>
          <t>388.0h</t>
        </is>
      </c>
      <c r="H90" s="18" t="inlineStr">
        <is>
          <t>2026-08-01 04:00</t>
        </is>
      </c>
      <c r="I90" s="18" t="inlineStr">
        <is>
          <t>2026-07-16 00:00</t>
        </is>
      </c>
    </row>
    <row r="91" ht="18" customHeight="1">
      <c r="A91" s="7" t="inlineStr">
        <is>
          <t>📊 SHADOW</t>
        </is>
      </c>
      <c r="B91" s="49" t="inlineStr">
        <is>
          <t>PRICE_TARGET_GBM</t>
        </is>
      </c>
      <c r="C91" s="49" t="inlineStr">
        <is>
          <t>Will Ethereum reach $2,000 in July?</t>
        </is>
      </c>
      <c r="D91" s="70" t="inlineStr">
        <is>
          <t>BUY_YES</t>
        </is>
      </c>
      <c r="E91" s="51" t="n">
        <v>0.655</v>
      </c>
      <c r="F91" s="51" t="n">
        <v>0.1904</v>
      </c>
      <c r="G91" s="29" t="inlineStr">
        <is>
          <t>388.0h</t>
        </is>
      </c>
      <c r="H91" s="29" t="inlineStr">
        <is>
          <t>2026-08-01 04:00</t>
        </is>
      </c>
      <c r="I91" s="29" t="inlineStr">
        <is>
          <t>2026-07-16 00:00</t>
        </is>
      </c>
    </row>
    <row r="92" ht="18" customHeight="1">
      <c r="A92" s="7" t="inlineStr">
        <is>
          <t>📊 SHADOW</t>
        </is>
      </c>
      <c r="B92" s="43" t="inlineStr">
        <is>
          <t>PRICE_TARGET_GBM</t>
        </is>
      </c>
      <c r="C92" s="43" t="inlineStr">
        <is>
          <t>Will Solana reach $90 in July?</t>
        </is>
      </c>
      <c r="D92" s="70" t="inlineStr">
        <is>
          <t>BUY_YES</t>
        </is>
      </c>
      <c r="E92" s="46" t="n">
        <v>0.185</v>
      </c>
      <c r="F92" s="46" t="n">
        <v>0.3942</v>
      </c>
      <c r="G92" s="18" t="inlineStr">
        <is>
          <t>388.0h</t>
        </is>
      </c>
      <c r="H92" s="18" t="inlineStr">
        <is>
          <t>2026-08-01 04:00</t>
        </is>
      </c>
      <c r="I92" s="18" t="inlineStr">
        <is>
          <t>2026-07-16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Bitcoin be between $62,000 and $64,000 on July 16?</t>
        </is>
      </c>
      <c r="D93" s="71" t="inlineStr">
        <is>
          <t>BUY_NO</t>
        </is>
      </c>
      <c r="E93" s="51" t="n">
        <v>0.175</v>
      </c>
      <c r="F93" s="51" t="n">
        <v>-0.07000000000000001</v>
      </c>
      <c r="G93" s="29" t="inlineStr">
        <is>
          <t>16.0h</t>
        </is>
      </c>
      <c r="H93" s="29" t="inlineStr">
        <is>
          <t>2026-07-16 16:00</t>
        </is>
      </c>
      <c r="I93" s="29" t="inlineStr">
        <is>
          <t>2026-07-16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Ethereum be between $1,800 and $1,900 on July 16?</t>
        </is>
      </c>
      <c r="D94" s="71" t="inlineStr">
        <is>
          <t>BUY_NO</t>
        </is>
      </c>
      <c r="E94" s="46" t="n">
        <v>0.295</v>
      </c>
      <c r="F94" s="46" t="n">
        <v>-0.095</v>
      </c>
      <c r="G94" s="18" t="inlineStr">
        <is>
          <t>16.0h</t>
        </is>
      </c>
      <c r="H94" s="18" t="inlineStr">
        <is>
          <t>2026-07-16 16:00</t>
        </is>
      </c>
      <c r="I94" s="18" t="inlineStr">
        <is>
          <t>2026-07-16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Bitcoin be between $62,000 and $64,000 on July 17?</t>
        </is>
      </c>
      <c r="D95" s="71" t="inlineStr">
        <is>
          <t>BUY_NO</t>
        </is>
      </c>
      <c r="E95" s="51" t="n">
        <v>0.265</v>
      </c>
      <c r="F95" s="51" t="n">
        <v>-0.095</v>
      </c>
      <c r="G95" s="29" t="inlineStr">
        <is>
          <t>40.0h</t>
        </is>
      </c>
      <c r="H95" s="29" t="inlineStr">
        <is>
          <t>2026-07-17 16:00</t>
        </is>
      </c>
      <c r="I95" s="29" t="inlineStr">
        <is>
          <t>2026-07-16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Bitcoin be between $66,000 and $68,000 on July 17?</t>
        </is>
      </c>
      <c r="D96" s="71" t="inlineStr">
        <is>
          <t>BUY_NO</t>
        </is>
      </c>
      <c r="E96" s="46" t="n">
        <v>0.1765</v>
      </c>
      <c r="F96" s="46" t="n">
        <v>-0.07149999999999999</v>
      </c>
      <c r="G96" s="18" t="inlineStr">
        <is>
          <t>40.0h</t>
        </is>
      </c>
      <c r="H96" s="18" t="inlineStr">
        <is>
          <t>2026-07-17 16:00</t>
        </is>
      </c>
      <c r="I96" s="18" t="inlineStr">
        <is>
          <t>2026-07-16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Ethereum be between $1,800 and $1,900 on July 17?</t>
        </is>
      </c>
      <c r="D97" s="71" t="inlineStr">
        <is>
          <t>BUY_NO</t>
        </is>
      </c>
      <c r="E97" s="51" t="n">
        <v>0.355</v>
      </c>
      <c r="F97" s="51" t="n">
        <v>-0.095</v>
      </c>
      <c r="G97" s="29" t="inlineStr">
        <is>
          <t>40.0h</t>
        </is>
      </c>
      <c r="H97" s="29" t="inlineStr">
        <is>
          <t>2026-07-17 16:00</t>
        </is>
      </c>
      <c r="I97" s="29" t="inlineStr">
        <is>
          <t>2026-07-16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Solana be between $80 and $90 on July 17?</t>
        </is>
      </c>
      <c r="D98" s="71" t="inlineStr">
        <is>
          <t>BUY_NO</t>
        </is>
      </c>
      <c r="E98" s="46" t="n">
        <v>0.15</v>
      </c>
      <c r="F98" s="46" t="n">
        <v>-0.045</v>
      </c>
      <c r="G98" s="18" t="inlineStr">
        <is>
          <t>40.0h</t>
        </is>
      </c>
      <c r="H98" s="18" t="inlineStr">
        <is>
          <t>2026-07-17 16:00</t>
        </is>
      </c>
      <c r="I98" s="18" t="inlineStr">
        <is>
          <t>2026-07-16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Bitcoin be between $62,000 and $64,000 on July 20?</t>
        </is>
      </c>
      <c r="D99" s="71" t="inlineStr">
        <is>
          <t>BUY_NO</t>
        </is>
      </c>
      <c r="E99" s="51" t="n">
        <v>0.25</v>
      </c>
      <c r="F99" s="51" t="n">
        <v>-0.095</v>
      </c>
      <c r="G99" s="29" t="inlineStr">
        <is>
          <t>112.0h</t>
        </is>
      </c>
      <c r="H99" s="29" t="inlineStr">
        <is>
          <t>2026-07-20 16:00</t>
        </is>
      </c>
      <c r="I99" s="29" t="inlineStr">
        <is>
          <t>2026-07-16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Bitcoin be between $66,000 and $68,000 on July 20?</t>
        </is>
      </c>
      <c r="D100" s="71" t="inlineStr">
        <is>
          <t>BUY_NO</t>
        </is>
      </c>
      <c r="E100" s="46" t="n">
        <v>0.2</v>
      </c>
      <c r="F100" s="46" t="n">
        <v>-0.095</v>
      </c>
      <c r="G100" s="18" t="inlineStr">
        <is>
          <t>112.0h</t>
        </is>
      </c>
      <c r="H100" s="18" t="inlineStr">
        <is>
          <t>2026-07-20 16:00</t>
        </is>
      </c>
      <c r="I100" s="18" t="inlineStr">
        <is>
          <t>2026-07-16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Ethereum be between $1,800 and $1,900 on July 20?</t>
        </is>
      </c>
      <c r="D101" s="71" t="inlineStr">
        <is>
          <t>BUY_NO</t>
        </is>
      </c>
      <c r="E101" s="51" t="n">
        <v>0.345</v>
      </c>
      <c r="F101" s="51" t="n">
        <v>-0.095</v>
      </c>
      <c r="G101" s="29" t="inlineStr">
        <is>
          <t>112.0h</t>
        </is>
      </c>
      <c r="H101" s="29" t="inlineStr">
        <is>
          <t>2026-07-20 16:00</t>
        </is>
      </c>
      <c r="I101" s="29" t="inlineStr">
        <is>
          <t>2026-07-16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Ethereum be between $2,000 and $2,100 on July 20?</t>
        </is>
      </c>
      <c r="D102" s="71" t="inlineStr">
        <is>
          <t>BUY_NO</t>
        </is>
      </c>
      <c r="E102" s="46" t="n">
        <v>0.146</v>
      </c>
      <c r="F102" s="46" t="n">
        <v>-0.041</v>
      </c>
      <c r="G102" s="18" t="inlineStr">
        <is>
          <t>112.0h</t>
        </is>
      </c>
      <c r="H102" s="18" t="inlineStr">
        <is>
          <t>2026-07-20 16:00</t>
        </is>
      </c>
      <c r="I102" s="18" t="inlineStr">
        <is>
          <t>2026-07-16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Bitcoin be between $62,000 and $64,000 on July 21?</t>
        </is>
      </c>
      <c r="D103" s="71" t="inlineStr">
        <is>
          <t>BUY_NO</t>
        </is>
      </c>
      <c r="E103" s="51" t="n">
        <v>0.255</v>
      </c>
      <c r="F103" s="51" t="n">
        <v>-0.095</v>
      </c>
      <c r="G103" s="29" t="inlineStr">
        <is>
          <t>136.0h</t>
        </is>
      </c>
      <c r="H103" s="29" t="inlineStr">
        <is>
          <t>2026-07-21 16:00</t>
        </is>
      </c>
      <c r="I103" s="29" t="inlineStr">
        <is>
          <t>2026-07-16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Bitcoin be between $66,000 and $68,000 on July 21?</t>
        </is>
      </c>
      <c r="D104" s="71" t="inlineStr">
        <is>
          <t>BUY_NO</t>
        </is>
      </c>
      <c r="E104" s="46" t="n">
        <v>0.205</v>
      </c>
      <c r="F104" s="46" t="n">
        <v>-0.095</v>
      </c>
      <c r="G104" s="18" t="inlineStr">
        <is>
          <t>136.0h</t>
        </is>
      </c>
      <c r="H104" s="18" t="inlineStr">
        <is>
          <t>2026-07-21 16:00</t>
        </is>
      </c>
      <c r="I104" s="18" t="inlineStr">
        <is>
          <t>2026-07-16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Ethereum be between $1,800 and $1,900 on July 21?</t>
        </is>
      </c>
      <c r="D105" s="71" t="inlineStr">
        <is>
          <t>BUY_NO</t>
        </is>
      </c>
      <c r="E105" s="51" t="n">
        <v>0.32</v>
      </c>
      <c r="F105" s="51" t="n">
        <v>-0.095</v>
      </c>
      <c r="G105" s="29" t="inlineStr">
        <is>
          <t>136.0h</t>
        </is>
      </c>
      <c r="H105" s="29" t="inlineStr">
        <is>
          <t>2026-07-21 16:00</t>
        </is>
      </c>
      <c r="I105" s="29" t="inlineStr">
        <is>
          <t>2026-07-16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Ethereum be between $2,000 and $2,100 on July 21?</t>
        </is>
      </c>
      <c r="D106" s="71" t="inlineStr">
        <is>
          <t>BUY_NO</t>
        </is>
      </c>
      <c r="E106" s="46" t="n">
        <v>0.165</v>
      </c>
      <c r="F106" s="46" t="n">
        <v>-0.06</v>
      </c>
      <c r="G106" s="18" t="inlineStr">
        <is>
          <t>136.0h</t>
        </is>
      </c>
      <c r="H106" s="18" t="inlineStr">
        <is>
          <t>2026-07-21 16:00</t>
        </is>
      </c>
      <c r="I106" s="18" t="inlineStr">
        <is>
          <t>2026-07-16 00:00</t>
        </is>
      </c>
    </row>
    <row r="107" ht="18" customHeight="1">
      <c r="A107" s="7" t="inlineStr">
        <is>
          <t>📊 SHADOW</t>
        </is>
      </c>
      <c r="B107" s="49" t="inlineStr">
        <is>
          <t>UPDOWN_GBM</t>
        </is>
      </c>
      <c r="C107" s="49" t="inlineStr">
        <is>
          <t>Bitcoin Up or Down on July 16?</t>
        </is>
      </c>
      <c r="D107" s="70" t="inlineStr">
        <is>
          <t>BUY_YES</t>
        </is>
      </c>
      <c r="E107" s="51" t="n">
        <v>0.245</v>
      </c>
      <c r="F107" s="51" t="n">
        <v>0.2155</v>
      </c>
      <c r="G107" s="29" t="inlineStr">
        <is>
          <t>16.0h</t>
        </is>
      </c>
      <c r="H107" s="29" t="inlineStr">
        <is>
          <t>2026-07-16 16:00</t>
        </is>
      </c>
      <c r="I107" s="29" t="inlineStr">
        <is>
          <t>2026-07-16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Bitcoin be between $62,000 and $64,000 on July 22?</t>
        </is>
      </c>
      <c r="D108" s="71" t="inlineStr">
        <is>
          <t>BUY_NO</t>
        </is>
      </c>
      <c r="E108" s="46" t="n">
        <v>0.245</v>
      </c>
      <c r="F108" s="46" t="n">
        <v>-0.095</v>
      </c>
      <c r="G108" s="18" t="inlineStr">
        <is>
          <t>145.0h</t>
        </is>
      </c>
      <c r="H108" s="18" t="inlineStr">
        <is>
          <t>2026-07-22 16:00</t>
        </is>
      </c>
      <c r="I108" s="18" t="inlineStr">
        <is>
          <t>2026-07-16 15:01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2026-07-18T05:56:39Z</dcterms:created>
  <dcterms:modified xsi:type="dcterms:W3CDTF">2026-07-18T05:56:45Z</dcterms:modified>
</cp:coreProperties>
</file>