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8728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4873 / 3855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+1387.36 €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+4624.5%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1407.36 €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8728</t>
        </is>
      </c>
      <c r="E4" s="5" t="inlineStr">
        <is>
          <t>Avg. Ganancia / op.</t>
        </is>
      </c>
      <c r="F4" s="10" t="inlineStr">
        <is>
          <t>+0.9525 €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-0.8442 €</t>
        </is>
      </c>
    </row>
    <row r="6" ht="20" customHeight="1">
      <c r="A6" s="5" t="inlineStr">
        <is>
          <t>P&amp;L Total</t>
        </is>
      </c>
      <c r="B6" s="10" t="inlineStr">
        <is>
          <t>+1387.36 €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3130</v>
      </c>
      <c r="C12" s="18" t="n">
        <v>1924</v>
      </c>
      <c r="D12" s="19" t="n">
        <v>0.6147</v>
      </c>
      <c r="E12" s="20" t="n">
        <v>0.1146</v>
      </c>
      <c r="F12" s="21" t="n">
        <v>1020.6465</v>
      </c>
      <c r="G12" s="21" t="n">
        <v>0.3261</v>
      </c>
      <c r="H12" s="22" t="n">
        <v>0.3261</v>
      </c>
      <c r="I12" s="23" t="n">
        <v>1.7852</v>
      </c>
      <c r="J12" s="10" t="n">
        <v>19</v>
      </c>
      <c r="K12" s="11" t="n">
        <v>9</v>
      </c>
      <c r="L12" s="24" t="n">
        <v>-0.0021</v>
      </c>
      <c r="M12" s="25" t="n">
        <v>0.3623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544</v>
      </c>
      <c r="C13" s="29" t="n">
        <v>361</v>
      </c>
      <c r="D13" s="19" t="n">
        <v>0.6636</v>
      </c>
      <c r="E13" s="20" t="n">
        <v>0.163</v>
      </c>
      <c r="F13" s="21" t="n">
        <v>250.7636</v>
      </c>
      <c r="G13" s="21" t="n">
        <v>0.461</v>
      </c>
      <c r="H13" s="22" t="n">
        <v>0.461</v>
      </c>
      <c r="I13" s="23" t="n">
        <v>2.0627</v>
      </c>
      <c r="J13" s="10" t="n">
        <v>20</v>
      </c>
      <c r="K13" s="11" t="n">
        <v>7</v>
      </c>
      <c r="L13" s="30" t="n">
        <v>0.003</v>
      </c>
      <c r="M13" s="31" t="n">
        <v>0.5122</v>
      </c>
      <c r="N13" s="26" t="n">
        <v>0.3419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673</v>
      </c>
      <c r="C14" s="18" t="n">
        <v>386</v>
      </c>
      <c r="D14" s="19" t="n">
        <v>0.5736</v>
      </c>
      <c r="E14" s="20" t="n">
        <v>0.0733</v>
      </c>
      <c r="F14" s="21" t="n">
        <v>133.4674</v>
      </c>
      <c r="G14" s="21" t="n">
        <v>0.1983</v>
      </c>
      <c r="H14" s="22" t="n">
        <v>0.1983</v>
      </c>
      <c r="I14" s="23" t="n">
        <v>1.6284</v>
      </c>
      <c r="J14" s="10" t="n">
        <v>10</v>
      </c>
      <c r="K14" s="11" t="n">
        <v>8</v>
      </c>
      <c r="L14" s="24" t="n">
        <v>0.0027</v>
      </c>
      <c r="M14" s="25" t="n">
        <v>0.2204</v>
      </c>
      <c r="N14" s="26" t="n">
        <v>0.2213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1250</v>
      </c>
      <c r="C23" s="29" t="n">
        <v>607</v>
      </c>
      <c r="D23" s="35" t="n">
        <v>0.4856</v>
      </c>
      <c r="E23" s="36" t="n">
        <v>-0.0144</v>
      </c>
      <c r="F23" s="37" t="n">
        <v>-1.8267</v>
      </c>
      <c r="G23" s="37" t="n">
        <v>-0.0015</v>
      </c>
      <c r="H23" s="38" t="n">
        <v>-0.0015</v>
      </c>
      <c r="I23" s="39" t="n">
        <v>0.9968</v>
      </c>
      <c r="J23" s="10" t="n">
        <v>15</v>
      </c>
      <c r="K23" s="11" t="n">
        <v>16</v>
      </c>
      <c r="L23" s="30" t="n">
        <v>0.0435</v>
      </c>
      <c r="M23" s="40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341</v>
      </c>
      <c r="C27" s="29" t="n">
        <v>230</v>
      </c>
      <c r="D27" s="19" t="n">
        <v>0.6745</v>
      </c>
      <c r="E27" s="20" t="n">
        <v>0.1735</v>
      </c>
      <c r="F27" s="37" t="n">
        <v>-15.4741</v>
      </c>
      <c r="G27" s="37" t="n">
        <v>-0.0454</v>
      </c>
      <c r="H27" s="38" t="n">
        <v>-0.0454</v>
      </c>
      <c r="I27" s="39" t="n">
        <v>0.8777</v>
      </c>
      <c r="J27" s="10" t="n">
        <v>21</v>
      </c>
      <c r="K27" s="11" t="n">
        <v>5</v>
      </c>
      <c r="L27" s="30" t="n">
        <v>-0.0038</v>
      </c>
      <c r="M27" s="40" t="n">
        <v>-0.0504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22" customHeight="1">
      <c r="A8730" s="10" t="inlineStr">
        <is>
          <t>TOTAL</t>
        </is>
      </c>
      <c r="B8730" s="10" t="inlineStr"/>
      <c r="C8730" s="10" t="inlineStr"/>
      <c r="D8730" s="10" t="inlineStr"/>
      <c r="E8730" s="10" t="inlineStr">
        <is>
          <t>8728 ops</t>
        </is>
      </c>
      <c r="F8730" s="10" t="inlineStr"/>
      <c r="G8730" s="10" t="inlineStr"/>
      <c r="H8730" s="10" t="inlineStr"/>
      <c r="I8730" s="10" t="inlineStr"/>
      <c r="J8730" s="63" t="n">
        <v>1541.8664</v>
      </c>
      <c r="K8730" s="63" t="n">
        <v>1387.3614</v>
      </c>
      <c r="L8730" s="64" t="n">
        <v>0.1766169416437519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808</v>
      </c>
      <c r="C2" s="19" t="n">
        <v>0.6497524752475248</v>
      </c>
      <c r="D2" s="20" t="n">
        <v>0.1493827160493827</v>
      </c>
      <c r="E2" s="21" t="n">
        <v>421.0228999999999</v>
      </c>
      <c r="F2" s="21" t="n">
        <v>0.5210679455445543</v>
      </c>
      <c r="G2" s="23" t="n">
        <v>1.995724294445911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738</v>
      </c>
      <c r="C3" s="19" t="n">
        <v>0.6775067750677507</v>
      </c>
      <c r="D3" s="20" t="n">
        <v>0.177027027027027</v>
      </c>
      <c r="E3" s="21" t="n">
        <v>392.7194999999999</v>
      </c>
      <c r="F3" s="21" t="n">
        <v>0.5321402439024389</v>
      </c>
      <c r="G3" s="23" t="n">
        <v>2.010999967563109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798</v>
      </c>
      <c r="C4" s="19" t="n">
        <v>0.5714285714285714</v>
      </c>
      <c r="D4" s="20" t="n">
        <v>0.07125000000000004</v>
      </c>
      <c r="E4" s="21" t="n">
        <v>123.3612</v>
      </c>
      <c r="F4" s="21" t="n">
        <v>0.1545879699248121</v>
      </c>
      <c r="G4" s="23" t="n">
        <v>1.477108970536023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170</v>
      </c>
      <c r="C5" s="19" t="n">
        <v>0.7176470588235294</v>
      </c>
      <c r="D5" s="20" t="n">
        <v>0.2151162790697675</v>
      </c>
      <c r="E5" s="21" t="n">
        <v>106.6136</v>
      </c>
      <c r="F5" s="21" t="n">
        <v>0.6271388235294116</v>
      </c>
      <c r="G5" s="23" t="n">
        <v>2.536653002865363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140</v>
      </c>
      <c r="C6" s="19" t="n">
        <v>0.7</v>
      </c>
      <c r="D6" s="20" t="n">
        <v>0.1971830985915493</v>
      </c>
      <c r="E6" s="21" t="n">
        <v>92.00429999999999</v>
      </c>
      <c r="F6" s="21" t="n">
        <v>0.6571735714285714</v>
      </c>
      <c r="G6" s="23" t="n">
        <v>2.435167766390566</v>
      </c>
      <c r="H6" s="7" t="inlineStr">
        <is>
          <t>1.97 €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786</v>
      </c>
      <c r="C7" s="19" t="n">
        <v>0.5636132315521628</v>
      </c>
      <c r="D7" s="20" t="n">
        <v>0.06345177664974622</v>
      </c>
      <c r="E7" s="21" t="n">
        <v>83.54289999999992</v>
      </c>
      <c r="F7" s="21" t="n">
        <v>0.1062886768447836</v>
      </c>
      <c r="G7" s="23" t="n">
        <v>1.363198101731935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149</v>
      </c>
      <c r="C9" s="19" t="n">
        <v>0.6375838926174496</v>
      </c>
      <c r="D9" s="20" t="n">
        <v>0.1357615894039735</v>
      </c>
      <c r="E9" s="21" t="n">
        <v>51.25349999999998</v>
      </c>
      <c r="F9" s="21" t="n">
        <v>0.3439832214765099</v>
      </c>
      <c r="G9" s="23" t="n">
        <v>1.656414492642256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508</v>
      </c>
      <c r="C10" s="19" t="n">
        <v>0.5275590551181102</v>
      </c>
      <c r="D10" s="33" t="n">
        <v>0.02745098039215688</v>
      </c>
      <c r="E10" s="21" t="n">
        <v>33.59150000000001</v>
      </c>
      <c r="F10" s="21" t="n">
        <v>0.06612500000000002</v>
      </c>
      <c r="G10" s="23" t="n">
        <v>1.149416283912957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156</v>
      </c>
      <c r="C11" s="19" t="n">
        <v>0.5961538461538461</v>
      </c>
      <c r="D11" s="20" t="n">
        <v>0.09493670886075944</v>
      </c>
      <c r="E11" s="21" t="n">
        <v>29.2525</v>
      </c>
      <c r="F11" s="21" t="n">
        <v>0.1875160256410256</v>
      </c>
      <c r="G11" s="23" t="n">
        <v>1.485589596488782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162</v>
      </c>
      <c r="C12" s="19" t="n">
        <v>0.5802469135802469</v>
      </c>
      <c r="D12" s="20" t="n">
        <v>0.07926829268292679</v>
      </c>
      <c r="E12" s="21" t="n">
        <v>16.21640000000001</v>
      </c>
      <c r="F12" s="21" t="n">
        <v>0.1001012345679013</v>
      </c>
      <c r="G12" s="23" t="n">
        <v>1.323401777309785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171</v>
      </c>
      <c r="C21" s="66" t="n">
        <v>0.5087719298245614</v>
      </c>
      <c r="D21" s="33" t="n">
        <v>0.008670520231213841</v>
      </c>
      <c r="E21" s="21" t="n">
        <v>9.950700000000001</v>
      </c>
      <c r="F21" s="21" t="n">
        <v>0.05819122807017545</v>
      </c>
      <c r="G21" s="23" t="n">
        <v>1.22697971696822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19</v>
      </c>
      <c r="C30" s="19" t="n">
        <v>0.7368421052631579</v>
      </c>
      <c r="D30" s="20" t="n">
        <v>0.2035714285714286</v>
      </c>
      <c r="E30" s="21" t="n">
        <v>2.683</v>
      </c>
      <c r="F30" s="21" t="n">
        <v>0.1412105263157895</v>
      </c>
      <c r="G30" s="23" t="n">
        <v>1.891658358258558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170</v>
      </c>
      <c r="C36" s="35" t="n">
        <v>0.488235294117647</v>
      </c>
      <c r="D36" s="36" t="n">
        <v>-0.01162790697674421</v>
      </c>
      <c r="E36" s="21" t="n">
        <v>0.6867000000000026</v>
      </c>
      <c r="F36" s="21" t="n">
        <v>0.004039411764705898</v>
      </c>
      <c r="G36" s="34" t="n">
        <v>1.014005310882414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FAVORITO_CONFIRMADO#SOL#5min</t>
        </is>
      </c>
      <c r="B43" s="29" t="n">
        <v>23</v>
      </c>
      <c r="C43" s="19" t="n">
        <v>0.6956521739130435</v>
      </c>
      <c r="D43" s="20" t="n">
        <v>0.18</v>
      </c>
      <c r="E43" s="21" t="n">
        <v>0.2494000000000001</v>
      </c>
      <c r="F43" s="21" t="n">
        <v>0.01084347826086957</v>
      </c>
      <c r="G43" s="34" t="n">
        <v>1.069859943977591</v>
      </c>
      <c r="H43" s="7" t="inlineStr">
        <is>
          <t>1.80 €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70</v>
      </c>
      <c r="C85" s="19" t="n">
        <v>0.7</v>
      </c>
      <c r="D85" s="20" t="n">
        <v>0.1944444444444444</v>
      </c>
      <c r="E85" s="37" t="n">
        <v>-6.3232</v>
      </c>
      <c r="F85" s="37" t="n">
        <v>-0.09033142857142858</v>
      </c>
      <c r="G85" s="39" t="n">
        <v>0.8275120844108372</v>
      </c>
      <c r="H85" s="7" t="inlineStr">
        <is>
          <t>1.94 €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74</v>
      </c>
      <c r="C86" s="19" t="n">
        <v>0.6621621621621622</v>
      </c>
      <c r="D86" s="20" t="n">
        <v>0.1578947368421053</v>
      </c>
      <c r="E86" s="37" t="n">
        <v>-6.899300000000001</v>
      </c>
      <c r="F86" s="37" t="n">
        <v>-0.0932337837837838</v>
      </c>
      <c r="G86" s="39" t="n">
        <v>0.7648115574463443</v>
      </c>
      <c r="H86" s="7" t="inlineStr">
        <is>
          <t>1.58 €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FAVORITO_CONFIRMADO#ETH#15min</t>
        </is>
      </c>
      <c r="B88" s="18" t="n">
        <v>73</v>
      </c>
      <c r="C88" s="19" t="n">
        <v>0.6712328767123288</v>
      </c>
      <c r="D88" s="20" t="n">
        <v>0.1666666666666666</v>
      </c>
      <c r="E88" s="37" t="n">
        <v>-7.221000000000001</v>
      </c>
      <c r="F88" s="37" t="n">
        <v>-0.0989178082191781</v>
      </c>
      <c r="G88" s="39" t="n">
        <v>0.8073629451780713</v>
      </c>
      <c r="H88" s="7" t="inlineStr">
        <is>
          <t>1.67 €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1AM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0.9h</t>
        </is>
      </c>
      <c r="H55" s="29" t="inlineStr">
        <is>
          <t>2026-07-11 06:00</t>
        </is>
      </c>
      <c r="I55" s="29" t="inlineStr">
        <is>
          <t>2026-07-11 05:08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1AM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0.8h</t>
        </is>
      </c>
      <c r="H56" s="18" t="inlineStr">
        <is>
          <t>2026-07-11 06:00</t>
        </is>
      </c>
      <c r="I56" s="18" t="inlineStr">
        <is>
          <t>2026-07-11 05:13</t>
        </is>
      </c>
    </row>
    <row r="57" ht="18" customHeight="1">
      <c r="A57" s="7" t="inlineStr">
        <is>
          <t>📊 SHADOW</t>
        </is>
      </c>
      <c r="B57" s="49" t="inlineStr">
        <is>
          <t>GBM_LATE_60M</t>
        </is>
      </c>
      <c r="C57" s="49" t="inlineStr">
        <is>
          <t>Bitcoin Up or Down - July 11, 1AM ET</t>
        </is>
      </c>
      <c r="D57" s="70" t="inlineStr">
        <is>
          <t>BUY_YES</t>
        </is>
      </c>
      <c r="E57" s="51" t="n">
        <v>0.735</v>
      </c>
      <c r="F57" s="51" t="n">
        <v>0.179</v>
      </c>
      <c r="G57" s="29" t="inlineStr">
        <is>
          <t>0.3h</t>
        </is>
      </c>
      <c r="H57" s="29" t="inlineStr">
        <is>
          <t>2026-07-11 06:00</t>
        </is>
      </c>
      <c r="I57" s="29" t="inlineStr">
        <is>
          <t>2026-07-11 05:40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1AM ET</t>
        </is>
      </c>
      <c r="D58" s="71" t="inlineStr">
        <is>
          <t>BUY_NO</t>
        </is>
      </c>
      <c r="E58" s="46" t="n">
        <v>0.855</v>
      </c>
      <c r="F58" s="46" t="n">
        <v>-0.2101</v>
      </c>
      <c r="G58" s="18" t="inlineStr">
        <is>
          <t>0.3h</t>
        </is>
      </c>
      <c r="H58" s="18" t="inlineStr">
        <is>
          <t>2026-07-11 06:00</t>
        </is>
      </c>
      <c r="I58" s="18" t="inlineStr">
        <is>
          <t>2026-07-11 05:40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11, 1:45AM-2:00AM ET</t>
        </is>
      </c>
      <c r="D59" s="71" t="inlineStr">
        <is>
          <t>BUY_NO</t>
        </is>
      </c>
      <c r="E59" s="51" t="n">
        <v>0.485</v>
      </c>
      <c r="F59" s="51" t="n">
        <v>-0.0248</v>
      </c>
      <c r="G59" s="29" t="inlineStr">
        <is>
          <t>0.3h</t>
        </is>
      </c>
      <c r="H59" s="29" t="inlineStr">
        <is>
          <t>2026-07-11 06:00</t>
        </is>
      </c>
      <c r="I59" s="29" t="inlineStr">
        <is>
          <t>2026-07-11 05:41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11, 1:45AM-2:00AM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0.2h</t>
        </is>
      </c>
      <c r="H60" s="18" t="inlineStr">
        <is>
          <t>2026-07-11 06:00</t>
        </is>
      </c>
      <c r="I60" s="18" t="inlineStr">
        <is>
          <t>2026-07-11 05:46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11, 1:45AM-2:00AM ET</t>
        </is>
      </c>
      <c r="D61" s="71" t="inlineStr">
        <is>
          <t>BUY_NO</t>
        </is>
      </c>
      <c r="E61" s="51" t="n">
        <v>0.395</v>
      </c>
      <c r="F61" s="51" t="n">
        <v>-0.055</v>
      </c>
      <c r="G61" s="29" t="inlineStr">
        <is>
          <t>0.2h</t>
        </is>
      </c>
      <c r="H61" s="29" t="inlineStr">
        <is>
          <t>2026-07-11 06:00</t>
        </is>
      </c>
      <c r="I61" s="29" t="inlineStr">
        <is>
          <t>2026-07-11 05:46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11, 1:45AM-2:00AM ET</t>
        </is>
      </c>
      <c r="D62" s="70" t="inlineStr">
        <is>
          <t>BUY_YES</t>
        </is>
      </c>
      <c r="E62" s="46" t="n">
        <v>0.445</v>
      </c>
      <c r="F62" s="46" t="n">
        <v>0.09710000000000001</v>
      </c>
      <c r="G62" s="18" t="inlineStr">
        <is>
          <t>0.2h</t>
        </is>
      </c>
      <c r="H62" s="18" t="inlineStr">
        <is>
          <t>2026-07-11 06:00</t>
        </is>
      </c>
      <c r="I62" s="18" t="inlineStr">
        <is>
          <t>2026-07-11 05:47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11, 1:45AM-2:00AM ET</t>
        </is>
      </c>
      <c r="D63" s="70" t="inlineStr">
        <is>
          <t>BUY_YES</t>
        </is>
      </c>
      <c r="E63" s="51" t="n">
        <v>0.445</v>
      </c>
      <c r="F63" s="51" t="n">
        <v>0.07530000000000001</v>
      </c>
      <c r="G63" s="29" t="inlineStr">
        <is>
          <t>0.2h</t>
        </is>
      </c>
      <c r="H63" s="29" t="inlineStr">
        <is>
          <t>2026-07-11 06:00</t>
        </is>
      </c>
      <c r="I63" s="29" t="inlineStr">
        <is>
          <t>2026-07-11 05:49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11, 1:45AM-2:00AM ET</t>
        </is>
      </c>
      <c r="D64" s="70" t="inlineStr">
        <is>
          <t>BUY_YES</t>
        </is>
      </c>
      <c r="E64" s="46" t="n">
        <v>0.5</v>
      </c>
      <c r="F64" s="46" t="n">
        <v>0.025</v>
      </c>
      <c r="G64" s="18" t="inlineStr">
        <is>
          <t>0.1h</t>
        </is>
      </c>
      <c r="H64" s="18" t="inlineStr">
        <is>
          <t>2026-07-11 06:00</t>
        </is>
      </c>
      <c r="I64" s="18" t="inlineStr">
        <is>
          <t>2026-07-11 05:52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11, 1:45AM-2:00AM ET</t>
        </is>
      </c>
      <c r="D65" s="70" t="inlineStr">
        <is>
          <t>BUY_YES</t>
        </is>
      </c>
      <c r="E65" s="51" t="n">
        <v>0.5</v>
      </c>
      <c r="F65" s="51" t="n">
        <v>0.025</v>
      </c>
      <c r="G65" s="29" t="inlineStr">
        <is>
          <t>0.1h</t>
        </is>
      </c>
      <c r="H65" s="29" t="inlineStr">
        <is>
          <t>2026-07-11 06:00</t>
        </is>
      </c>
      <c r="I65" s="29" t="inlineStr">
        <is>
          <t>2026-07-11 05:52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11, 1:45AM-2:00AM ET</t>
        </is>
      </c>
      <c r="D66" s="70" t="inlineStr">
        <is>
          <t>BUY_YES</t>
        </is>
      </c>
      <c r="E66" s="46" t="n">
        <v>0.195</v>
      </c>
      <c r="F66" s="46" t="n">
        <v>0.2011</v>
      </c>
      <c r="G66" s="18" t="inlineStr">
        <is>
          <t>0.1h</t>
        </is>
      </c>
      <c r="H66" s="18" t="inlineStr">
        <is>
          <t>2026-07-11 06:00</t>
        </is>
      </c>
      <c r="I66" s="18" t="inlineStr">
        <is>
          <t>2026-07-11 05:52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11, 1:45AM-2:00AM ET</t>
        </is>
      </c>
      <c r="D67" s="70" t="inlineStr">
        <is>
          <t>BUY_YES</t>
        </is>
      </c>
      <c r="E67" s="51" t="n">
        <v>0.195</v>
      </c>
      <c r="F67" s="51" t="n">
        <v>0.2011</v>
      </c>
      <c r="G67" s="29" t="inlineStr">
        <is>
          <t>0.1h</t>
        </is>
      </c>
      <c r="H67" s="29" t="inlineStr">
        <is>
          <t>2026-07-11 06:00</t>
        </is>
      </c>
      <c r="I67" s="29" t="inlineStr">
        <is>
          <t>2026-07-11 05:52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11, 1:45AM-2:00AM ET</t>
        </is>
      </c>
      <c r="D68" s="71" t="inlineStr">
        <is>
          <t>BUY_NO</t>
        </is>
      </c>
      <c r="E68" s="46" t="n">
        <v>0.465</v>
      </c>
      <c r="F68" s="46" t="n">
        <v>-0.0305</v>
      </c>
      <c r="G68" s="18" t="inlineStr">
        <is>
          <t>0.1h</t>
        </is>
      </c>
      <c r="H68" s="18" t="inlineStr">
        <is>
          <t>2026-07-11 06:00</t>
        </is>
      </c>
      <c r="I68" s="18" t="inlineStr">
        <is>
          <t>2026-07-11 05:53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11, 1:45AM-2:00AM ET</t>
        </is>
      </c>
      <c r="D69" s="71" t="inlineStr">
        <is>
          <t>BUY_NO</t>
        </is>
      </c>
      <c r="E69" s="51" t="n">
        <v>0.465</v>
      </c>
      <c r="F69" s="51" t="n">
        <v>-0.0305</v>
      </c>
      <c r="G69" s="29" t="inlineStr">
        <is>
          <t>0.1h</t>
        </is>
      </c>
      <c r="H69" s="29" t="inlineStr">
        <is>
          <t>2026-07-11 06:00</t>
        </is>
      </c>
      <c r="I69" s="29" t="inlineStr">
        <is>
          <t>2026-07-11 05:53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1:45AM-2:00AM ET</t>
        </is>
      </c>
      <c r="D70" s="70" t="inlineStr">
        <is>
          <t>BUY_YES</t>
        </is>
      </c>
      <c r="E70" s="46" t="n">
        <v>0.195</v>
      </c>
      <c r="F70" s="46" t="n">
        <v>0.1782</v>
      </c>
      <c r="G70" s="18" t="inlineStr">
        <is>
          <t>0.1h</t>
        </is>
      </c>
      <c r="H70" s="18" t="inlineStr">
        <is>
          <t>2026-07-11 06:00</t>
        </is>
      </c>
      <c r="I70" s="18" t="inlineStr">
        <is>
          <t>2026-07-11 05:54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11, 1:45AM-2:00AM ET</t>
        </is>
      </c>
      <c r="D71" s="70" t="inlineStr">
        <is>
          <t>BUY_YES</t>
        </is>
      </c>
      <c r="E71" s="51" t="n">
        <v>0.34</v>
      </c>
      <c r="F71" s="51" t="n">
        <v>0.2789</v>
      </c>
      <c r="G71" s="29" t="inlineStr">
        <is>
          <t>0.1h</t>
        </is>
      </c>
      <c r="H71" s="29" t="inlineStr">
        <is>
          <t>2026-07-11 06:00</t>
        </is>
      </c>
      <c r="I71" s="29" t="inlineStr">
        <is>
          <t>2026-07-11 05:55</t>
        </is>
      </c>
    </row>
    <row r="72" ht="18" customHeight="1">
      <c r="A72" s="7" t="inlineStr">
        <is>
          <t>📊 SHADOW</t>
        </is>
      </c>
      <c r="B72" s="43" t="inlineStr">
        <is>
          <t>LEADLAG_BTC_XRP_15M</t>
        </is>
      </c>
      <c r="C72" s="43" t="inlineStr">
        <is>
          <t>XRP Up or Down - July 11, 2:00AM-2:15AM ET</t>
        </is>
      </c>
      <c r="D72" s="70" t="inlineStr">
        <is>
          <t>BUY_YES</t>
        </is>
      </c>
      <c r="E72" s="46" t="n">
        <v>0.475</v>
      </c>
      <c r="F72" s="46" t="n">
        <v>0.05</v>
      </c>
      <c r="G72" s="18" t="inlineStr">
        <is>
          <t>0.2h</t>
        </is>
      </c>
      <c r="H72" s="18" t="inlineStr">
        <is>
          <t>2026-07-11 06:15</t>
        </is>
      </c>
      <c r="I72" s="18" t="inlineStr">
        <is>
          <t>2026-07-11 06:01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2026-07-11T06:01:53Z</dcterms:created>
  <dcterms:modified xsi:type="dcterms:W3CDTF">2026-07-11T06:01:56Z</dcterms:modified>
</cp:coreProperties>
</file>