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$70 on July 2?</t>
        </is>
      </c>
      <c r="D21" s="69" t="inlineStr">
        <is>
          <t>BUY_NO</t>
        </is>
      </c>
      <c r="E21" s="49" t="n">
        <v>0.83</v>
      </c>
      <c r="F21" s="49" t="n">
        <v>-0.1278</v>
      </c>
      <c r="G21" s="30" t="inlineStr">
        <is>
          <t>40.0h</t>
        </is>
      </c>
      <c r="H21" s="30" t="inlineStr">
        <is>
          <t>2026-07-02 16:00</t>
        </is>
      </c>
      <c r="I21" s="30" t="inlineStr">
        <is>
          <t>2026-07-01 00:01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3?</t>
        </is>
      </c>
      <c r="D22" s="69" t="inlineStr">
        <is>
          <t>BUY_NO</t>
        </is>
      </c>
      <c r="E22" s="44" t="n">
        <v>0.76</v>
      </c>
      <c r="F22" s="44" t="n">
        <v>-0.1078</v>
      </c>
      <c r="G22" s="19" t="inlineStr">
        <is>
          <t>64.0h</t>
        </is>
      </c>
      <c r="H22" s="19" t="inlineStr">
        <is>
          <t>2026-07-03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$56,000 on July 4?</t>
        </is>
      </c>
      <c r="D23" s="69" t="inlineStr">
        <is>
          <t>BUY_NO</t>
        </is>
      </c>
      <c r="E23" s="49" t="n">
        <v>0.845</v>
      </c>
      <c r="F23" s="49" t="n">
        <v>-0.0431</v>
      </c>
      <c r="G23" s="30" t="inlineStr">
        <is>
          <t>88.0h</t>
        </is>
      </c>
      <c r="H23" s="30" t="inlineStr">
        <is>
          <t>2026-07-04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$1,500 on July 5?</t>
        </is>
      </c>
      <c r="D24" s="69" t="inlineStr">
        <is>
          <t>BUY_NO</t>
        </is>
      </c>
      <c r="E24" s="44" t="n">
        <v>0.79</v>
      </c>
      <c r="F24" s="44" t="n">
        <v>-0.0559</v>
      </c>
      <c r="G24" s="19" t="inlineStr">
        <is>
          <t>112.0h</t>
        </is>
      </c>
      <c r="H24" s="19" t="inlineStr">
        <is>
          <t>2026-07-05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5?</t>
        </is>
      </c>
      <c r="D25" s="69" t="inlineStr">
        <is>
          <t>BUY_NO</t>
        </is>
      </c>
      <c r="E25" s="49" t="n">
        <v>0.835</v>
      </c>
      <c r="F25" s="49" t="n">
        <v>-0.0921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5?</t>
        </is>
      </c>
      <c r="D26" s="69" t="inlineStr">
        <is>
          <t>BUY_NO</t>
        </is>
      </c>
      <c r="E26" s="44" t="n">
        <v>0.745</v>
      </c>
      <c r="F26" s="44" t="n">
        <v>-0.1374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6?</t>
        </is>
      </c>
      <c r="D27" s="69" t="inlineStr">
        <is>
          <t>BUY_NO</t>
        </is>
      </c>
      <c r="E27" s="49" t="n">
        <v>0.805</v>
      </c>
      <c r="F27" s="49" t="n">
        <v>-0.1286</v>
      </c>
      <c r="G27" s="30" t="inlineStr">
        <is>
          <t>136.0h</t>
        </is>
      </c>
      <c r="H27" s="30" t="inlineStr">
        <is>
          <t>2026-07-06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6?</t>
        </is>
      </c>
      <c r="D28" s="69" t="inlineStr">
        <is>
          <t>BUY_NO</t>
        </is>
      </c>
      <c r="E28" s="44" t="n">
        <v>0.71</v>
      </c>
      <c r="F28" s="44" t="n">
        <v>-0.1144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June 30, 8:00PM-8:15PM ET</t>
        </is>
      </c>
      <c r="D29" s="70" t="inlineStr">
        <is>
          <t>BUY_YES</t>
        </is>
      </c>
      <c r="E29" s="49" t="n">
        <v>0.505</v>
      </c>
      <c r="F29" s="49" t="n">
        <v>0.3296</v>
      </c>
      <c r="G29" s="30" t="inlineStr">
        <is>
          <t>0.2h</t>
        </is>
      </c>
      <c r="H29" s="30" t="inlineStr">
        <is>
          <t>2026-07-01 00:15</t>
        </is>
      </c>
      <c r="I29" s="30" t="inlineStr">
        <is>
          <t>2026-07-01 00:02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4?</t>
        </is>
      </c>
      <c r="D30" s="69" t="inlineStr">
        <is>
          <t>BUY_NO</t>
        </is>
      </c>
      <c r="E30" s="44" t="n">
        <v>0.75</v>
      </c>
      <c r="F30" s="44" t="n">
        <v>-0.1194</v>
      </c>
      <c r="G30" s="19" t="inlineStr">
        <is>
          <t>87.9h</t>
        </is>
      </c>
      <c r="H30" s="19" t="inlineStr">
        <is>
          <t>2026-07-04 16:00</t>
        </is>
      </c>
      <c r="I30" s="19" t="inlineStr">
        <is>
          <t>2026-07-01 00:04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7?</t>
        </is>
      </c>
      <c r="D31" s="69" t="inlineStr">
        <is>
          <t>BUY_NO</t>
        </is>
      </c>
      <c r="E31" s="49" t="n">
        <v>0.89</v>
      </c>
      <c r="F31" s="49" t="n">
        <v>-0.1223</v>
      </c>
      <c r="G31" s="30" t="inlineStr">
        <is>
          <t>144.7h</t>
        </is>
      </c>
      <c r="H31" s="30" t="inlineStr">
        <is>
          <t>2026-07-07 16:00</t>
        </is>
      </c>
      <c r="I31" s="30" t="inlineStr">
        <is>
          <t>2026-07-01 15:15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on July 2?</t>
        </is>
      </c>
      <c r="D32" s="69" t="inlineStr">
        <is>
          <t>BUY_NO</t>
        </is>
      </c>
      <c r="E32" s="44" t="n">
        <v>0.445</v>
      </c>
      <c r="F32" s="44" t="n">
        <v>-0.0214</v>
      </c>
      <c r="G32" s="19" t="inlineStr">
        <is>
          <t>16.2h</t>
        </is>
      </c>
      <c r="H32" s="19" t="inlineStr">
        <is>
          <t>2026-07-02 16:00</t>
        </is>
      </c>
      <c r="I32" s="19" t="inlineStr">
        <is>
          <t>2026-07-01 23:45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70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70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9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70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4?</t>
        </is>
      </c>
      <c r="D40" s="70" t="inlineStr">
        <is>
          <t>BUY_YES</t>
        </is>
      </c>
      <c r="E40" s="44" t="n">
        <v>0.27</v>
      </c>
      <c r="F40" s="44" t="n">
        <v>0.0639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4?</t>
        </is>
      </c>
      <c r="D41" s="70" t="inlineStr">
        <is>
          <t>BUY_YES</t>
        </is>
      </c>
      <c r="E41" s="49" t="n">
        <v>0.22</v>
      </c>
      <c r="F41" s="49" t="n">
        <v>0.1716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June 29, 8PM ET</t>
        </is>
      </c>
      <c r="D42" s="70" t="inlineStr">
        <is>
          <t>BUY_YES</t>
        </is>
      </c>
      <c r="E42" s="44" t="n">
        <v>0.515</v>
      </c>
      <c r="F42" s="44" t="n">
        <v>0.0707</v>
      </c>
      <c r="G42" s="19" t="inlineStr">
        <is>
          <t>1.0h</t>
        </is>
      </c>
      <c r="H42" s="19" t="inlineStr">
        <is>
          <t>2026-06-30 01:00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on June 30?</t>
        </is>
      </c>
      <c r="D43" s="69" t="inlineStr">
        <is>
          <t>BUY_NO</t>
        </is>
      </c>
      <c r="E43" s="49" t="n">
        <v>0.665</v>
      </c>
      <c r="F43" s="49" t="n">
        <v>-0.1959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5?</t>
        </is>
      </c>
      <c r="D44" s="70" t="inlineStr">
        <is>
          <t>BUY_YES</t>
        </is>
      </c>
      <c r="E44" s="44" t="n">
        <v>0.2</v>
      </c>
      <c r="F44" s="44" t="n">
        <v>0.1276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on June 30?</t>
        </is>
      </c>
      <c r="D45" s="69" t="inlineStr">
        <is>
          <t>BUY_NO</t>
        </is>
      </c>
      <c r="E45" s="49" t="n">
        <v>0.805</v>
      </c>
      <c r="F45" s="49" t="n">
        <v>-0.2726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Solana Up or Down on June 30?</t>
        </is>
      </c>
      <c r="D46" s="69" t="inlineStr">
        <is>
          <t>BUY_NO</t>
        </is>
      </c>
      <c r="E46" s="44" t="n">
        <v>0.6899999999999999</v>
      </c>
      <c r="F46" s="44" t="n">
        <v>-0.1847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5?</t>
        </is>
      </c>
      <c r="D47" s="70" t="inlineStr">
        <is>
          <t>BUY_YES</t>
        </is>
      </c>
      <c r="E47" s="49" t="n">
        <v>0.285</v>
      </c>
      <c r="F47" s="49" t="n">
        <v>0.08550000000000001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$64,000 on July 5?</t>
        </is>
      </c>
      <c r="D48" s="70" t="inlineStr">
        <is>
          <t>BUY_YES</t>
        </is>
      </c>
      <c r="E48" s="44" t="n">
        <v>0.105</v>
      </c>
      <c r="F48" s="44" t="n">
        <v>0.1568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5?</t>
        </is>
      </c>
      <c r="D49" s="70" t="inlineStr">
        <is>
          <t>BUY_YES</t>
        </is>
      </c>
      <c r="E49" s="49" t="n">
        <v>0.22</v>
      </c>
      <c r="F49" s="49" t="n">
        <v>0.1838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$64,000 June 29-July 5?</t>
        </is>
      </c>
      <c r="D50" s="70" t="inlineStr">
        <is>
          <t>BUY_YES</t>
        </is>
      </c>
      <c r="E50" s="44" t="n">
        <v>0.18</v>
      </c>
      <c r="F50" s="44" t="n">
        <v>0.2438</v>
      </c>
      <c r="G50" s="19" t="inlineStr">
        <is>
          <t>144.8h</t>
        </is>
      </c>
      <c r="H50" s="19" t="inlineStr">
        <is>
          <t>2026-07-06 04:00</t>
        </is>
      </c>
      <c r="I50" s="19" t="inlineStr">
        <is>
          <t>2026-06-30 03:12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69" t="inlineStr">
        <is>
          <t>BUY_NO</t>
        </is>
      </c>
      <c r="E51" s="49" t="n">
        <v>0.8784999999999999</v>
      </c>
      <c r="F51" s="49" t="n">
        <v>-0.0946</v>
      </c>
      <c r="G51" s="30" t="inlineStr">
        <is>
          <t>144.6h</t>
        </is>
      </c>
      <c r="H51" s="30" t="inlineStr">
        <is>
          <t>2026-07-06 16:00</t>
        </is>
      </c>
      <c r="I51" s="30" t="inlineStr">
        <is>
          <t>2026-06-30 15:22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- June 30, 8:00PM-8:15PM ET</t>
        </is>
      </c>
      <c r="D52" s="69" t="inlineStr">
        <is>
          <t>BUY_NO</t>
        </is>
      </c>
      <c r="E52" s="44" t="n">
        <v>0.485</v>
      </c>
      <c r="F52" s="44" t="n">
        <v>-0.2873</v>
      </c>
      <c r="G52" s="19" t="inlineStr">
        <is>
          <t>0.3h</t>
        </is>
      </c>
      <c r="H52" s="19" t="inlineStr">
        <is>
          <t>2026-07-01 00:15</t>
        </is>
      </c>
      <c r="I5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2026-07-02T03:56:47Z</dcterms:created>
  <dcterms:modified xsi:type="dcterms:W3CDTF">2026-07-02T03:56:47Z</dcterms:modified>
</cp:coreProperties>
</file>