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30/06/2026 23:56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1461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700 / 761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-59.96 €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-6.3%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-199.9%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-39.96 €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1461</t>
        </is>
      </c>
      <c r="E4" s="5" t="inlineStr">
        <is>
          <t>Avg. Ganancia / op.</t>
        </is>
      </c>
      <c r="F4" s="15" t="inlineStr">
        <is>
          <t>+0.6306 €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-59.96 €</t>
        </is>
      </c>
      <c r="E6" s="5" t="inlineStr">
        <is>
          <t>Max Drawdown</t>
        </is>
      </c>
      <c r="F6" s="16" t="inlineStr">
        <is>
          <t>84.45 €</t>
        </is>
      </c>
    </row>
    <row r="7" ht="20" customHeight="1">
      <c r="A7" s="5" t="inlineStr">
        <is>
          <t>Expectancy / op.</t>
        </is>
      </c>
      <c r="B7" s="10" t="inlineStr">
        <is>
          <t>-0.0410 €</t>
        </is>
      </c>
      <c r="E7" s="5" t="inlineStr">
        <is>
          <t>Sharpe (por operación)</t>
        </is>
      </c>
      <c r="F7" s="17" t="inlineStr">
        <is>
          <t>-0.058</t>
        </is>
      </c>
    </row>
    <row r="8" ht="20" customHeight="1">
      <c r="A8" s="5" t="inlineStr">
        <is>
          <t>Profit Factor</t>
        </is>
      </c>
      <c r="B8" s="17" t="inlineStr">
        <is>
          <t>0.88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790</v>
      </c>
      <c r="C12" s="20" t="n">
        <v>402</v>
      </c>
      <c r="D12" s="21" t="n">
        <v>0.5089</v>
      </c>
      <c r="E12" s="22" t="n">
        <v>0.008800000000000001</v>
      </c>
      <c r="F12" s="23" t="n">
        <v>4.8606</v>
      </c>
      <c r="G12" s="23" t="n">
        <v>0.0062</v>
      </c>
      <c r="H12" s="24" t="n">
        <v>0.0062</v>
      </c>
      <c r="I12" s="25" t="n">
        <v>1.0218</v>
      </c>
      <c r="J12" s="15" t="n">
        <v>10</v>
      </c>
      <c r="K12" s="10" t="n">
        <v>8</v>
      </c>
      <c r="L12" s="26" t="n">
        <v>-0.0514</v>
      </c>
      <c r="M12" s="27" t="n">
        <v>0.0068</v>
      </c>
      <c r="N12" s="28" t="n">
        <v>0.0109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59</v>
      </c>
      <c r="C13" s="31" t="n">
        <v>25</v>
      </c>
      <c r="D13" s="32" t="n">
        <v>0.4237</v>
      </c>
      <c r="E13" s="33" t="n">
        <v>-0.0738</v>
      </c>
      <c r="F13" s="34" t="n">
        <v>-10.8811</v>
      </c>
      <c r="G13" s="34" t="n">
        <v>-0.1844</v>
      </c>
      <c r="H13" s="35" t="n">
        <v>-0.1844</v>
      </c>
      <c r="I13" s="36" t="n">
        <v>0.528</v>
      </c>
      <c r="J13" s="15" t="n">
        <v>4</v>
      </c>
      <c r="K13" s="10" t="n">
        <v>12</v>
      </c>
      <c r="L13" s="37" t="n">
        <v>-0.065</v>
      </c>
      <c r="M13" s="38" t="n">
        <v>-0.2049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SMART_FLOW_1H</t>
        </is>
      </c>
      <c r="B14" s="20" t="n">
        <v>24</v>
      </c>
      <c r="C14" s="20" t="n">
        <v>5</v>
      </c>
      <c r="D14" s="32" t="n">
        <v>0.2083</v>
      </c>
      <c r="E14" s="33" t="n">
        <v>-0.2692</v>
      </c>
      <c r="F14" s="34" t="n">
        <v>-11.1413</v>
      </c>
      <c r="G14" s="34" t="n">
        <v>-0.4642</v>
      </c>
      <c r="H14" s="35" t="n">
        <v>-0.4642</v>
      </c>
      <c r="I14" s="36" t="n">
        <v>0.2142</v>
      </c>
      <c r="J14" s="15" t="n">
        <v>1</v>
      </c>
      <c r="K14" s="10" t="n">
        <v>5</v>
      </c>
      <c r="L14" s="26" t="n">
        <v>0.0742</v>
      </c>
      <c r="M14" s="40" t="n">
        <v>-0.5158</v>
      </c>
      <c r="N14" s="28" t="n">
        <v>0</v>
      </c>
      <c r="O14" s="29" t="inlineStr">
        <is>
          <t>TIMING_CORTO</t>
        </is>
      </c>
    </row>
    <row r="15" ht="18" customHeight="1">
      <c r="A15" s="30" t="inlineStr">
        <is>
          <t>UPDOWN_GBM</t>
        </is>
      </c>
      <c r="B15" s="31" t="n">
        <v>466</v>
      </c>
      <c r="C15" s="31" t="n">
        <v>222</v>
      </c>
      <c r="D15" s="32" t="n">
        <v>0.4764</v>
      </c>
      <c r="E15" s="33" t="n">
        <v>-0.0235</v>
      </c>
      <c r="F15" s="34" t="n">
        <v>-12.8072</v>
      </c>
      <c r="G15" s="34" t="n">
        <v>-0.0275</v>
      </c>
      <c r="H15" s="35" t="n">
        <v>-0.0275</v>
      </c>
      <c r="I15" s="36" t="n">
        <v>0.9332</v>
      </c>
      <c r="J15" s="15" t="n">
        <v>10</v>
      </c>
      <c r="K15" s="10" t="n">
        <v>10</v>
      </c>
      <c r="L15" s="37" t="n">
        <v>0.051</v>
      </c>
      <c r="M15" s="38" t="n">
        <v>-0.0305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UPDOWN_OU_5M</t>
        </is>
      </c>
      <c r="B16" s="20" t="n">
        <v>57</v>
      </c>
      <c r="C16" s="20" t="n">
        <v>15</v>
      </c>
      <c r="D16" s="32" t="n">
        <v>0.2632</v>
      </c>
      <c r="E16" s="33" t="n">
        <v>-0.2288</v>
      </c>
      <c r="F16" s="34" t="n">
        <v>-13.7641</v>
      </c>
      <c r="G16" s="34" t="n">
        <v>-0.2415</v>
      </c>
      <c r="H16" s="35" t="n">
        <v>-0.2415</v>
      </c>
      <c r="I16" s="36" t="n">
        <v>0.3715</v>
      </c>
      <c r="J16" s="15" t="n">
        <v>5</v>
      </c>
      <c r="K16" s="10" t="n">
        <v>23</v>
      </c>
      <c r="L16" s="26" t="n">
        <v>0.0156</v>
      </c>
      <c r="M16" s="40" t="n">
        <v>-0.2683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WEEKLY_PRICE</t>
        </is>
      </c>
      <c r="B17" s="31" t="n">
        <v>65</v>
      </c>
      <c r="C17" s="31" t="n">
        <v>31</v>
      </c>
      <c r="D17" s="32" t="n">
        <v>0.4769</v>
      </c>
      <c r="E17" s="33" t="n">
        <v>-0.0224</v>
      </c>
      <c r="F17" s="34" t="n">
        <v>-16.2238</v>
      </c>
      <c r="G17" s="34" t="n">
        <v>-0.2496</v>
      </c>
      <c r="H17" s="35" t="n">
        <v>-0.2496</v>
      </c>
      <c r="I17" s="36" t="n">
        <v>0.4109</v>
      </c>
      <c r="J17" s="15" t="n">
        <v>4</v>
      </c>
      <c r="K17" s="10" t="n">
        <v>6</v>
      </c>
      <c r="L17" s="37" t="n">
        <v>-0.0131</v>
      </c>
      <c r="M17" s="38" t="n">
        <v>-0.2773</v>
      </c>
      <c r="N17" s="28" t="n">
        <v>0</v>
      </c>
      <c r="O17" s="39" t="inlineStr">
        <is>
          <t>DIRECTION_ERROR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7" t="inlineStr">
        <is>
          <t>Ethereum Up or Down - June 27, 4:00AM-4:15AM ET</t>
        </is>
      </c>
      <c r="F1181" s="31" t="inlineStr">
        <is>
          <t>BUY_YES</t>
        </is>
      </c>
      <c r="G1181" s="48" t="n">
        <v>0.485</v>
      </c>
      <c r="H1181" s="31" t="inlineStr">
        <is>
          <t>NO</t>
        </is>
      </c>
      <c r="I1181" s="10" t="inlineStr">
        <is>
          <t>❌ FALLO</t>
        </is>
      </c>
      <c r="J1181" s="45" t="n">
        <v>-0.5</v>
      </c>
      <c r="K1181" s="45" t="n">
        <v>-0.51</v>
      </c>
      <c r="L1181" s="46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3" t="inlineStr">
        <is>
          <t>Bitcoin Up or Down - June 27, 6:30AM-6:45AM ET</t>
        </is>
      </c>
      <c r="F1182" s="20" t="inlineStr">
        <is>
          <t>BUY_YES</t>
        </is>
      </c>
      <c r="G1182" s="44" t="n">
        <v>0.495</v>
      </c>
      <c r="H1182" s="20" t="inlineStr">
        <is>
          <t>NO</t>
        </is>
      </c>
      <c r="I1182" s="10" t="inlineStr">
        <is>
          <t>❌ FALLO</t>
        </is>
      </c>
      <c r="J1182" s="45" t="n">
        <v>-0.5</v>
      </c>
      <c r="K1182" s="45" t="n">
        <v>-0.51</v>
      </c>
      <c r="L1182" s="46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7" t="inlineStr">
        <is>
          <t>Ethereum Up or Down - June 27, 6:30AM-6:45AM ET</t>
        </is>
      </c>
      <c r="F1183" s="31" t="inlineStr">
        <is>
          <t>BUY_YES</t>
        </is>
      </c>
      <c r="G1183" s="48" t="n">
        <v>0.485</v>
      </c>
      <c r="H1183" s="31" t="inlineStr">
        <is>
          <t>YES</t>
        </is>
      </c>
      <c r="I1183" s="15" t="inlineStr">
        <is>
          <t>✅ ACIERTO</t>
        </is>
      </c>
      <c r="J1183" s="49" t="n">
        <v>0.5309</v>
      </c>
      <c r="K1183" s="49" t="n">
        <v>0.5209</v>
      </c>
      <c r="L1183" s="50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3" t="inlineStr">
        <is>
          <t>Ethereum Up or Down - June 27, 7:00AM-7:15AM ET</t>
        </is>
      </c>
      <c r="F1184" s="20" t="inlineStr">
        <is>
          <t>BUY_YES</t>
        </is>
      </c>
      <c r="G1184" s="44" t="n">
        <v>0.485</v>
      </c>
      <c r="H1184" s="20" t="inlineStr">
        <is>
          <t>NO</t>
        </is>
      </c>
      <c r="I1184" s="10" t="inlineStr">
        <is>
          <t>❌ FALLO</t>
        </is>
      </c>
      <c r="J1184" s="45" t="n">
        <v>-1.16</v>
      </c>
      <c r="K1184" s="45" t="n">
        <v>-1.1832</v>
      </c>
      <c r="L1184" s="46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7" t="inlineStr">
        <is>
          <t>Ethereum Up or Down - June 27, 7:15AM-7:30AM ET</t>
        </is>
      </c>
      <c r="F1185" s="31" t="inlineStr">
        <is>
          <t>BUY_YES</t>
        </is>
      </c>
      <c r="G1185" s="48" t="n">
        <v>0.495</v>
      </c>
      <c r="H1185" s="31" t="inlineStr">
        <is>
          <t>NO</t>
        </is>
      </c>
      <c r="I1185" s="10" t="inlineStr">
        <is>
          <t>❌ FALLO</t>
        </is>
      </c>
      <c r="J1185" s="45" t="n">
        <v>-1.16</v>
      </c>
      <c r="K1185" s="45" t="n">
        <v>-1.1832</v>
      </c>
      <c r="L1185" s="46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3" t="inlineStr">
        <is>
          <t>XRP Up or Down - June 27, 7:15AM-7:30AM ET</t>
        </is>
      </c>
      <c r="F1186" s="20" t="inlineStr">
        <is>
          <t>BUY_NO</t>
        </is>
      </c>
      <c r="G1186" s="44" t="n">
        <v>0.48</v>
      </c>
      <c r="H1186" s="20" t="inlineStr">
        <is>
          <t>NO</t>
        </is>
      </c>
      <c r="I1186" s="15" t="inlineStr">
        <is>
          <t>✅ ACIERTO</t>
        </is>
      </c>
      <c r="J1186" s="49" t="n">
        <v>0.4615</v>
      </c>
      <c r="K1186" s="49" t="n">
        <v>0.4515</v>
      </c>
      <c r="L1186" s="50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7" t="inlineStr">
        <is>
          <t>Solana Up or Down - June 27, 7:45AM-8:00AM ET</t>
        </is>
      </c>
      <c r="F1187" s="31" t="inlineStr">
        <is>
          <t>BUY_YES</t>
        </is>
      </c>
      <c r="G1187" s="48" t="n">
        <v>0.505</v>
      </c>
      <c r="H1187" s="31" t="inlineStr">
        <is>
          <t>YES</t>
        </is>
      </c>
      <c r="I1187" s="15" t="inlineStr">
        <is>
          <t>✅ ACIERTO</t>
        </is>
      </c>
      <c r="J1187" s="49" t="n">
        <v>0.4901</v>
      </c>
      <c r="K1187" s="49" t="n">
        <v>0.4801</v>
      </c>
      <c r="L1187" s="50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3" t="inlineStr">
        <is>
          <t>Ethereum Up or Down - June 27, 7:45AM-8:00AM ET</t>
        </is>
      </c>
      <c r="F1188" s="20" t="inlineStr">
        <is>
          <t>BUY_YES</t>
        </is>
      </c>
      <c r="G1188" s="44" t="n">
        <v>0.95</v>
      </c>
      <c r="H1188" s="20" t="inlineStr">
        <is>
          <t>YES</t>
        </is>
      </c>
      <c r="I1188" s="15" t="inlineStr">
        <is>
          <t>✅ ACIERTO</t>
        </is>
      </c>
      <c r="J1188" s="49" t="n">
        <v>0.0611</v>
      </c>
      <c r="K1188" s="49" t="n">
        <v>0.0379</v>
      </c>
      <c r="L1188" s="50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7" t="inlineStr">
        <is>
          <t>Bitcoin Up or Down - June 27, 7AM ET</t>
        </is>
      </c>
      <c r="F1189" s="31" t="inlineStr">
        <is>
          <t>BUY_YES</t>
        </is>
      </c>
      <c r="G1189" s="48" t="n">
        <v>0.505</v>
      </c>
      <c r="H1189" s="31" t="inlineStr">
        <is>
          <t>NO</t>
        </is>
      </c>
      <c r="I1189" s="10" t="inlineStr">
        <is>
          <t>❌ FALLO</t>
        </is>
      </c>
      <c r="J1189" s="45" t="n">
        <v>-1.31</v>
      </c>
      <c r="K1189" s="45" t="n">
        <v>-1.3362</v>
      </c>
      <c r="L1189" s="46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3" t="inlineStr">
        <is>
          <t>Ethereum Up or Down - June 27, 7AM ET</t>
        </is>
      </c>
      <c r="F1190" s="20" t="inlineStr">
        <is>
          <t>BUY_YES</t>
        </is>
      </c>
      <c r="G1190" s="44" t="n">
        <v>0.48</v>
      </c>
      <c r="H1190" s="20" t="inlineStr">
        <is>
          <t>NO</t>
        </is>
      </c>
      <c r="I1190" s="10" t="inlineStr">
        <is>
          <t>❌ FALLO</t>
        </is>
      </c>
      <c r="J1190" s="45" t="n">
        <v>-0.88</v>
      </c>
      <c r="K1190" s="45" t="n">
        <v>-0.8976</v>
      </c>
      <c r="L1190" s="46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7" t="inlineStr">
        <is>
          <t>Ethereum Up or Down - June 27, 8:00AM-8:15AM ET</t>
        </is>
      </c>
      <c r="F1191" s="31" t="inlineStr">
        <is>
          <t>BUY_YES</t>
        </is>
      </c>
      <c r="G1191" s="48" t="n">
        <v>0.505</v>
      </c>
      <c r="H1191" s="31" t="inlineStr">
        <is>
          <t>NO</t>
        </is>
      </c>
      <c r="I1191" s="10" t="inlineStr">
        <is>
          <t>❌ FALLO</t>
        </is>
      </c>
      <c r="J1191" s="45" t="n">
        <v>-1.16</v>
      </c>
      <c r="K1191" s="45" t="n">
        <v>-1.1832</v>
      </c>
      <c r="L1191" s="46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3" t="inlineStr">
        <is>
          <t>Ethereum Up or Down - June 27, 8AM ET</t>
        </is>
      </c>
      <c r="F1192" s="20" t="inlineStr">
        <is>
          <t>BUY_YES</t>
        </is>
      </c>
      <c r="G1192" s="44" t="n">
        <v>0.475</v>
      </c>
      <c r="H1192" s="20" t="inlineStr">
        <is>
          <t>YES</t>
        </is>
      </c>
      <c r="I1192" s="15" t="inlineStr">
        <is>
          <t>✅ ACIERTO</t>
        </is>
      </c>
      <c r="J1192" s="49" t="n">
        <v>0.9726</v>
      </c>
      <c r="K1192" s="49" t="n">
        <v>0.955</v>
      </c>
      <c r="L1192" s="50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7" t="inlineStr">
        <is>
          <t>Bitcoin Up or Down - June 27, 8AM ET</t>
        </is>
      </c>
      <c r="F1193" s="31" t="inlineStr">
        <is>
          <t>BUY_YES</t>
        </is>
      </c>
      <c r="G1193" s="48" t="n">
        <v>0.505</v>
      </c>
      <c r="H1193" s="31" t="inlineStr">
        <is>
          <t>YES</t>
        </is>
      </c>
      <c r="I1193" s="15" t="inlineStr">
        <is>
          <t>✅ ACIERTO</t>
        </is>
      </c>
      <c r="J1193" s="49" t="n">
        <v>1.2841</v>
      </c>
      <c r="K1193" s="49" t="n">
        <v>1.2579</v>
      </c>
      <c r="L1193" s="50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3" t="inlineStr">
        <is>
          <t>Will the price of Ethereum be between $1,700 and $1,800 on June 27?</t>
        </is>
      </c>
      <c r="F1194" s="20" t="inlineStr">
        <is>
          <t>BUY_NO</t>
        </is>
      </c>
      <c r="G1194" s="44" t="n">
        <v>0.255</v>
      </c>
      <c r="H1194" s="20" t="inlineStr">
        <is>
          <t>NO</t>
        </is>
      </c>
      <c r="I1194" s="15" t="inlineStr">
        <is>
          <t>✅ ACIERTO</t>
        </is>
      </c>
      <c r="J1194" s="49" t="n">
        <v>0.3081</v>
      </c>
      <c r="K1194" s="49" t="n">
        <v>0.2901</v>
      </c>
      <c r="L1194" s="50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7" t="inlineStr">
        <is>
          <t>Will the price of Ethereum be above $1,700 on June 27?</t>
        </is>
      </c>
      <c r="F1195" s="31" t="inlineStr">
        <is>
          <t>BUY_NO</t>
        </is>
      </c>
      <c r="G1195" s="48" t="n">
        <v>0.355</v>
      </c>
      <c r="H1195" s="31" t="inlineStr">
        <is>
          <t>NO</t>
        </is>
      </c>
      <c r="I1195" s="15" t="inlineStr">
        <is>
          <t>✅ ACIERTO</t>
        </is>
      </c>
      <c r="J1195" s="49" t="n">
        <v>0.4953</v>
      </c>
      <c r="K1195" s="49" t="n">
        <v>0.4773</v>
      </c>
      <c r="L1195" s="50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3" t="inlineStr">
        <is>
          <t>Will the price of Ethereum be above $1,500 on June 27?</t>
        </is>
      </c>
      <c r="F1196" s="20" t="inlineStr">
        <is>
          <t>BUY_NO</t>
        </is>
      </c>
      <c r="G1196" s="44" t="n">
        <v>0.8405</v>
      </c>
      <c r="H1196" s="20" t="inlineStr">
        <is>
          <t>YES</t>
        </is>
      </c>
      <c r="I1196" s="10" t="inlineStr">
        <is>
          <t>❌ FALLO</t>
        </is>
      </c>
      <c r="J1196" s="45" t="n">
        <v>-0.5</v>
      </c>
      <c r="K1196" s="45" t="n">
        <v>-0.51</v>
      </c>
      <c r="L1196" s="46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7" t="inlineStr">
        <is>
          <t>Will the price of Bitcoin be between $64,000 and $66,000 on June 27?</t>
        </is>
      </c>
      <c r="F1197" s="31" t="inlineStr">
        <is>
          <t>BUY_NO</t>
        </is>
      </c>
      <c r="G1197" s="48" t="n">
        <v>0.17</v>
      </c>
      <c r="H1197" s="31" t="inlineStr">
        <is>
          <t>NO</t>
        </is>
      </c>
      <c r="I1197" s="15" t="inlineStr">
        <is>
          <t>✅ ACIERTO</t>
        </is>
      </c>
      <c r="J1197" s="49" t="n">
        <v>0.1843</v>
      </c>
      <c r="K1197" s="49" t="n">
        <v>0.1663</v>
      </c>
      <c r="L1197" s="50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3" t="inlineStr">
        <is>
          <t>Will the price of Solana be between $80 and $90 on June 27?</t>
        </is>
      </c>
      <c r="F1198" s="20" t="inlineStr">
        <is>
          <t>BUY_NO</t>
        </is>
      </c>
      <c r="G1198" s="44" t="n">
        <v>0.4765</v>
      </c>
      <c r="H1198" s="20" t="inlineStr">
        <is>
          <t>NO</t>
        </is>
      </c>
      <c r="I1198" s="15" t="inlineStr">
        <is>
          <t>✅ ACIERTO</t>
        </is>
      </c>
      <c r="J1198" s="49" t="n">
        <v>0.8192</v>
      </c>
      <c r="K1198" s="49" t="n">
        <v>0.8012</v>
      </c>
      <c r="L1198" s="50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7" t="inlineStr">
        <is>
          <t>Will the price of Bitcoin be above $62,000 on June 27?</t>
        </is>
      </c>
      <c r="F1199" s="31" t="inlineStr">
        <is>
          <t>BUY_YES</t>
        </is>
      </c>
      <c r="G1199" s="48" t="n">
        <v>0.66</v>
      </c>
      <c r="H1199" s="31" t="inlineStr">
        <is>
          <t>NO</t>
        </is>
      </c>
      <c r="I1199" s="10" t="inlineStr">
        <is>
          <t>❌ FALLO</t>
        </is>
      </c>
      <c r="J1199" s="45" t="n">
        <v>-0.9</v>
      </c>
      <c r="K1199" s="45" t="n">
        <v>-0.918</v>
      </c>
      <c r="L1199" s="46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3" t="inlineStr">
        <is>
          <t>Will the price of Bitcoin be above $62,000 on June 27?</t>
        </is>
      </c>
      <c r="F1200" s="20" t="inlineStr">
        <is>
          <t>BUY_YES</t>
        </is>
      </c>
      <c r="G1200" s="44" t="n">
        <v>0.475</v>
      </c>
      <c r="H1200" s="20" t="inlineStr">
        <is>
          <t>NO</t>
        </is>
      </c>
      <c r="I1200" s="10" t="inlineStr">
        <is>
          <t>❌ FALLO</t>
        </is>
      </c>
      <c r="J1200" s="45" t="n">
        <v>-0.5</v>
      </c>
      <c r="K1200" s="45" t="n">
        <v>-0.51</v>
      </c>
      <c r="L1200" s="46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7" t="inlineStr">
        <is>
          <t>Will the price of Bitcoin be between $62,000 and $64,000 on June 27?</t>
        </is>
      </c>
      <c r="F1201" s="31" t="inlineStr">
        <is>
          <t>BUY_YES</t>
        </is>
      </c>
      <c r="G1201" s="48" t="n">
        <v>0.295</v>
      </c>
      <c r="H1201" s="31" t="inlineStr">
        <is>
          <t>NO</t>
        </is>
      </c>
      <c r="I1201" s="10" t="inlineStr">
        <is>
          <t>❌ FALLO</t>
        </is>
      </c>
      <c r="J1201" s="45" t="n">
        <v>-0.9</v>
      </c>
      <c r="K1201" s="45" t="n">
        <v>-0.918</v>
      </c>
      <c r="L1201" s="46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3" t="inlineStr">
        <is>
          <t>Will the price of Bitcoin be above $64,000 on June 27?</t>
        </is>
      </c>
      <c r="F1202" s="20" t="inlineStr">
        <is>
          <t>BUY_NO</t>
        </is>
      </c>
      <c r="G1202" s="44" t="n">
        <v>0.295</v>
      </c>
      <c r="H1202" s="20" t="inlineStr">
        <is>
          <t>NO</t>
        </is>
      </c>
      <c r="I1202" s="15" t="inlineStr">
        <is>
          <t>✅ ACIERTO</t>
        </is>
      </c>
      <c r="J1202" s="49" t="n">
        <v>0.3766</v>
      </c>
      <c r="K1202" s="49" t="n">
        <v>0.3586</v>
      </c>
      <c r="L1202" s="50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7" t="inlineStr">
        <is>
          <t>Will the price of Ethereum be between $2,000 and $2,100 on June 27?</t>
        </is>
      </c>
      <c r="F1203" s="31" t="inlineStr">
        <is>
          <t>BUY_NO</t>
        </is>
      </c>
      <c r="G1203" s="48" t="n">
        <v>0.4235</v>
      </c>
      <c r="H1203" s="31" t="inlineStr">
        <is>
          <t>NO</t>
        </is>
      </c>
      <c r="I1203" s="15" t="inlineStr">
        <is>
          <t>✅ ACIERTO</t>
        </is>
      </c>
      <c r="J1203" s="49" t="n">
        <v>0.3673</v>
      </c>
      <c r="K1203" s="49" t="n">
        <v>0.3573</v>
      </c>
      <c r="L1203" s="50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3" t="inlineStr">
        <is>
          <t>Will the price of Solana be between $60 and $70 on June 27?</t>
        </is>
      </c>
      <c r="F1204" s="20" t="inlineStr">
        <is>
          <t>BUY_YES</t>
        </is>
      </c>
      <c r="G1204" s="44" t="n">
        <v>0.445</v>
      </c>
      <c r="H1204" s="20" t="inlineStr">
        <is>
          <t>NO</t>
        </is>
      </c>
      <c r="I1204" s="10" t="inlineStr">
        <is>
          <t>❌ FALLO</t>
        </is>
      </c>
      <c r="J1204" s="45" t="n">
        <v>-0.9</v>
      </c>
      <c r="K1204" s="45" t="n">
        <v>-0.918</v>
      </c>
      <c r="L1204" s="46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7" t="inlineStr">
        <is>
          <t>Will the price of Bitcoin be between $58,000 and $60,000 on June 27?</t>
        </is>
      </c>
      <c r="F1205" s="31" t="inlineStr">
        <is>
          <t>BUY_NO</t>
        </is>
      </c>
      <c r="G1205" s="48" t="n">
        <v>0.229</v>
      </c>
      <c r="H1205" s="31" t="inlineStr">
        <is>
          <t>NO</t>
        </is>
      </c>
      <c r="I1205" s="15" t="inlineStr">
        <is>
          <t>✅ ACIERTO</t>
        </is>
      </c>
      <c r="J1205" s="49" t="n">
        <v>0.1485</v>
      </c>
      <c r="K1205" s="49" t="n">
        <v>0.1385</v>
      </c>
      <c r="L1205" s="50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3" t="inlineStr">
        <is>
          <t>Will the price of Solana be above $70 on June 27?</t>
        </is>
      </c>
      <c r="F1206" s="20" t="inlineStr">
        <is>
          <t>BUY_NO</t>
        </is>
      </c>
      <c r="G1206" s="44" t="n">
        <v>0.46</v>
      </c>
      <c r="H1206" s="20" t="inlineStr">
        <is>
          <t>YES</t>
        </is>
      </c>
      <c r="I1206" s="10" t="inlineStr">
        <is>
          <t>❌ FALLO</t>
        </is>
      </c>
      <c r="J1206" s="45" t="n">
        <v>-0.9</v>
      </c>
      <c r="K1206" s="45" t="n">
        <v>-0.918</v>
      </c>
      <c r="L1206" s="46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7" t="inlineStr">
        <is>
          <t>Will the price of Bitcoin be above $60,000 on June 27?</t>
        </is>
      </c>
      <c r="F1207" s="31" t="inlineStr">
        <is>
          <t>BUY_YES</t>
        </is>
      </c>
      <c r="G1207" s="48" t="n">
        <v>0.904</v>
      </c>
      <c r="H1207" s="31" t="inlineStr">
        <is>
          <t>YES</t>
        </is>
      </c>
      <c r="I1207" s="15" t="inlineStr">
        <is>
          <t>✅ ACIERTO</t>
        </is>
      </c>
      <c r="J1207" s="49" t="n">
        <v>0.0956</v>
      </c>
      <c r="K1207" s="49" t="n">
        <v>0.0776</v>
      </c>
      <c r="L1207" s="50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3" t="inlineStr">
        <is>
          <t>Will the price of Bitcoin be above $60,000 on June 27?</t>
        </is>
      </c>
      <c r="F1208" s="20" t="inlineStr">
        <is>
          <t>BUY_YES</t>
        </is>
      </c>
      <c r="G1208" s="44" t="n">
        <v>0.6615</v>
      </c>
      <c r="H1208" s="20" t="inlineStr">
        <is>
          <t>YES</t>
        </is>
      </c>
      <c r="I1208" s="15" t="inlineStr">
        <is>
          <t>✅ ACIERTO</t>
        </is>
      </c>
      <c r="J1208" s="49" t="n">
        <v>0.2559</v>
      </c>
      <c r="K1208" s="49" t="n">
        <v>0.2459</v>
      </c>
      <c r="L1208" s="50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7" t="inlineStr">
        <is>
          <t>Will the price of Bitcoin be between $60,000 and $62,000 on June 27?</t>
        </is>
      </c>
      <c r="F1209" s="31" t="inlineStr">
        <is>
          <t>BUY_NO</t>
        </is>
      </c>
      <c r="G1209" s="48" t="n">
        <v>0.27</v>
      </c>
      <c r="H1209" s="31" t="inlineStr">
        <is>
          <t>YES</t>
        </is>
      </c>
      <c r="I1209" s="10" t="inlineStr">
        <is>
          <t>❌ FALLO</t>
        </is>
      </c>
      <c r="J1209" s="45" t="n">
        <v>-0.9</v>
      </c>
      <c r="K1209" s="45" t="n">
        <v>-0.918</v>
      </c>
      <c r="L1209" s="46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3" t="inlineStr">
        <is>
          <t>Ethereum Up or Down on June 27?</t>
        </is>
      </c>
      <c r="F1210" s="20" t="inlineStr">
        <is>
          <t>BUY_YES</t>
        </is>
      </c>
      <c r="G1210" s="44" t="n">
        <v>0.325</v>
      </c>
      <c r="H1210" s="20" t="inlineStr">
        <is>
          <t>YES</t>
        </is>
      </c>
      <c r="I1210" s="15" t="inlineStr">
        <is>
          <t>✅ ACIERTO</t>
        </is>
      </c>
      <c r="J1210" s="49" t="n">
        <v>1.0385</v>
      </c>
      <c r="K1210" s="49" t="n">
        <v>1.0285</v>
      </c>
      <c r="L1210" s="50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7" t="inlineStr">
        <is>
          <t>Will the price of Ethereum be above $1,600 on June 27?</t>
        </is>
      </c>
      <c r="F1211" s="31" t="inlineStr">
        <is>
          <t>BUY_YES</t>
        </is>
      </c>
      <c r="G1211" s="48" t="n">
        <v>0.825</v>
      </c>
      <c r="H1211" s="31" t="inlineStr">
        <is>
          <t>YES</t>
        </is>
      </c>
      <c r="I1211" s="15" t="inlineStr">
        <is>
          <t>✅ ACIERTO</t>
        </is>
      </c>
      <c r="J1211" s="49" t="n">
        <v>0.1909</v>
      </c>
      <c r="K1211" s="49" t="n">
        <v>0.1729</v>
      </c>
      <c r="L1211" s="50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3" t="inlineStr">
        <is>
          <t>Solana Up or Down on June 27?</t>
        </is>
      </c>
      <c r="F1212" s="20" t="inlineStr">
        <is>
          <t>BUY_YES</t>
        </is>
      </c>
      <c r="G1212" s="44" t="n">
        <v>0.225</v>
      </c>
      <c r="H1212" s="20" t="inlineStr">
        <is>
          <t>NO</t>
        </is>
      </c>
      <c r="I1212" s="10" t="inlineStr">
        <is>
          <t>❌ FALLO</t>
        </is>
      </c>
      <c r="J1212" s="45" t="n">
        <v>-0.5</v>
      </c>
      <c r="K1212" s="45" t="n">
        <v>-0.51</v>
      </c>
      <c r="L1212" s="46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7" t="inlineStr">
        <is>
          <t>Will the price of Ethereum be between $1,600 and $1,700 on June 27?</t>
        </is>
      </c>
      <c r="F1213" s="31" t="inlineStr">
        <is>
          <t>BUY_YES</t>
        </is>
      </c>
      <c r="G1213" s="48" t="n">
        <v>0.45</v>
      </c>
      <c r="H1213" s="31" t="inlineStr">
        <is>
          <t>YES</t>
        </is>
      </c>
      <c r="I1213" s="15" t="inlineStr">
        <is>
          <t>✅ ACIERTO</t>
        </is>
      </c>
      <c r="J1213" s="49" t="n">
        <v>1.1</v>
      </c>
      <c r="K1213" s="49" t="n">
        <v>1.082</v>
      </c>
      <c r="L1213" s="50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3" t="inlineStr">
        <is>
          <t>Bitcoin Up or Down on June 27?</t>
        </is>
      </c>
      <c r="F1214" s="20" t="inlineStr">
        <is>
          <t>BUY_YES</t>
        </is>
      </c>
      <c r="G1214" s="44" t="n">
        <v>0.235</v>
      </c>
      <c r="H1214" s="20" t="inlineStr">
        <is>
          <t>YES</t>
        </is>
      </c>
      <c r="I1214" s="15" t="inlineStr">
        <is>
          <t>✅ ACIERTO</t>
        </is>
      </c>
      <c r="J1214" s="49" t="n">
        <v>1.6277</v>
      </c>
      <c r="K1214" s="49" t="n">
        <v>1.6177</v>
      </c>
      <c r="L1214" s="50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7" t="inlineStr">
        <is>
          <t>Will the price of Ethereum be between $1,500 and $1,600 on June 27?</t>
        </is>
      </c>
      <c r="F1215" s="31" t="inlineStr">
        <is>
          <t>BUY_NO</t>
        </is>
      </c>
      <c r="G1215" s="48" t="n">
        <v>0.215</v>
      </c>
      <c r="H1215" s="31" t="inlineStr">
        <is>
          <t>NO</t>
        </is>
      </c>
      <c r="I1215" s="15" t="inlineStr">
        <is>
          <t>✅ ACIERTO</t>
        </is>
      </c>
      <c r="J1215" s="49" t="n">
        <v>0.2465</v>
      </c>
      <c r="K1215" s="49" t="n">
        <v>0.2285</v>
      </c>
      <c r="L1215" s="50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3" t="inlineStr">
        <is>
          <t>Will the price of Solana be between $70 and $80 on June 27?</t>
        </is>
      </c>
      <c r="F1216" s="20" t="inlineStr">
        <is>
          <t>BUY_NO</t>
        </is>
      </c>
      <c r="G1216" s="44" t="n">
        <v>0.48</v>
      </c>
      <c r="H1216" s="20" t="inlineStr">
        <is>
          <t>YES</t>
        </is>
      </c>
      <c r="I1216" s="10" t="inlineStr">
        <is>
          <t>❌ FALLO</t>
        </is>
      </c>
      <c r="J1216" s="45" t="n">
        <v>-0.9</v>
      </c>
      <c r="K1216" s="45" t="n">
        <v>-0.918</v>
      </c>
      <c r="L1216" s="46" t="n">
        <v>-1.02</v>
      </c>
    </row>
    <row r="1217" ht="18" customHeight="1">
      <c r="A1217" s="31" t="n">
        <v>1216</v>
      </c>
      <c r="B1217" s="31" t="inlineStr">
        <is>
          <t>2026-06-28 14:00</t>
        </is>
      </c>
      <c r="C1217" s="31" t="inlineStr">
        <is>
          <t>2026-06-23 19:19</t>
        </is>
      </c>
      <c r="D1217" s="31" t="inlineStr">
        <is>
          <t>WEEKLY_PRICE</t>
        </is>
      </c>
      <c r="E1217" s="47" t="inlineStr">
        <is>
          <t>Will the price of Bitcoin be between $62,000 and $64,000 on June 28?</t>
        </is>
      </c>
      <c r="F1217" s="31" t="inlineStr">
        <is>
          <t>BUY_YES</t>
        </is>
      </c>
      <c r="G1217" s="48" t="n">
        <v>0.28</v>
      </c>
      <c r="H1217" s="31" t="inlineStr">
        <is>
          <t>NO</t>
        </is>
      </c>
      <c r="I1217" s="10" t="inlineStr">
        <is>
          <t>❌ FALLO</t>
        </is>
      </c>
      <c r="J1217" s="45" t="n">
        <v>-0.9</v>
      </c>
      <c r="K1217" s="45" t="n">
        <v>-0.918</v>
      </c>
      <c r="L1217" s="46" t="n">
        <v>-1.02</v>
      </c>
    </row>
    <row r="1218" ht="18" customHeight="1">
      <c r="A1218" s="20" t="n">
        <v>1217</v>
      </c>
      <c r="B1218" s="20" t="inlineStr">
        <is>
          <t>2026-06-28 14:00</t>
        </is>
      </c>
      <c r="C1218" s="20" t="inlineStr">
        <is>
          <t>2026-06-23 19:19</t>
        </is>
      </c>
      <c r="D1218" s="20" t="inlineStr">
        <is>
          <t>WEEKLY_PRICE</t>
        </is>
      </c>
      <c r="E1218" s="43" t="inlineStr">
        <is>
          <t>Will the price of Bitcoin be between $64,000 and $66,000 on June 28?</t>
        </is>
      </c>
      <c r="F1218" s="20" t="inlineStr">
        <is>
          <t>BUY_NO</t>
        </is>
      </c>
      <c r="G1218" s="44" t="n">
        <v>0.17</v>
      </c>
      <c r="H1218" s="20" t="inlineStr">
        <is>
          <t>NO</t>
        </is>
      </c>
      <c r="I1218" s="15" t="inlineStr">
        <is>
          <t>✅ ACIERTO</t>
        </is>
      </c>
      <c r="J1218" s="49" t="n">
        <v>0.1843</v>
      </c>
      <c r="K1218" s="49" t="n">
        <v>0.1663</v>
      </c>
      <c r="L1218" s="50" t="n">
        <v>0.1847777777777778</v>
      </c>
    </row>
    <row r="1219" ht="18" customHeight="1">
      <c r="A1219" s="31" t="n">
        <v>1218</v>
      </c>
      <c r="B1219" s="31" t="inlineStr">
        <is>
          <t>2026-06-28 14:00</t>
        </is>
      </c>
      <c r="C1219" s="31" t="inlineStr">
        <is>
          <t>2026-06-23 19:19</t>
        </is>
      </c>
      <c r="D1219" s="31" t="inlineStr">
        <is>
          <t>WEEKLY_PRICE</t>
        </is>
      </c>
      <c r="E1219" s="47" t="inlineStr">
        <is>
          <t>Will the price of Ethereum be between $1,700 and $1,800 on June 28?</t>
        </is>
      </c>
      <c r="F1219" s="31" t="inlineStr">
        <is>
          <t>BUY_NO</t>
        </is>
      </c>
      <c r="G1219" s="48" t="n">
        <v>0.245</v>
      </c>
      <c r="H1219" s="31" t="inlineStr">
        <is>
          <t>NO</t>
        </is>
      </c>
      <c r="I1219" s="15" t="inlineStr">
        <is>
          <t>✅ ACIERTO</t>
        </is>
      </c>
      <c r="J1219" s="49" t="n">
        <v>0.2921</v>
      </c>
      <c r="K1219" s="49" t="n">
        <v>0.2741</v>
      </c>
      <c r="L1219" s="50" t="n">
        <v>0.3045555555555556</v>
      </c>
    </row>
    <row r="1220" ht="18" customHeight="1">
      <c r="A1220" s="20" t="n">
        <v>1219</v>
      </c>
      <c r="B1220" s="20" t="inlineStr">
        <is>
          <t>2026-06-28 14:00</t>
        </is>
      </c>
      <c r="C1220" s="20" t="inlineStr">
        <is>
          <t>2026-06-26 00:23</t>
        </is>
      </c>
      <c r="D1220" s="20" t="inlineStr">
        <is>
          <t>PRICE_TARGET_GBM</t>
        </is>
      </c>
      <c r="E1220" s="43" t="inlineStr">
        <is>
          <t>Will the price of Bitcoin be above $58,000 on June 28?</t>
        </is>
      </c>
      <c r="F1220" s="20" t="inlineStr">
        <is>
          <t>BUY_NO</t>
        </is>
      </c>
      <c r="G1220" s="44" t="n">
        <v>0.7534999999999999</v>
      </c>
      <c r="H1220" s="20" t="inlineStr">
        <is>
          <t>YES</t>
        </is>
      </c>
      <c r="I1220" s="10" t="inlineStr">
        <is>
          <t>❌ FALLO</t>
        </is>
      </c>
      <c r="J1220" s="45" t="n">
        <v>-0.5</v>
      </c>
      <c r="K1220" s="45" t="n">
        <v>-0.51</v>
      </c>
      <c r="L1220" s="46" t="n">
        <v>-0.5666666666666667</v>
      </c>
    </row>
    <row r="1221" ht="18" customHeight="1">
      <c r="A1221" s="31" t="n">
        <v>1220</v>
      </c>
      <c r="B1221" s="31" t="inlineStr">
        <is>
          <t>2026-06-28 14:00</t>
        </is>
      </c>
      <c r="C1221" s="31" t="inlineStr">
        <is>
          <t>2026-06-26 00:23</t>
        </is>
      </c>
      <c r="D1221" s="31" t="inlineStr">
        <is>
          <t>PRICE_TARGET_GBM</t>
        </is>
      </c>
      <c r="E1221" s="47" t="inlineStr">
        <is>
          <t>Will the price of Ethereum be above $1,500 on June 28?</t>
        </is>
      </c>
      <c r="F1221" s="31" t="inlineStr">
        <is>
          <t>BUY_NO</t>
        </is>
      </c>
      <c r="G1221" s="48" t="n">
        <v>0.8135</v>
      </c>
      <c r="H1221" s="31" t="inlineStr">
        <is>
          <t>YES</t>
        </is>
      </c>
      <c r="I1221" s="10" t="inlineStr">
        <is>
          <t>❌ FALLO</t>
        </is>
      </c>
      <c r="J1221" s="45" t="n">
        <v>-0.5</v>
      </c>
      <c r="K1221" s="45" t="n">
        <v>-0.51</v>
      </c>
      <c r="L1221" s="46" t="n">
        <v>-0.5666666666666667</v>
      </c>
    </row>
    <row r="1222" ht="18" customHeight="1">
      <c r="A1222" s="20" t="n">
        <v>1221</v>
      </c>
      <c r="B1222" s="20" t="inlineStr">
        <is>
          <t>2026-06-28 14:01</t>
        </is>
      </c>
      <c r="C1222" s="20" t="inlineStr">
        <is>
          <t>2026-06-24 07:02</t>
        </is>
      </c>
      <c r="D1222" s="20" t="inlineStr">
        <is>
          <t>PRICE_TARGET_GBM</t>
        </is>
      </c>
      <c r="E1222" s="43" t="inlineStr">
        <is>
          <t>Will the price of Ethereum be above $1,700 on June 28?</t>
        </is>
      </c>
      <c r="F1222" s="20" t="inlineStr">
        <is>
          <t>BUY_NO</t>
        </is>
      </c>
      <c r="G1222" s="44" t="n">
        <v>0.38</v>
      </c>
      <c r="H1222" s="20" t="inlineStr">
        <is>
          <t>NO</t>
        </is>
      </c>
      <c r="I1222" s="15" t="inlineStr">
        <is>
          <t>✅ ACIERTO</t>
        </is>
      </c>
      <c r="J1222" s="49" t="n">
        <v>0.5516</v>
      </c>
      <c r="K1222" s="49" t="n">
        <v>0.5336</v>
      </c>
      <c r="L1222" s="50" t="n">
        <v>0.5928888888888888</v>
      </c>
    </row>
    <row r="1223" ht="18" customHeight="1">
      <c r="A1223" s="31" t="n">
        <v>1222</v>
      </c>
      <c r="B1223" s="31" t="inlineStr">
        <is>
          <t>2026-06-28 14:01</t>
        </is>
      </c>
      <c r="C1223" s="31" t="inlineStr">
        <is>
          <t>2026-06-25 00:01</t>
        </is>
      </c>
      <c r="D1223" s="31" t="inlineStr">
        <is>
          <t>PRICE_TARGET_GBM</t>
        </is>
      </c>
      <c r="E1223" s="47" t="inlineStr">
        <is>
          <t>Will the price of Bitcoin be above $62,000 on June 28?</t>
        </is>
      </c>
      <c r="F1223" s="31" t="inlineStr">
        <is>
          <t>BUY_YES</t>
        </is>
      </c>
      <c r="G1223" s="48" t="n">
        <v>0.345</v>
      </c>
      <c r="H1223" s="31" t="inlineStr">
        <is>
          <t>NO</t>
        </is>
      </c>
      <c r="I1223" s="10" t="inlineStr">
        <is>
          <t>❌ FALLO</t>
        </is>
      </c>
      <c r="J1223" s="45" t="n">
        <v>-0.5</v>
      </c>
      <c r="K1223" s="45" t="n">
        <v>-0.51</v>
      </c>
      <c r="L1223" s="46" t="n">
        <v>-0.5666666666666667</v>
      </c>
    </row>
    <row r="1224" ht="18" customHeight="1">
      <c r="A1224" s="20" t="n">
        <v>1223</v>
      </c>
      <c r="B1224" s="20" t="inlineStr">
        <is>
          <t>2026-06-28 14:04</t>
        </is>
      </c>
      <c r="C1224" s="20" t="inlineStr">
        <is>
          <t>2026-06-23 19:19</t>
        </is>
      </c>
      <c r="D1224" s="20" t="inlineStr">
        <is>
          <t>WEEKLY_PRICE</t>
        </is>
      </c>
      <c r="E1224" s="43" t="inlineStr">
        <is>
          <t>Will the price of Solana be between $90 and $100 on June 28?</t>
        </is>
      </c>
      <c r="F1224" s="20" t="inlineStr">
        <is>
          <t>BUY_NO</t>
        </is>
      </c>
      <c r="G1224" s="44" t="n">
        <v>0.2595</v>
      </c>
      <c r="H1224" s="20" t="inlineStr">
        <is>
          <t>NO</t>
        </is>
      </c>
      <c r="I1224" s="15" t="inlineStr">
        <is>
          <t>✅ ACIERTO</t>
        </is>
      </c>
      <c r="J1224" s="49" t="n">
        <v>0.3154</v>
      </c>
      <c r="K1224" s="49" t="n">
        <v>0.2974</v>
      </c>
      <c r="L1224" s="50" t="n">
        <v>0.3304444444444444</v>
      </c>
    </row>
    <row r="1225" ht="18" customHeight="1">
      <c r="A1225" s="31" t="n">
        <v>1224</v>
      </c>
      <c r="B1225" s="31" t="inlineStr">
        <is>
          <t>2026-06-28 14:04</t>
        </is>
      </c>
      <c r="C1225" s="31" t="inlineStr">
        <is>
          <t>2026-06-24 07:02</t>
        </is>
      </c>
      <c r="D1225" s="31" t="inlineStr">
        <is>
          <t>PRICE_TARGET_GBM</t>
        </is>
      </c>
      <c r="E1225" s="47" t="inlineStr">
        <is>
          <t>Will the price of Bitcoin be above $64,000 on June 28?</t>
        </is>
      </c>
      <c r="F1225" s="31" t="inlineStr">
        <is>
          <t>BUY_NO</t>
        </is>
      </c>
      <c r="G1225" s="48" t="n">
        <v>0.315</v>
      </c>
      <c r="H1225" s="31" t="inlineStr">
        <is>
          <t>NO</t>
        </is>
      </c>
      <c r="I1225" s="15" t="inlineStr">
        <is>
          <t>✅ ACIERTO</t>
        </is>
      </c>
      <c r="J1225" s="49" t="n">
        <v>0.4139</v>
      </c>
      <c r="K1225" s="49" t="n">
        <v>0.3959</v>
      </c>
      <c r="L1225" s="50" t="n">
        <v>0.4398888888888888</v>
      </c>
    </row>
    <row r="1226" ht="18" customHeight="1">
      <c r="A1226" s="20" t="n">
        <v>1225</v>
      </c>
      <c r="B1226" s="20" t="inlineStr">
        <is>
          <t>2026-06-28 15:04</t>
        </is>
      </c>
      <c r="C1226" s="20" t="inlineStr">
        <is>
          <t>2026-06-23 19:19</t>
        </is>
      </c>
      <c r="D1226" s="20" t="inlineStr">
        <is>
          <t>WEEKLY_PRICE</t>
        </is>
      </c>
      <c r="E1226" s="43" t="inlineStr">
        <is>
          <t>Will the price of Ethereum be between $1,500 and $1,600 on June 28?</t>
        </is>
      </c>
      <c r="F1226" s="20" t="inlineStr">
        <is>
          <t>BUY_NO</t>
        </is>
      </c>
      <c r="G1226" s="44" t="n">
        <v>0.223</v>
      </c>
      <c r="H1226" s="20" t="inlineStr">
        <is>
          <t>YES</t>
        </is>
      </c>
      <c r="I1226" s="10" t="inlineStr">
        <is>
          <t>❌ FALLO</t>
        </is>
      </c>
      <c r="J1226" s="45" t="n">
        <v>-0.9</v>
      </c>
      <c r="K1226" s="45" t="n">
        <v>-0.918</v>
      </c>
      <c r="L1226" s="46" t="n">
        <v>-1.02</v>
      </c>
    </row>
    <row r="1227" ht="18" customHeight="1">
      <c r="A1227" s="31" t="n">
        <v>1226</v>
      </c>
      <c r="B1227" s="31" t="inlineStr">
        <is>
          <t>2026-06-28 15:04</t>
        </is>
      </c>
      <c r="C1227" s="31" t="inlineStr">
        <is>
          <t>2026-06-23 19:19</t>
        </is>
      </c>
      <c r="D1227" s="31" t="inlineStr">
        <is>
          <t>WEEKLY_PRICE</t>
        </is>
      </c>
      <c r="E1227" s="47" t="inlineStr">
        <is>
          <t>Will the price of Ethereum be between $1,600 and $1,700 on June 28?</t>
        </is>
      </c>
      <c r="F1227" s="31" t="inlineStr">
        <is>
          <t>BUY_YES</t>
        </is>
      </c>
      <c r="G1227" s="48" t="n">
        <v>0.425</v>
      </c>
      <c r="H1227" s="31" t="inlineStr">
        <is>
          <t>NO</t>
        </is>
      </c>
      <c r="I1227" s="10" t="inlineStr">
        <is>
          <t>❌ FALLO</t>
        </is>
      </c>
      <c r="J1227" s="45" t="n">
        <v>-0.9</v>
      </c>
      <c r="K1227" s="45" t="n">
        <v>-0.918</v>
      </c>
      <c r="L1227" s="46" t="n">
        <v>-1.02</v>
      </c>
    </row>
    <row r="1228" ht="18" customHeight="1">
      <c r="A1228" s="20" t="n">
        <v>1227</v>
      </c>
      <c r="B1228" s="20" t="inlineStr">
        <is>
          <t>2026-06-28 15:44</t>
        </is>
      </c>
      <c r="C1228" s="20" t="inlineStr">
        <is>
          <t>2026-06-24 07:02</t>
        </is>
      </c>
      <c r="D1228" s="20" t="inlineStr">
        <is>
          <t>PRICE_TARGET_GBM</t>
        </is>
      </c>
      <c r="E1228" s="43" t="inlineStr">
        <is>
          <t>Will the price of Ethereum be above $1,600 on June 28?</t>
        </is>
      </c>
      <c r="F1228" s="20" t="inlineStr">
        <is>
          <t>BUY_YES</t>
        </is>
      </c>
      <c r="G1228" s="44" t="n">
        <v>0.8</v>
      </c>
      <c r="H1228" s="20" t="inlineStr">
        <is>
          <t>NO</t>
        </is>
      </c>
      <c r="I1228" s="10" t="inlineStr">
        <is>
          <t>❌ FALLO</t>
        </is>
      </c>
      <c r="J1228" s="45" t="n">
        <v>-0.9</v>
      </c>
      <c r="K1228" s="45" t="n">
        <v>-0.918</v>
      </c>
      <c r="L1228" s="46" t="n">
        <v>-1.02</v>
      </c>
    </row>
    <row r="1229" ht="18" customHeight="1">
      <c r="A1229" s="31" t="n">
        <v>1228</v>
      </c>
      <c r="B1229" s="31" t="inlineStr">
        <is>
          <t>2026-06-28 16:03</t>
        </is>
      </c>
      <c r="C1229" s="31" t="inlineStr">
        <is>
          <t>2026-06-23 19:19</t>
        </is>
      </c>
      <c r="D1229" s="31" t="inlineStr">
        <is>
          <t>WEEKLY_PRICE</t>
        </is>
      </c>
      <c r="E1229" s="47" t="inlineStr">
        <is>
          <t>Will the price of Bitcoin be between $58,000 and $60,000 on June 28?</t>
        </is>
      </c>
      <c r="F1229" s="31" t="inlineStr">
        <is>
          <t>BUY_NO</t>
        </is>
      </c>
      <c r="G1229" s="48" t="n">
        <v>0.144</v>
      </c>
      <c r="H1229" s="31" t="inlineStr">
        <is>
          <t>YES</t>
        </is>
      </c>
      <c r="I1229" s="10" t="inlineStr">
        <is>
          <t>❌ FALLO</t>
        </is>
      </c>
      <c r="J1229" s="45" t="n">
        <v>-0.9</v>
      </c>
      <c r="K1229" s="45" t="n">
        <v>-0.918</v>
      </c>
      <c r="L1229" s="46" t="n">
        <v>-1.02</v>
      </c>
    </row>
    <row r="1230" ht="18" customHeight="1">
      <c r="A1230" s="20" t="n">
        <v>1229</v>
      </c>
      <c r="B1230" s="20" t="inlineStr">
        <is>
          <t>2026-06-28 16:03</t>
        </is>
      </c>
      <c r="C1230" s="20" t="inlineStr">
        <is>
          <t>2026-06-24 07:02</t>
        </is>
      </c>
      <c r="D1230" s="20" t="inlineStr">
        <is>
          <t>PRICE_TARGET_GBM</t>
        </is>
      </c>
      <c r="E1230" s="43" t="inlineStr">
        <is>
          <t>Will the price of Bitcoin be above $60,000 on June 28?</t>
        </is>
      </c>
      <c r="F1230" s="20" t="inlineStr">
        <is>
          <t>BUY_YES</t>
        </is>
      </c>
      <c r="G1230" s="44" t="n">
        <v>0.8655</v>
      </c>
      <c r="H1230" s="20" t="inlineStr">
        <is>
          <t>NO</t>
        </is>
      </c>
      <c r="I1230" s="10" t="inlineStr">
        <is>
          <t>❌ FALLO</t>
        </is>
      </c>
      <c r="J1230" s="45" t="n">
        <v>-0.9</v>
      </c>
      <c r="K1230" s="45" t="n">
        <v>-0.918</v>
      </c>
      <c r="L1230" s="46" t="n">
        <v>-1.02</v>
      </c>
    </row>
    <row r="1231" ht="18" customHeight="1">
      <c r="A1231" s="31" t="n">
        <v>1230</v>
      </c>
      <c r="B1231" s="31" t="inlineStr">
        <is>
          <t>2026-06-28 16:04</t>
        </is>
      </c>
      <c r="C1231" s="31" t="inlineStr">
        <is>
          <t>2026-06-23 19:19</t>
        </is>
      </c>
      <c r="D1231" s="31" t="inlineStr">
        <is>
          <t>WEEKLY_PRICE</t>
        </is>
      </c>
      <c r="E1231" s="47" t="inlineStr">
        <is>
          <t>Will the price of Bitcoin be between $60,000 and $62,000 on June 28?</t>
        </is>
      </c>
      <c r="F1231" s="31" t="inlineStr">
        <is>
          <t>BUY_NO</t>
        </is>
      </c>
      <c r="G1231" s="48" t="n">
        <v>0.265</v>
      </c>
      <c r="H1231" s="31" t="inlineStr">
        <is>
          <t>NO</t>
        </is>
      </c>
      <c r="I1231" s="15" t="inlineStr">
        <is>
          <t>✅ ACIERTO</t>
        </is>
      </c>
      <c r="J1231" s="49" t="n">
        <v>0.3245</v>
      </c>
      <c r="K1231" s="49" t="n">
        <v>0.3065</v>
      </c>
      <c r="L1231" s="50" t="n">
        <v>0.3405555555555556</v>
      </c>
    </row>
    <row r="1232" ht="18" customHeight="1">
      <c r="A1232" s="20" t="n">
        <v>1231</v>
      </c>
      <c r="B1232" s="20" t="inlineStr">
        <is>
          <t>2026-06-28 16:04</t>
        </is>
      </c>
      <c r="C1232" s="20" t="inlineStr">
        <is>
          <t>2026-06-24 07:02</t>
        </is>
      </c>
      <c r="D1232" s="20" t="inlineStr">
        <is>
          <t>PRICE_TARGET_GBM</t>
        </is>
      </c>
      <c r="E1232" s="43" t="inlineStr">
        <is>
          <t>Will the price of Solana be above $70 on June 28?</t>
        </is>
      </c>
      <c r="F1232" s="20" t="inlineStr">
        <is>
          <t>BUY_NO</t>
        </is>
      </c>
      <c r="G1232" s="44" t="n">
        <v>0.46</v>
      </c>
      <c r="H1232" s="20" t="inlineStr">
        <is>
          <t>YES</t>
        </is>
      </c>
      <c r="I1232" s="10" t="inlineStr">
        <is>
          <t>❌ FALLO</t>
        </is>
      </c>
      <c r="J1232" s="45" t="n">
        <v>-0.9</v>
      </c>
      <c r="K1232" s="45" t="n">
        <v>-0.918</v>
      </c>
      <c r="L1232" s="46" t="n">
        <v>-1.02</v>
      </c>
    </row>
    <row r="1233" ht="18" customHeight="1">
      <c r="A1233" s="31" t="n">
        <v>1232</v>
      </c>
      <c r="B1233" s="31" t="inlineStr">
        <is>
          <t>2026-06-28 16:07</t>
        </is>
      </c>
      <c r="C1233" s="31" t="inlineStr">
        <is>
          <t>2026-06-23 19:19</t>
        </is>
      </c>
      <c r="D1233" s="31" t="inlineStr">
        <is>
          <t>WEEKLY_PRICE</t>
        </is>
      </c>
      <c r="E1233" s="47" t="inlineStr">
        <is>
          <t>Will the price of Solana be between $70 and $80 on June 28?</t>
        </is>
      </c>
      <c r="F1233" s="31" t="inlineStr">
        <is>
          <t>BUY_NO</t>
        </is>
      </c>
      <c r="G1233" s="48" t="n">
        <v>0.44</v>
      </c>
      <c r="H1233" s="31" t="inlineStr">
        <is>
          <t>YES</t>
        </is>
      </c>
      <c r="I1233" s="10" t="inlineStr">
        <is>
          <t>❌ FALLO</t>
        </is>
      </c>
      <c r="J1233" s="45" t="n">
        <v>-0.9</v>
      </c>
      <c r="K1233" s="45" t="n">
        <v>-0.918</v>
      </c>
      <c r="L1233" s="46" t="n">
        <v>-1.02</v>
      </c>
    </row>
    <row r="1234" ht="18" customHeight="1">
      <c r="A1234" s="20" t="n">
        <v>1233</v>
      </c>
      <c r="B1234" s="20" t="inlineStr">
        <is>
          <t>2026-06-28 16:08</t>
        </is>
      </c>
      <c r="C1234" s="20" t="inlineStr">
        <is>
          <t>2026-06-23 19:19</t>
        </is>
      </c>
      <c r="D1234" s="20" t="inlineStr">
        <is>
          <t>WEEKLY_PRICE</t>
        </is>
      </c>
      <c r="E1234" s="43" t="inlineStr">
        <is>
          <t>Will the price of Solana be between $60 and $70 on June 28?</t>
        </is>
      </c>
      <c r="F1234" s="20" t="inlineStr">
        <is>
          <t>BUY_YES</t>
        </is>
      </c>
      <c r="G1234" s="44" t="n">
        <v>0.48</v>
      </c>
      <c r="H1234" s="20" t="inlineStr">
        <is>
          <t>NO</t>
        </is>
      </c>
      <c r="I1234" s="10" t="inlineStr">
        <is>
          <t>❌ FALLO</t>
        </is>
      </c>
      <c r="J1234" s="45" t="n">
        <v>-0.9</v>
      </c>
      <c r="K1234" s="45" t="n">
        <v>-0.918</v>
      </c>
      <c r="L1234" s="46" t="n">
        <v>-1.02</v>
      </c>
    </row>
    <row r="1235" ht="18" customHeight="1">
      <c r="A1235" s="31" t="n">
        <v>1234</v>
      </c>
      <c r="B1235" s="31" t="inlineStr">
        <is>
          <t>2026-06-29 02:02</t>
        </is>
      </c>
      <c r="C1235" s="31" t="inlineStr">
        <is>
          <t>2026-06-24 07:02</t>
        </is>
      </c>
      <c r="D1235" s="31" t="inlineStr">
        <is>
          <t>PRICE_TARGET_GBM</t>
        </is>
      </c>
      <c r="E1235" s="47" t="inlineStr">
        <is>
          <t>Will Bitcoin reach $66,000 June 22-28?</t>
        </is>
      </c>
      <c r="F1235" s="31" t="inlineStr">
        <is>
          <t>BUY_NO</t>
        </is>
      </c>
      <c r="G1235" s="48" t="n">
        <v>0.165</v>
      </c>
      <c r="H1235" s="31" t="inlineStr">
        <is>
          <t>NO</t>
        </is>
      </c>
      <c r="I1235" s="15" t="inlineStr">
        <is>
          <t>✅ ACIERTO</t>
        </is>
      </c>
      <c r="J1235" s="49" t="n">
        <v>0.1778</v>
      </c>
      <c r="K1235" s="49" t="n">
        <v>0.1598</v>
      </c>
      <c r="L1235" s="50" t="n">
        <v>0.1775555555555555</v>
      </c>
    </row>
    <row r="1236" ht="18" customHeight="1">
      <c r="A1236" s="20" t="n">
        <v>1235</v>
      </c>
      <c r="B1236" s="20" t="inlineStr">
        <is>
          <t>2026-06-29 02:02</t>
        </is>
      </c>
      <c r="C1236" s="20" t="inlineStr">
        <is>
          <t>2026-06-24 07:02</t>
        </is>
      </c>
      <c r="D1236" s="20" t="inlineStr">
        <is>
          <t>PRICE_TARGET_GBM</t>
        </is>
      </c>
      <c r="E1236" s="43" t="inlineStr">
        <is>
          <t>Will Ethereum reach $1,800 June 22-28?</t>
        </is>
      </c>
      <c r="F1236" s="20" t="inlineStr">
        <is>
          <t>BUY_NO</t>
        </is>
      </c>
      <c r="G1236" s="44" t="n">
        <v>0.16</v>
      </c>
      <c r="H1236" s="20" t="inlineStr">
        <is>
          <t>NO</t>
        </is>
      </c>
      <c r="I1236" s="15" t="inlineStr">
        <is>
          <t>✅ ACIERTO</t>
        </is>
      </c>
      <c r="J1236" s="49" t="n">
        <v>0.1714</v>
      </c>
      <c r="K1236" s="49" t="n">
        <v>0.1534</v>
      </c>
      <c r="L1236" s="50" t="n">
        <v>0.1704444444444445</v>
      </c>
    </row>
    <row r="1237" ht="18" customHeight="1">
      <c r="A1237" s="31" t="n">
        <v>1236</v>
      </c>
      <c r="B1237" s="31" t="inlineStr">
        <is>
          <t>2026-06-29 02:40</t>
        </is>
      </c>
      <c r="C1237" s="31" t="inlineStr">
        <is>
          <t>2026-06-24 16:51</t>
        </is>
      </c>
      <c r="D1237" s="31" t="inlineStr">
        <is>
          <t>SMART_FLOW_1H</t>
        </is>
      </c>
      <c r="E1237" s="47" t="inlineStr">
        <is>
          <t>Will Bitcoin dip to $58,000 June 22-28?</t>
        </is>
      </c>
      <c r="F1237" s="31" t="inlineStr">
        <is>
          <t>BUY_YES</t>
        </is>
      </c>
      <c r="G1237" s="48" t="n">
        <v>0.42</v>
      </c>
      <c r="H1237" s="31" t="inlineStr">
        <is>
          <t>NO</t>
        </is>
      </c>
      <c r="I1237" s="10" t="inlineStr">
        <is>
          <t>❌ FALLO</t>
        </is>
      </c>
      <c r="J1237" s="45" t="n">
        <v>-0.5</v>
      </c>
      <c r="K1237" s="45" t="n">
        <v>-0.51</v>
      </c>
      <c r="L1237" s="46" t="n">
        <v>-0.5666666666666667</v>
      </c>
    </row>
    <row r="1238" ht="18" customHeight="1">
      <c r="A1238" s="20" t="n">
        <v>1237</v>
      </c>
      <c r="B1238" s="20" t="inlineStr">
        <is>
          <t>2026-06-28 15:08</t>
        </is>
      </c>
      <c r="C1238" s="20" t="inlineStr">
        <is>
          <t>2026-06-23 19:19</t>
        </is>
      </c>
      <c r="D1238" s="20" t="inlineStr">
        <is>
          <t>WEEKLY_PRICE</t>
        </is>
      </c>
      <c r="E1238" s="43" t="inlineStr">
        <is>
          <t>Will the price of Ethereum be between $1,600 and $1,700 on June 28?</t>
        </is>
      </c>
      <c r="F1238" s="20" t="inlineStr">
        <is>
          <t>BUY_YES</t>
        </is>
      </c>
      <c r="G1238" s="44" t="n">
        <v>0.425</v>
      </c>
      <c r="H1238" s="20" t="inlineStr">
        <is>
          <t>NO</t>
        </is>
      </c>
      <c r="I1238" s="10" t="inlineStr">
        <is>
          <t>❌ FALLO</t>
        </is>
      </c>
      <c r="J1238" s="45" t="n">
        <v>-0.9</v>
      </c>
      <c r="K1238" s="45" t="n">
        <v>-0.918</v>
      </c>
      <c r="L1238" s="46" t="n">
        <v>-1.02</v>
      </c>
    </row>
    <row r="1239" ht="18" customHeight="1">
      <c r="A1239" s="31" t="n">
        <v>1238</v>
      </c>
      <c r="B1239" s="31" t="inlineStr">
        <is>
          <t>2026-06-28 15:08</t>
        </is>
      </c>
      <c r="C1239" s="31" t="inlineStr">
        <is>
          <t>2026-06-23 19:19</t>
        </is>
      </c>
      <c r="D1239" s="31" t="inlineStr">
        <is>
          <t>WEEKLY_PRICE</t>
        </is>
      </c>
      <c r="E1239" s="47" t="inlineStr">
        <is>
          <t>Will the price of Solana be between $90 and $100 on June 28?</t>
        </is>
      </c>
      <c r="F1239" s="31" t="inlineStr">
        <is>
          <t>BUY_NO</t>
        </is>
      </c>
      <c r="G1239" s="48" t="n">
        <v>0.2595</v>
      </c>
      <c r="H1239" s="31" t="inlineStr">
        <is>
          <t>NO</t>
        </is>
      </c>
      <c r="I1239" s="15" t="inlineStr">
        <is>
          <t>✅ ACIERTO</t>
        </is>
      </c>
      <c r="J1239" s="49" t="n">
        <v>0.3154</v>
      </c>
      <c r="K1239" s="49" t="n">
        <v>0.2974</v>
      </c>
      <c r="L1239" s="50" t="n">
        <v>0.3304444444444444</v>
      </c>
    </row>
    <row r="1240" ht="18" customHeight="1">
      <c r="A1240" s="20" t="n">
        <v>1239</v>
      </c>
      <c r="B1240" s="20" t="inlineStr">
        <is>
          <t>2026-06-28 15:08</t>
        </is>
      </c>
      <c r="C1240" s="20" t="inlineStr">
        <is>
          <t>2026-06-24 07:02</t>
        </is>
      </c>
      <c r="D1240" s="20" t="inlineStr">
        <is>
          <t>PRICE_TARGET_GBM</t>
        </is>
      </c>
      <c r="E1240" s="43" t="inlineStr">
        <is>
          <t>Will the price of Ethereum be above $1,700 on June 28?</t>
        </is>
      </c>
      <c r="F1240" s="20" t="inlineStr">
        <is>
          <t>BUY_NO</t>
        </is>
      </c>
      <c r="G1240" s="44" t="n">
        <v>0.38</v>
      </c>
      <c r="H1240" s="20" t="inlineStr">
        <is>
          <t>NO</t>
        </is>
      </c>
      <c r="I1240" s="15" t="inlineStr">
        <is>
          <t>✅ ACIERTO</t>
        </is>
      </c>
      <c r="J1240" s="49" t="n">
        <v>0.5516</v>
      </c>
      <c r="K1240" s="49" t="n">
        <v>0.5336</v>
      </c>
      <c r="L1240" s="50" t="n">
        <v>0.5928888888888888</v>
      </c>
    </row>
    <row r="1241" ht="18" customHeight="1">
      <c r="A1241" s="31" t="n">
        <v>1240</v>
      </c>
      <c r="B1241" s="31" t="inlineStr">
        <is>
          <t>2026-06-28 15:08</t>
        </is>
      </c>
      <c r="C1241" s="31" t="inlineStr">
        <is>
          <t>2026-06-25 00:01</t>
        </is>
      </c>
      <c r="D1241" s="31" t="inlineStr">
        <is>
          <t>PRICE_TARGET_GBM</t>
        </is>
      </c>
      <c r="E1241" s="47" t="inlineStr">
        <is>
          <t>Will the price of Bitcoin be above $62,000 on June 28?</t>
        </is>
      </c>
      <c r="F1241" s="31" t="inlineStr">
        <is>
          <t>BUY_YES</t>
        </is>
      </c>
      <c r="G1241" s="48" t="n">
        <v>0.345</v>
      </c>
      <c r="H1241" s="31" t="inlineStr">
        <is>
          <t>NO</t>
        </is>
      </c>
      <c r="I1241" s="10" t="inlineStr">
        <is>
          <t>❌ FALLO</t>
        </is>
      </c>
      <c r="J1241" s="45" t="n">
        <v>-0.5</v>
      </c>
      <c r="K1241" s="45" t="n">
        <v>-0.51</v>
      </c>
      <c r="L1241" s="46" t="n">
        <v>-0.5666666666666667</v>
      </c>
    </row>
    <row r="1242" ht="18" customHeight="1">
      <c r="A1242" s="20" t="n">
        <v>1241</v>
      </c>
      <c r="B1242" s="20" t="inlineStr">
        <is>
          <t>2026-06-28 15:08</t>
        </is>
      </c>
      <c r="C1242" s="20" t="inlineStr">
        <is>
          <t>2026-06-26 00:23</t>
        </is>
      </c>
      <c r="D1242" s="20" t="inlineStr">
        <is>
          <t>PRICE_TARGET_GBM</t>
        </is>
      </c>
      <c r="E1242" s="43" t="inlineStr">
        <is>
          <t>Will the price of Ethereum be above $1,500 on June 28?</t>
        </is>
      </c>
      <c r="F1242" s="20" t="inlineStr">
        <is>
          <t>BUY_NO</t>
        </is>
      </c>
      <c r="G1242" s="44" t="n">
        <v>0.8135</v>
      </c>
      <c r="H1242" s="20" t="inlineStr">
        <is>
          <t>YES</t>
        </is>
      </c>
      <c r="I1242" s="10" t="inlineStr">
        <is>
          <t>❌ FALLO</t>
        </is>
      </c>
      <c r="J1242" s="45" t="n">
        <v>-0.5</v>
      </c>
      <c r="K1242" s="45" t="n">
        <v>-0.51</v>
      </c>
      <c r="L1242" s="46" t="n">
        <v>-0.5666666666666667</v>
      </c>
    </row>
    <row r="1243" ht="18" customHeight="1">
      <c r="A1243" s="31" t="n">
        <v>1242</v>
      </c>
      <c r="B1243" s="31" t="inlineStr">
        <is>
          <t>2026-06-28 15:07</t>
        </is>
      </c>
      <c r="C1243" s="31" t="inlineStr">
        <is>
          <t>2026-06-23 19:19</t>
        </is>
      </c>
      <c r="D1243" s="31" t="inlineStr">
        <is>
          <t>WEEKLY_PRICE</t>
        </is>
      </c>
      <c r="E1243" s="47" t="inlineStr">
        <is>
          <t>Will the price of Ethereum be between $1,700 and $1,800 on June 28?</t>
        </is>
      </c>
      <c r="F1243" s="31" t="inlineStr">
        <is>
          <t>BUY_NO</t>
        </is>
      </c>
      <c r="G1243" s="48" t="n">
        <v>0.245</v>
      </c>
      <c r="H1243" s="31" t="inlineStr">
        <is>
          <t>NO</t>
        </is>
      </c>
      <c r="I1243" s="15" t="inlineStr">
        <is>
          <t>✅ ACIERTO</t>
        </is>
      </c>
      <c r="J1243" s="49" t="n">
        <v>0.2921</v>
      </c>
      <c r="K1243" s="49" t="n">
        <v>0.2741</v>
      </c>
      <c r="L1243" s="50" t="n">
        <v>0.3045555555555556</v>
      </c>
    </row>
    <row r="1244" ht="18" customHeight="1">
      <c r="A1244" s="20" t="n">
        <v>1243</v>
      </c>
      <c r="B1244" s="20" t="inlineStr">
        <is>
          <t>2026-06-28 15:07</t>
        </is>
      </c>
      <c r="C1244" s="20" t="inlineStr">
        <is>
          <t>2026-06-23 19:19</t>
        </is>
      </c>
      <c r="D1244" s="20" t="inlineStr">
        <is>
          <t>WEEKLY_PRICE</t>
        </is>
      </c>
      <c r="E1244" s="43" t="inlineStr">
        <is>
          <t>Will the price of Ethereum be between $1,600 and $1,700 on June 28?</t>
        </is>
      </c>
      <c r="F1244" s="20" t="inlineStr">
        <is>
          <t>BUY_YES</t>
        </is>
      </c>
      <c r="G1244" s="44" t="n">
        <v>0.425</v>
      </c>
      <c r="H1244" s="20" t="inlineStr">
        <is>
          <t>NO</t>
        </is>
      </c>
      <c r="I1244" s="10" t="inlineStr">
        <is>
          <t>❌ FALLO</t>
        </is>
      </c>
      <c r="J1244" s="45" t="n">
        <v>-0.9</v>
      </c>
      <c r="K1244" s="45" t="n">
        <v>-0.918</v>
      </c>
      <c r="L1244" s="46" t="n">
        <v>-1.02</v>
      </c>
    </row>
    <row r="1245" ht="18" customHeight="1">
      <c r="A1245" s="31" t="n">
        <v>1244</v>
      </c>
      <c r="B1245" s="31" t="inlineStr">
        <is>
          <t>2026-06-28 15:07</t>
        </is>
      </c>
      <c r="C1245" s="31" t="inlineStr">
        <is>
          <t>2026-06-23 19:19</t>
        </is>
      </c>
      <c r="D1245" s="31" t="inlineStr">
        <is>
          <t>WEEKLY_PRICE</t>
        </is>
      </c>
      <c r="E1245" s="47" t="inlineStr">
        <is>
          <t>Will the price of Solana be between $90 and $100 on June 28?</t>
        </is>
      </c>
      <c r="F1245" s="31" t="inlineStr">
        <is>
          <t>BUY_NO</t>
        </is>
      </c>
      <c r="G1245" s="48" t="n">
        <v>0.2595</v>
      </c>
      <c r="H1245" s="31" t="inlineStr">
        <is>
          <t>NO</t>
        </is>
      </c>
      <c r="I1245" s="15" t="inlineStr">
        <is>
          <t>✅ ACIERTO</t>
        </is>
      </c>
      <c r="J1245" s="49" t="n">
        <v>0.3154</v>
      </c>
      <c r="K1245" s="49" t="n">
        <v>0.2974</v>
      </c>
      <c r="L1245" s="50" t="n">
        <v>0.3304444444444444</v>
      </c>
    </row>
    <row r="1246" ht="18" customHeight="1">
      <c r="A1246" s="20" t="n">
        <v>1245</v>
      </c>
      <c r="B1246" s="20" t="inlineStr">
        <is>
          <t>2026-06-28 15:07</t>
        </is>
      </c>
      <c r="C1246" s="20" t="inlineStr">
        <is>
          <t>2026-06-24 07:02</t>
        </is>
      </c>
      <c r="D1246" s="20" t="inlineStr">
        <is>
          <t>PRICE_TARGET_GBM</t>
        </is>
      </c>
      <c r="E1246" s="43" t="inlineStr">
        <is>
          <t>Will the price of Bitcoin be above $64,000 on June 28?</t>
        </is>
      </c>
      <c r="F1246" s="20" t="inlineStr">
        <is>
          <t>BUY_NO</t>
        </is>
      </c>
      <c r="G1246" s="44" t="n">
        <v>0.315</v>
      </c>
      <c r="H1246" s="20" t="inlineStr">
        <is>
          <t>NO</t>
        </is>
      </c>
      <c r="I1246" s="15" t="inlineStr">
        <is>
          <t>✅ ACIERTO</t>
        </is>
      </c>
      <c r="J1246" s="49" t="n">
        <v>0.4139</v>
      </c>
      <c r="K1246" s="49" t="n">
        <v>0.3959</v>
      </c>
      <c r="L1246" s="50" t="n">
        <v>0.4398888888888888</v>
      </c>
    </row>
    <row r="1247" ht="18" customHeight="1">
      <c r="A1247" s="31" t="n">
        <v>1246</v>
      </c>
      <c r="B1247" s="31" t="inlineStr">
        <is>
          <t>2026-06-28 15:07</t>
        </is>
      </c>
      <c r="C1247" s="31" t="inlineStr">
        <is>
          <t>2026-06-25 00:01</t>
        </is>
      </c>
      <c r="D1247" s="31" t="inlineStr">
        <is>
          <t>PRICE_TARGET_GBM</t>
        </is>
      </c>
      <c r="E1247" s="47" t="inlineStr">
        <is>
          <t>Will the price of Bitcoin be above $62,000 on June 28?</t>
        </is>
      </c>
      <c r="F1247" s="31" t="inlineStr">
        <is>
          <t>BUY_YES</t>
        </is>
      </c>
      <c r="G1247" s="48" t="n">
        <v>0.345</v>
      </c>
      <c r="H1247" s="31" t="inlineStr">
        <is>
          <t>NO</t>
        </is>
      </c>
      <c r="I1247" s="10" t="inlineStr">
        <is>
          <t>❌ FALLO</t>
        </is>
      </c>
      <c r="J1247" s="45" t="n">
        <v>-0.5</v>
      </c>
      <c r="K1247" s="45" t="n">
        <v>-0.51</v>
      </c>
      <c r="L1247" s="46" t="n">
        <v>-0.5666666666666667</v>
      </c>
    </row>
    <row r="1248" ht="18" customHeight="1">
      <c r="A1248" s="20" t="n">
        <v>1247</v>
      </c>
      <c r="B1248" s="20" t="inlineStr">
        <is>
          <t>2026-06-28 15:07</t>
        </is>
      </c>
      <c r="C1248" s="20" t="inlineStr">
        <is>
          <t>2026-06-26 00:23</t>
        </is>
      </c>
      <c r="D1248" s="20" t="inlineStr">
        <is>
          <t>PRICE_TARGET_GBM</t>
        </is>
      </c>
      <c r="E1248" s="43" t="inlineStr">
        <is>
          <t>Will the price of Bitcoin be above $58,000 on June 28?</t>
        </is>
      </c>
      <c r="F1248" s="20" t="inlineStr">
        <is>
          <t>BUY_NO</t>
        </is>
      </c>
      <c r="G1248" s="44" t="n">
        <v>0.7534999999999999</v>
      </c>
      <c r="H1248" s="20" t="inlineStr">
        <is>
          <t>YES</t>
        </is>
      </c>
      <c r="I1248" s="10" t="inlineStr">
        <is>
          <t>❌ FALLO</t>
        </is>
      </c>
      <c r="J1248" s="45" t="n">
        <v>-0.5</v>
      </c>
      <c r="K1248" s="45" t="n">
        <v>-0.51</v>
      </c>
      <c r="L1248" s="46" t="n">
        <v>-0.5666666666666667</v>
      </c>
    </row>
    <row r="1249" ht="18" customHeight="1">
      <c r="A1249" s="31" t="n">
        <v>1248</v>
      </c>
      <c r="B1249" s="31" t="inlineStr">
        <is>
          <t>2026-06-29 13:46</t>
        </is>
      </c>
      <c r="C1249" s="31" t="inlineStr">
        <is>
          <t>2026-06-29 13:23</t>
        </is>
      </c>
      <c r="D1249" s="31" t="inlineStr">
        <is>
          <t>UPDOWN_GBM</t>
        </is>
      </c>
      <c r="E1249" s="47" t="inlineStr">
        <is>
          <t>Ethereum Up or Down - June 29, 9:30AM-9:45AM ET</t>
        </is>
      </c>
      <c r="F1249" s="31" t="inlineStr">
        <is>
          <t>BUY_NO</t>
        </is>
      </c>
      <c r="G1249" s="48" t="n">
        <v>0.485</v>
      </c>
      <c r="H1249" s="31" t="inlineStr">
        <is>
          <t>NO</t>
        </is>
      </c>
      <c r="I1249" s="15" t="inlineStr">
        <is>
          <t>✅ ACIERTO</t>
        </is>
      </c>
      <c r="J1249" s="49" t="n">
        <v>0.4709</v>
      </c>
      <c r="K1249" s="49" t="n">
        <v>0.4609</v>
      </c>
      <c r="L1249" s="50" t="n">
        <v>0.5121111111111111</v>
      </c>
    </row>
    <row r="1250" ht="18" customHeight="1">
      <c r="A1250" s="20" t="n">
        <v>1249</v>
      </c>
      <c r="B1250" s="20" t="inlineStr">
        <is>
          <t>2026-06-29 13:46</t>
        </is>
      </c>
      <c r="C1250" s="20" t="inlineStr">
        <is>
          <t>2026-06-29 13:23</t>
        </is>
      </c>
      <c r="D1250" s="20" t="inlineStr">
        <is>
          <t>UPDOWN_GBM</t>
        </is>
      </c>
      <c r="E1250" s="43" t="inlineStr">
        <is>
          <t>Bitcoin Up or Down - June 29, 9:30AM-9:45AM ET</t>
        </is>
      </c>
      <c r="F1250" s="20" t="inlineStr">
        <is>
          <t>BUY_NO</t>
        </is>
      </c>
      <c r="G1250" s="44" t="n">
        <v>0.495</v>
      </c>
      <c r="H1250" s="20" t="inlineStr">
        <is>
          <t>NO</t>
        </is>
      </c>
      <c r="I1250" s="15" t="inlineStr">
        <is>
          <t>✅ ACIERTO</t>
        </is>
      </c>
      <c r="J1250" s="49" t="n">
        <v>0.5979</v>
      </c>
      <c r="K1250" s="49" t="n">
        <v>0.5857</v>
      </c>
      <c r="L1250" s="50" t="n">
        <v>0.6507777777777778</v>
      </c>
    </row>
    <row r="1251" ht="18" customHeight="1">
      <c r="A1251" s="31" t="n">
        <v>1250</v>
      </c>
      <c r="B1251" s="31" t="inlineStr">
        <is>
          <t>2026-06-29 13:59</t>
        </is>
      </c>
      <c r="C1251" s="31" t="inlineStr">
        <is>
          <t>2026-06-29 13:14</t>
        </is>
      </c>
      <c r="D1251" s="31" t="inlineStr">
        <is>
          <t>UPDOWN_GBM</t>
        </is>
      </c>
      <c r="E1251" s="47" t="inlineStr">
        <is>
          <t>Ethereum Up or Down - June 29, 9AM ET</t>
        </is>
      </c>
      <c r="F1251" s="31" t="inlineStr">
        <is>
          <t>BUY_NO</t>
        </is>
      </c>
      <c r="G1251" s="48" t="n">
        <v>0.735</v>
      </c>
      <c r="H1251" s="31" t="inlineStr">
        <is>
          <t>NO</t>
        </is>
      </c>
      <c r="I1251" s="15" t="inlineStr">
        <is>
          <t>✅ ACIERTO</t>
        </is>
      </c>
      <c r="J1251" s="49" t="n">
        <v>1.3868</v>
      </c>
      <c r="K1251" s="49" t="n">
        <v>1.3768</v>
      </c>
      <c r="L1251" s="50" t="n">
        <v>1.529777777777778</v>
      </c>
    </row>
    <row r="1252" ht="18" customHeight="1">
      <c r="A1252" s="20" t="n">
        <v>1251</v>
      </c>
      <c r="B1252" s="20" t="inlineStr">
        <is>
          <t>2026-06-29 14:01</t>
        </is>
      </c>
      <c r="C1252" s="20" t="inlineStr">
        <is>
          <t>2026-06-23 19:19</t>
        </is>
      </c>
      <c r="D1252" s="20" t="inlineStr">
        <is>
          <t>WEEKLY_PRICE</t>
        </is>
      </c>
      <c r="E1252" s="43" t="inlineStr">
        <is>
          <t>Will the price of Bitcoin be between $64,000 and $66,000 on June 29?</t>
        </is>
      </c>
      <c r="F1252" s="20" t="inlineStr">
        <is>
          <t>BUY_NO</t>
        </is>
      </c>
      <c r="G1252" s="44" t="n">
        <v>0.18</v>
      </c>
      <c r="H1252" s="20" t="inlineStr">
        <is>
          <t>NO</t>
        </is>
      </c>
      <c r="I1252" s="15" t="inlineStr">
        <is>
          <t>✅ ACIERTO</t>
        </is>
      </c>
      <c r="J1252" s="49" t="n">
        <v>0.1976</v>
      </c>
      <c r="K1252" s="49" t="n">
        <v>0.1796</v>
      </c>
      <c r="L1252" s="50" t="n">
        <v>0.1995555555555556</v>
      </c>
    </row>
    <row r="1253" ht="18" customHeight="1">
      <c r="A1253" s="31" t="n">
        <v>1252</v>
      </c>
      <c r="B1253" s="31" t="inlineStr">
        <is>
          <t>2026-06-29 14:01</t>
        </is>
      </c>
      <c r="C1253" s="31" t="inlineStr">
        <is>
          <t>2026-06-23 19:19</t>
        </is>
      </c>
      <c r="D1253" s="31" t="inlineStr">
        <is>
          <t>WEEKLY_PRICE</t>
        </is>
      </c>
      <c r="E1253" s="47" t="inlineStr">
        <is>
          <t>Will the price of Ethereum be between $1,700 and $1,800 on June 29?</t>
        </is>
      </c>
      <c r="F1253" s="31" t="inlineStr">
        <is>
          <t>BUY_NO</t>
        </is>
      </c>
      <c r="G1253" s="48" t="n">
        <v>0.23</v>
      </c>
      <c r="H1253" s="31" t="inlineStr">
        <is>
          <t>NO</t>
        </is>
      </c>
      <c r="I1253" s="15" t="inlineStr">
        <is>
          <t>✅ ACIERTO</t>
        </is>
      </c>
      <c r="J1253" s="49" t="n">
        <v>0.2688</v>
      </c>
      <c r="K1253" s="49" t="n">
        <v>0.2508</v>
      </c>
      <c r="L1253" s="50" t="n">
        <v>0.2786666666666667</v>
      </c>
    </row>
    <row r="1254" ht="18" customHeight="1">
      <c r="A1254" s="20" t="n">
        <v>1253</v>
      </c>
      <c r="B1254" s="20" t="inlineStr">
        <is>
          <t>2026-06-29 14:01</t>
        </is>
      </c>
      <c r="C1254" s="20" t="inlineStr">
        <is>
          <t>2026-06-23 19:19</t>
        </is>
      </c>
      <c r="D1254" s="20" t="inlineStr">
        <is>
          <t>WEEKLY_PRICE</t>
        </is>
      </c>
      <c r="E1254" s="43" t="inlineStr">
        <is>
          <t>Will the price of Solana be between $90 and $100 on June 29?</t>
        </is>
      </c>
      <c r="F1254" s="20" t="inlineStr">
        <is>
          <t>BUY_NO</t>
        </is>
      </c>
      <c r="G1254" s="44" t="n">
        <v>0.473</v>
      </c>
      <c r="H1254" s="20" t="inlineStr">
        <is>
          <t>NO</t>
        </is>
      </c>
      <c r="I1254" s="15" t="inlineStr">
        <is>
          <t>✅ ACIERTO</t>
        </is>
      </c>
      <c r="J1254" s="49" t="n">
        <v>0.8078</v>
      </c>
      <c r="K1254" s="49" t="n">
        <v>0.7897999999999999</v>
      </c>
      <c r="L1254" s="50" t="n">
        <v>0.8775555555555554</v>
      </c>
    </row>
    <row r="1255" ht="18" customHeight="1">
      <c r="A1255" s="31" t="n">
        <v>1254</v>
      </c>
      <c r="B1255" s="31" t="inlineStr">
        <is>
          <t>2026-06-29 14:01</t>
        </is>
      </c>
      <c r="C1255" s="31" t="inlineStr">
        <is>
          <t>2026-06-24 07:02</t>
        </is>
      </c>
      <c r="D1255" s="31" t="inlineStr">
        <is>
          <t>PRICE_TARGET_GBM</t>
        </is>
      </c>
      <c r="E1255" s="47" t="inlineStr">
        <is>
          <t>Will the price of Bitcoin be above $64,000 on June 29?</t>
        </is>
      </c>
      <c r="F1255" s="31" t="inlineStr">
        <is>
          <t>BUY_NO</t>
        </is>
      </c>
      <c r="G1255" s="48" t="n">
        <v>0.335</v>
      </c>
      <c r="H1255" s="31" t="inlineStr">
        <is>
          <t>NO</t>
        </is>
      </c>
      <c r="I1255" s="15" t="inlineStr">
        <is>
          <t>✅ ACIERTO</t>
        </is>
      </c>
      <c r="J1255" s="49" t="n">
        <v>0.4534</v>
      </c>
      <c r="K1255" s="49" t="n">
        <v>0.4354</v>
      </c>
      <c r="L1255" s="50" t="n">
        <v>0.4837777777777778</v>
      </c>
    </row>
    <row r="1256" ht="18" customHeight="1">
      <c r="A1256" s="20" t="n">
        <v>1255</v>
      </c>
      <c r="B1256" s="20" t="inlineStr">
        <is>
          <t>2026-06-29 14:01</t>
        </is>
      </c>
      <c r="C1256" s="20" t="inlineStr">
        <is>
          <t>2026-06-24 07:02</t>
        </is>
      </c>
      <c r="D1256" s="20" t="inlineStr">
        <is>
          <t>PRICE_TARGET_GBM</t>
        </is>
      </c>
      <c r="E1256" s="43" t="inlineStr">
        <is>
          <t>Will the price of Bitcoin be above $66,000 on June 29?</t>
        </is>
      </c>
      <c r="F1256" s="20" t="inlineStr">
        <is>
          <t>BUY_NO</t>
        </is>
      </c>
      <c r="G1256" s="44" t="n">
        <v>0.115</v>
      </c>
      <c r="H1256" s="20" t="inlineStr">
        <is>
          <t>NO</t>
        </is>
      </c>
      <c r="I1256" s="15" t="inlineStr">
        <is>
          <t>✅ ACIERTO</t>
        </is>
      </c>
      <c r="J1256" s="49" t="n">
        <v>0.1169</v>
      </c>
      <c r="K1256" s="49" t="n">
        <v>0.0989</v>
      </c>
      <c r="L1256" s="50" t="n">
        <v>0.1098888888888889</v>
      </c>
    </row>
    <row r="1257" ht="18" customHeight="1">
      <c r="A1257" s="31" t="n">
        <v>1256</v>
      </c>
      <c r="B1257" s="31" t="inlineStr">
        <is>
          <t>2026-06-29 14:01</t>
        </is>
      </c>
      <c r="C1257" s="31" t="inlineStr">
        <is>
          <t>2026-06-24 07:02</t>
        </is>
      </c>
      <c r="D1257" s="31" t="inlineStr">
        <is>
          <t>PRICE_TARGET_GBM</t>
        </is>
      </c>
      <c r="E1257" s="47" t="inlineStr">
        <is>
          <t>Will the price of Ethereum be above $1,700 on June 29?</t>
        </is>
      </c>
      <c r="F1257" s="31" t="inlineStr">
        <is>
          <t>BUY_NO</t>
        </is>
      </c>
      <c r="G1257" s="48" t="n">
        <v>0.39</v>
      </c>
      <c r="H1257" s="31" t="inlineStr">
        <is>
          <t>NO</t>
        </is>
      </c>
      <c r="I1257" s="15" t="inlineStr">
        <is>
          <t>✅ ACIERTO</t>
        </is>
      </c>
      <c r="J1257" s="49" t="n">
        <v>0.5754</v>
      </c>
      <c r="K1257" s="49" t="n">
        <v>0.5574</v>
      </c>
      <c r="L1257" s="50" t="n">
        <v>0.6193333333333333</v>
      </c>
    </row>
    <row r="1258" ht="18" customHeight="1">
      <c r="A1258" s="20" t="n">
        <v>1257</v>
      </c>
      <c r="B1258" s="20" t="inlineStr">
        <is>
          <t>2026-06-29 14:01</t>
        </is>
      </c>
      <c r="C1258" s="20" t="inlineStr">
        <is>
          <t>2026-06-24 07:02</t>
        </is>
      </c>
      <c r="D1258" s="20" t="inlineStr">
        <is>
          <t>PRICE_TARGET_GBM</t>
        </is>
      </c>
      <c r="E1258" s="43" t="inlineStr">
        <is>
          <t>Will the price of Ethereum be above $1,800 on June 29?</t>
        </is>
      </c>
      <c r="F1258" s="20" t="inlineStr">
        <is>
          <t>BUY_NO</t>
        </is>
      </c>
      <c r="G1258" s="44" t="n">
        <v>0.105</v>
      </c>
      <c r="H1258" s="20" t="inlineStr">
        <is>
          <t>NO</t>
        </is>
      </c>
      <c r="I1258" s="15" t="inlineStr">
        <is>
          <t>✅ ACIERTO</t>
        </is>
      </c>
      <c r="J1258" s="49" t="n">
        <v>0.1056</v>
      </c>
      <c r="K1258" s="49" t="n">
        <v>0.0876</v>
      </c>
      <c r="L1258" s="50" t="n">
        <v>0.09733333333333333</v>
      </c>
    </row>
    <row r="1259" ht="18" customHeight="1">
      <c r="A1259" s="31" t="n">
        <v>1258</v>
      </c>
      <c r="B1259" s="31" t="inlineStr">
        <is>
          <t>2026-06-29 14:01</t>
        </is>
      </c>
      <c r="C1259" s="31" t="inlineStr">
        <is>
          <t>2026-06-25 00:01</t>
        </is>
      </c>
      <c r="D1259" s="31" t="inlineStr">
        <is>
          <t>PRICE_TARGET_GBM</t>
        </is>
      </c>
      <c r="E1259" s="47" t="inlineStr">
        <is>
          <t>Will the price of Bitcoin be above $62,000 on June 29?</t>
        </is>
      </c>
      <c r="F1259" s="31" t="inlineStr">
        <is>
          <t>BUY_YES</t>
        </is>
      </c>
      <c r="G1259" s="48" t="n">
        <v>0.37</v>
      </c>
      <c r="H1259" s="31" t="inlineStr">
        <is>
          <t>NO</t>
        </is>
      </c>
      <c r="I1259" s="10" t="inlineStr">
        <is>
          <t>❌ FALLO</t>
        </is>
      </c>
      <c r="J1259" s="45" t="n">
        <v>-0.5</v>
      </c>
      <c r="K1259" s="45" t="n">
        <v>-0.51</v>
      </c>
      <c r="L1259" s="46" t="n">
        <v>-0.5666666666666667</v>
      </c>
    </row>
    <row r="1260" ht="18" customHeight="1">
      <c r="A1260" s="20" t="n">
        <v>1259</v>
      </c>
      <c r="B1260" s="20" t="inlineStr">
        <is>
          <t>2026-06-29 14:01</t>
        </is>
      </c>
      <c r="C1260" s="20" t="inlineStr">
        <is>
          <t>2026-06-26 00:23</t>
        </is>
      </c>
      <c r="D1260" s="20" t="inlineStr">
        <is>
          <t>PRICE_TARGET_GBM</t>
        </is>
      </c>
      <c r="E1260" s="43" t="inlineStr">
        <is>
          <t>Will the price of Bitcoin be above $56,000 on June 29?</t>
        </is>
      </c>
      <c r="F1260" s="20" t="inlineStr">
        <is>
          <t>BUY_NO</t>
        </is>
      </c>
      <c r="G1260" s="44" t="n">
        <v>0.8935</v>
      </c>
      <c r="H1260" s="20" t="inlineStr">
        <is>
          <t>YES</t>
        </is>
      </c>
      <c r="I1260" s="10" t="inlineStr">
        <is>
          <t>❌ FALLO</t>
        </is>
      </c>
      <c r="J1260" s="45" t="n">
        <v>-0.5</v>
      </c>
      <c r="K1260" s="45" t="n">
        <v>-0.51</v>
      </c>
      <c r="L1260" s="46" t="n">
        <v>-0.5666666666666667</v>
      </c>
    </row>
    <row r="1261" ht="18" customHeight="1">
      <c r="A1261" s="31" t="n">
        <v>1260</v>
      </c>
      <c r="B1261" s="31" t="inlineStr">
        <is>
          <t>2026-06-29 14:05</t>
        </is>
      </c>
      <c r="C1261" s="31" t="inlineStr">
        <is>
          <t>2026-06-23 19:19</t>
        </is>
      </c>
      <c r="D1261" s="31" t="inlineStr">
        <is>
          <t>WEEKLY_PRICE</t>
        </is>
      </c>
      <c r="E1261" s="47" t="inlineStr">
        <is>
          <t>Will the price of Bitcoin be between $62,000 and $64,000 on June 29?</t>
        </is>
      </c>
      <c r="F1261" s="31" t="inlineStr">
        <is>
          <t>BUY_YES</t>
        </is>
      </c>
      <c r="G1261" s="48" t="n">
        <v>0.265</v>
      </c>
      <c r="H1261" s="31" t="inlineStr">
        <is>
          <t>NO</t>
        </is>
      </c>
      <c r="I1261" s="10" t="inlineStr">
        <is>
          <t>❌ FALLO</t>
        </is>
      </c>
      <c r="J1261" s="45" t="n">
        <v>-0.9</v>
      </c>
      <c r="K1261" s="45" t="n">
        <v>-0.918</v>
      </c>
      <c r="L1261" s="46" t="n">
        <v>-1.02</v>
      </c>
    </row>
    <row r="1262" ht="18" customHeight="1">
      <c r="A1262" s="20" t="n">
        <v>1261</v>
      </c>
      <c r="B1262" s="20" t="inlineStr">
        <is>
          <t>2026-06-29 14:30</t>
        </is>
      </c>
      <c r="C1262" s="20" t="inlineStr">
        <is>
          <t>2026-06-29 14:08</t>
        </is>
      </c>
      <c r="D1262" s="20" t="inlineStr">
        <is>
          <t>UPDOWN_GBM</t>
        </is>
      </c>
      <c r="E1262" s="43" t="inlineStr">
        <is>
          <t>Ethereum Up or Down - June 29, 10:15AM-10:30AM ET</t>
        </is>
      </c>
      <c r="F1262" s="20" t="inlineStr">
        <is>
          <t>BUY_NO</t>
        </is>
      </c>
      <c r="G1262" s="44" t="n">
        <v>0.515</v>
      </c>
      <c r="H1262" s="20" t="inlineStr">
        <is>
          <t>YES</t>
        </is>
      </c>
      <c r="I1262" s="10" t="inlineStr">
        <is>
          <t>❌ FALLO</t>
        </is>
      </c>
      <c r="J1262" s="45" t="n">
        <v>-0.67</v>
      </c>
      <c r="K1262" s="45" t="n">
        <v>-0.6834</v>
      </c>
      <c r="L1262" s="46" t="n">
        <v>-0.7593333333333333</v>
      </c>
    </row>
    <row r="1263" ht="18" customHeight="1">
      <c r="A1263" s="31" t="n">
        <v>1262</v>
      </c>
      <c r="B1263" s="31" t="inlineStr">
        <is>
          <t>2026-06-29 14:30</t>
        </is>
      </c>
      <c r="C1263" s="31" t="inlineStr">
        <is>
          <t>2026-06-29 14:14</t>
        </is>
      </c>
      <c r="D1263" s="31" t="inlineStr">
        <is>
          <t>UPDOWN_GBM</t>
        </is>
      </c>
      <c r="E1263" s="47" t="inlineStr">
        <is>
          <t>XRP Up or Down - June 29, 10:15AM-10:30AM ET</t>
        </is>
      </c>
      <c r="F1263" s="31" t="inlineStr">
        <is>
          <t>BUY_NO</t>
        </is>
      </c>
      <c r="G1263" s="48" t="n">
        <v>0.52</v>
      </c>
      <c r="H1263" s="31" t="inlineStr">
        <is>
          <t>YES</t>
        </is>
      </c>
      <c r="I1263" s="10" t="inlineStr">
        <is>
          <t>❌ FALLO</t>
        </is>
      </c>
      <c r="J1263" s="45" t="n">
        <v>-0.54</v>
      </c>
      <c r="K1263" s="45" t="n">
        <v>-0.5508</v>
      </c>
      <c r="L1263" s="46" t="n">
        <v>-0.612</v>
      </c>
    </row>
    <row r="1264" ht="18" customHeight="1">
      <c r="A1264" s="20" t="n">
        <v>1263</v>
      </c>
      <c r="B1264" s="20" t="inlineStr">
        <is>
          <t>2026-06-29 14:55</t>
        </is>
      </c>
      <c r="C1264" s="20" t="inlineStr">
        <is>
          <t>2026-06-25 00:01</t>
        </is>
      </c>
      <c r="D1264" s="20" t="inlineStr">
        <is>
          <t>PRICE_TARGET_GBM</t>
        </is>
      </c>
      <c r="E1264" s="43" t="inlineStr">
        <is>
          <t>Will the price of Bitcoin be above $58,000 on June 29?</t>
        </is>
      </c>
      <c r="F1264" s="20" t="inlineStr">
        <is>
          <t>BUY_NO</t>
        </is>
      </c>
      <c r="G1264" s="44" t="n">
        <v>0.8754999999999999</v>
      </c>
      <c r="H1264" s="20" t="inlineStr">
        <is>
          <t>YES</t>
        </is>
      </c>
      <c r="I1264" s="10" t="inlineStr">
        <is>
          <t>❌ FALLO</t>
        </is>
      </c>
      <c r="J1264" s="45" t="n">
        <v>-0.5</v>
      </c>
      <c r="K1264" s="45" t="n">
        <v>-0.51</v>
      </c>
      <c r="L1264" s="46" t="n">
        <v>-0.5666666666666667</v>
      </c>
    </row>
    <row r="1265" ht="18" customHeight="1">
      <c r="A1265" s="31" t="n">
        <v>1264</v>
      </c>
      <c r="B1265" s="31" t="inlineStr">
        <is>
          <t>2026-06-29 15:01</t>
        </is>
      </c>
      <c r="C1265" s="31" t="inlineStr">
        <is>
          <t>2026-06-29 14:41</t>
        </is>
      </c>
      <c r="D1265" s="31" t="inlineStr">
        <is>
          <t>UPDOWN_GBM</t>
        </is>
      </c>
      <c r="E1265" s="47" t="inlineStr">
        <is>
          <t>Ethereum Up or Down - June 29, 10:45AM-11:00AM ET</t>
        </is>
      </c>
      <c r="F1265" s="31" t="inlineStr">
        <is>
          <t>BUY_YES</t>
        </is>
      </c>
      <c r="G1265" s="48" t="n">
        <v>0.495</v>
      </c>
      <c r="H1265" s="31" t="inlineStr">
        <is>
          <t>YES</t>
        </is>
      </c>
      <c r="I1265" s="15" t="inlineStr">
        <is>
          <t>✅ ACIERTO</t>
        </is>
      </c>
      <c r="J1265" s="49" t="n">
        <v>0.5101</v>
      </c>
      <c r="K1265" s="49" t="n">
        <v>0.5001</v>
      </c>
      <c r="L1265" s="50" t="n">
        <v>0.5556666666666666</v>
      </c>
    </row>
    <row r="1266" ht="18" customHeight="1">
      <c r="A1266" s="20" t="n">
        <v>1265</v>
      </c>
      <c r="B1266" s="20" t="inlineStr">
        <is>
          <t>2026-06-29 15:03</t>
        </is>
      </c>
      <c r="C1266" s="20" t="inlineStr">
        <is>
          <t>2026-06-25 00:01</t>
        </is>
      </c>
      <c r="D1266" s="20" t="inlineStr">
        <is>
          <t>PRICE_TARGET_GBM</t>
        </is>
      </c>
      <c r="E1266" s="43" t="inlineStr">
        <is>
          <t>Will the price of Ethereum be above $1,500 on June 29?</t>
        </is>
      </c>
      <c r="F1266" s="20" t="inlineStr">
        <is>
          <t>BUY_NO</t>
        </is>
      </c>
      <c r="G1266" s="44" t="n">
        <v>0.8955</v>
      </c>
      <c r="H1266" s="20" t="inlineStr">
        <is>
          <t>YES</t>
        </is>
      </c>
      <c r="I1266" s="10" t="inlineStr">
        <is>
          <t>❌ FALLO</t>
        </is>
      </c>
      <c r="J1266" s="45" t="n">
        <v>-0.5</v>
      </c>
      <c r="K1266" s="45" t="n">
        <v>-0.51</v>
      </c>
      <c r="L1266" s="46" t="n">
        <v>-0.5666666666666667</v>
      </c>
    </row>
    <row r="1267" ht="18" customHeight="1">
      <c r="A1267" s="31" t="n">
        <v>1266</v>
      </c>
      <c r="B1267" s="31" t="inlineStr">
        <is>
          <t>2026-06-29 15:05</t>
        </is>
      </c>
      <c r="C1267" s="31" t="inlineStr">
        <is>
          <t>2026-06-23 19:19</t>
        </is>
      </c>
      <c r="D1267" s="31" t="inlineStr">
        <is>
          <t>WEEKLY_PRICE</t>
        </is>
      </c>
      <c r="E1267" s="47" t="inlineStr">
        <is>
          <t>Will the price of Ethereum be between $1,500 and $1,600 on June 29?</t>
        </is>
      </c>
      <c r="F1267" s="31" t="inlineStr">
        <is>
          <t>BUY_NO</t>
        </is>
      </c>
      <c r="G1267" s="48" t="n">
        <v>0.225</v>
      </c>
      <c r="H1267" s="31" t="inlineStr">
        <is>
          <t>YES</t>
        </is>
      </c>
      <c r="I1267" s="10" t="inlineStr">
        <is>
          <t>❌ FALLO</t>
        </is>
      </c>
      <c r="J1267" s="45" t="n">
        <v>-0.9</v>
      </c>
      <c r="K1267" s="45" t="n">
        <v>-0.918</v>
      </c>
      <c r="L1267" s="46" t="n">
        <v>-1.02</v>
      </c>
    </row>
    <row r="1268" ht="18" customHeight="1">
      <c r="A1268" s="20" t="n">
        <v>1267</v>
      </c>
      <c r="B1268" s="20" t="inlineStr">
        <is>
          <t>2026-06-29 15:05</t>
        </is>
      </c>
      <c r="C1268" s="20" t="inlineStr">
        <is>
          <t>2026-06-29 14:06</t>
        </is>
      </c>
      <c r="D1268" s="20" t="inlineStr">
        <is>
          <t>UPDOWN_GBM</t>
        </is>
      </c>
      <c r="E1268" s="43" t="inlineStr">
        <is>
          <t>Solana Up or Down - June 29, 10AM ET</t>
        </is>
      </c>
      <c r="F1268" s="20" t="inlineStr">
        <is>
          <t>BUY_YES</t>
        </is>
      </c>
      <c r="G1268" s="44" t="n">
        <v>0.455</v>
      </c>
      <c r="H1268" s="20" t="inlineStr">
        <is>
          <t>NO</t>
        </is>
      </c>
      <c r="I1268" s="10" t="inlineStr">
        <is>
          <t>❌ FALLO</t>
        </is>
      </c>
      <c r="J1268" s="45" t="n">
        <v>-0.5</v>
      </c>
      <c r="K1268" s="45" t="n">
        <v>-0.51</v>
      </c>
      <c r="L1268" s="46" t="n">
        <v>-0.5666666666666667</v>
      </c>
    </row>
    <row r="1269" ht="18" customHeight="1">
      <c r="A1269" s="31" t="n">
        <v>1268</v>
      </c>
      <c r="B1269" s="31" t="inlineStr">
        <is>
          <t>2026-06-29 15:13</t>
        </is>
      </c>
      <c r="C1269" s="31" t="inlineStr">
        <is>
          <t>2026-06-24 07:02</t>
        </is>
      </c>
      <c r="D1269" s="31" t="inlineStr">
        <is>
          <t>PRICE_TARGET_GBM</t>
        </is>
      </c>
      <c r="E1269" s="47" t="inlineStr">
        <is>
          <t>Will the price of Ethereum be above $1,600 on June 29?</t>
        </is>
      </c>
      <c r="F1269" s="31" t="inlineStr">
        <is>
          <t>BUY_YES</t>
        </is>
      </c>
      <c r="G1269" s="48" t="n">
        <v>0.77</v>
      </c>
      <c r="H1269" s="31" t="inlineStr">
        <is>
          <t>NO</t>
        </is>
      </c>
      <c r="I1269" s="10" t="inlineStr">
        <is>
          <t>❌ FALLO</t>
        </is>
      </c>
      <c r="J1269" s="45" t="n">
        <v>-0.9</v>
      </c>
      <c r="K1269" s="45" t="n">
        <v>-0.918</v>
      </c>
      <c r="L1269" s="46" t="n">
        <v>-1.02</v>
      </c>
    </row>
    <row r="1270" ht="18" customHeight="1">
      <c r="A1270" s="20" t="n">
        <v>1269</v>
      </c>
      <c r="B1270" s="20" t="inlineStr">
        <is>
          <t>2026-06-29 15:16</t>
        </is>
      </c>
      <c r="C1270" s="20" t="inlineStr">
        <is>
          <t>2026-06-29 14:58</t>
        </is>
      </c>
      <c r="D1270" s="20" t="inlineStr">
        <is>
          <t>UPDOWN_GBM</t>
        </is>
      </c>
      <c r="E1270" s="43" t="inlineStr">
        <is>
          <t>Ethereum Up or Down - June 29, 11:00AM-11:15AM ET</t>
        </is>
      </c>
      <c r="F1270" s="20" t="inlineStr">
        <is>
          <t>BUY_NO</t>
        </is>
      </c>
      <c r="G1270" s="44" t="n">
        <v>0.51</v>
      </c>
      <c r="H1270" s="20" t="inlineStr">
        <is>
          <t>NO</t>
        </is>
      </c>
      <c r="I1270" s="15" t="inlineStr">
        <is>
          <t>✅ ACIERTO</t>
        </is>
      </c>
      <c r="J1270" s="49" t="n">
        <v>0.5204</v>
      </c>
      <c r="K1270" s="49" t="n">
        <v>0.5104</v>
      </c>
      <c r="L1270" s="50" t="n">
        <v>0.567111111111111</v>
      </c>
    </row>
    <row r="1271" ht="18" customHeight="1">
      <c r="A1271" s="31" t="n">
        <v>1270</v>
      </c>
      <c r="B1271" s="31" t="inlineStr">
        <is>
          <t>2026-06-29 15:28</t>
        </is>
      </c>
      <c r="C1271" s="31" t="inlineStr">
        <is>
          <t>2026-06-29 13:14</t>
        </is>
      </c>
      <c r="D1271" s="31" t="inlineStr">
        <is>
          <t>UPDOWN_GBM</t>
        </is>
      </c>
      <c r="E1271" s="47" t="inlineStr">
        <is>
          <t>Solana Up or Down on June 29?</t>
        </is>
      </c>
      <c r="F1271" s="31" t="inlineStr">
        <is>
          <t>BUY_NO</t>
        </is>
      </c>
      <c r="G1271" s="48" t="n">
        <v>0.895</v>
      </c>
      <c r="H1271" s="31" t="inlineStr">
        <is>
          <t>YES</t>
        </is>
      </c>
      <c r="I1271" s="10" t="inlineStr">
        <is>
          <t>❌ FALLO</t>
        </is>
      </c>
      <c r="J1271" s="45" t="n">
        <v>-0.5</v>
      </c>
      <c r="K1271" s="45" t="n">
        <v>-0.51</v>
      </c>
      <c r="L1271" s="46" t="n">
        <v>-0.5666666666666667</v>
      </c>
    </row>
    <row r="1272" ht="18" customHeight="1">
      <c r="A1272" s="20" t="n">
        <v>1271</v>
      </c>
      <c r="B1272" s="20" t="inlineStr">
        <is>
          <t>2026-06-29 15:30</t>
        </is>
      </c>
      <c r="C1272" s="20" t="inlineStr">
        <is>
          <t>2026-06-29 15:19</t>
        </is>
      </c>
      <c r="D1272" s="20" t="inlineStr">
        <is>
          <t>UPDOWN_GBM</t>
        </is>
      </c>
      <c r="E1272" s="43" t="inlineStr">
        <is>
          <t>Bitcoin Up or Down - June 29, 11:15AM-11:30AM ET</t>
        </is>
      </c>
      <c r="F1272" s="20" t="inlineStr">
        <is>
          <t>BUY_YES</t>
        </is>
      </c>
      <c r="G1272" s="44" t="n">
        <v>0.665</v>
      </c>
      <c r="H1272" s="20" t="inlineStr">
        <is>
          <t>YES</t>
        </is>
      </c>
      <c r="I1272" s="15" t="inlineStr">
        <is>
          <t>✅ ACIERTO</t>
        </is>
      </c>
      <c r="J1272" s="49" t="n">
        <v>0.2519</v>
      </c>
      <c r="K1272" s="49" t="n">
        <v>0.2419</v>
      </c>
      <c r="L1272" s="50" t="n">
        <v>0.2687777777777778</v>
      </c>
    </row>
    <row r="1273" ht="18" customHeight="1">
      <c r="A1273" s="31" t="n">
        <v>1272</v>
      </c>
      <c r="B1273" s="31" t="inlineStr">
        <is>
          <t>2026-06-29 15:32</t>
        </is>
      </c>
      <c r="C1273" s="31" t="inlineStr">
        <is>
          <t>2026-06-29 15:08</t>
        </is>
      </c>
      <c r="D1273" s="31" t="inlineStr">
        <is>
          <t>UPDOWN_GBM</t>
        </is>
      </c>
      <c r="E1273" s="47" t="inlineStr">
        <is>
          <t>Ethereum Up or Down - June 29, 11:15AM-11:30AM ET</t>
        </is>
      </c>
      <c r="F1273" s="31" t="inlineStr">
        <is>
          <t>BUY_YES</t>
        </is>
      </c>
      <c r="G1273" s="48" t="n">
        <v>0.505</v>
      </c>
      <c r="H1273" s="31" t="inlineStr">
        <is>
          <t>YES</t>
        </is>
      </c>
      <c r="I1273" s="15" t="inlineStr">
        <is>
          <t>✅ ACIERTO</t>
        </is>
      </c>
      <c r="J1273" s="49" t="n">
        <v>0.4901</v>
      </c>
      <c r="K1273" s="49" t="n">
        <v>0.4801</v>
      </c>
      <c r="L1273" s="50" t="n">
        <v>0.5334444444444445</v>
      </c>
    </row>
    <row r="1274" ht="18" customHeight="1">
      <c r="A1274" s="20" t="n">
        <v>1273</v>
      </c>
      <c r="B1274" s="20" t="inlineStr">
        <is>
          <t>2026-06-29 15:42</t>
        </is>
      </c>
      <c r="C1274" s="20" t="inlineStr">
        <is>
          <t>2026-06-29 15:23</t>
        </is>
      </c>
      <c r="D1274" s="20" t="inlineStr">
        <is>
          <t>UPDOWN_GBM</t>
        </is>
      </c>
      <c r="E1274" s="43" t="inlineStr">
        <is>
          <t>Bitcoin Up or Down - June 29, 11:30AM-11:45AM ET</t>
        </is>
      </c>
      <c r="F1274" s="20" t="inlineStr">
        <is>
          <t>BUY_NO</t>
        </is>
      </c>
      <c r="G1274" s="44" t="n">
        <v>0.515</v>
      </c>
      <c r="H1274" s="20" t="inlineStr">
        <is>
          <t>YES</t>
        </is>
      </c>
      <c r="I1274" s="10" t="inlineStr">
        <is>
          <t>❌ FALLO</t>
        </is>
      </c>
      <c r="J1274" s="45" t="n">
        <v>-0.83</v>
      </c>
      <c r="K1274" s="45" t="n">
        <v>-0.8466</v>
      </c>
      <c r="L1274" s="46" t="n">
        <v>-0.9406666666666667</v>
      </c>
    </row>
    <row r="1275" ht="18" customHeight="1">
      <c r="A1275" s="31" t="n">
        <v>1274</v>
      </c>
      <c r="B1275" s="31" t="inlineStr">
        <is>
          <t>2026-06-29 15:45</t>
        </is>
      </c>
      <c r="C1275" s="31" t="inlineStr">
        <is>
          <t>2026-06-29 15:31</t>
        </is>
      </c>
      <c r="D1275" s="31" t="inlineStr">
        <is>
          <t>UPDOWN_GBM</t>
        </is>
      </c>
      <c r="E1275" s="47" t="inlineStr">
        <is>
          <t>Solana Up or Down - June 29, 11:30AM-11:45AM ET</t>
        </is>
      </c>
      <c r="F1275" s="31" t="inlineStr">
        <is>
          <t>BUY_NO</t>
        </is>
      </c>
      <c r="G1275" s="48" t="n">
        <v>0.755</v>
      </c>
      <c r="H1275" s="31" t="inlineStr">
        <is>
          <t>YES</t>
        </is>
      </c>
      <c r="I1275" s="10" t="inlineStr">
        <is>
          <t>❌ FALLO</t>
        </is>
      </c>
      <c r="J1275" s="45" t="n">
        <v>-0.5</v>
      </c>
      <c r="K1275" s="45" t="n">
        <v>-0.51</v>
      </c>
      <c r="L1275" s="46" t="n">
        <v>-0.5666666666666667</v>
      </c>
    </row>
    <row r="1276" ht="18" customHeight="1">
      <c r="A1276" s="20" t="n">
        <v>1275</v>
      </c>
      <c r="B1276" s="20" t="inlineStr">
        <is>
          <t>2026-06-29 15:57</t>
        </is>
      </c>
      <c r="C1276" s="20" t="inlineStr">
        <is>
          <t>2026-06-24 07:02</t>
        </is>
      </c>
      <c r="D1276" s="20" t="inlineStr">
        <is>
          <t>PRICE_TARGET_GBM</t>
        </is>
      </c>
      <c r="E1276" s="43" t="inlineStr">
        <is>
          <t>Will the price of Solana be above $70 on June 29?</t>
        </is>
      </c>
      <c r="F1276" s="20" t="inlineStr">
        <is>
          <t>BUY_NO</t>
        </is>
      </c>
      <c r="G1276" s="44" t="n">
        <v>0.475</v>
      </c>
      <c r="H1276" s="20" t="inlineStr">
        <is>
          <t>YES</t>
        </is>
      </c>
      <c r="I1276" s="10" t="inlineStr">
        <is>
          <t>❌ FALLO</t>
        </is>
      </c>
      <c r="J1276" s="45" t="n">
        <v>-0.9</v>
      </c>
      <c r="K1276" s="45" t="n">
        <v>-0.918</v>
      </c>
      <c r="L1276" s="46" t="n">
        <v>-1.02</v>
      </c>
    </row>
    <row r="1277" ht="18" customHeight="1">
      <c r="A1277" s="31" t="n">
        <v>1276</v>
      </c>
      <c r="B1277" s="31" t="inlineStr">
        <is>
          <t>2026-06-29 15:57</t>
        </is>
      </c>
      <c r="C1277" s="31" t="inlineStr">
        <is>
          <t>2026-06-29 15:06</t>
        </is>
      </c>
      <c r="D1277" s="31" t="inlineStr">
        <is>
          <t>UPDOWN_GBM</t>
        </is>
      </c>
      <c r="E1277" s="47" t="inlineStr">
        <is>
          <t>Ethereum Up or Down - June 29, 11AM ET</t>
        </is>
      </c>
      <c r="F1277" s="31" t="inlineStr">
        <is>
          <t>BUY_YES</t>
        </is>
      </c>
      <c r="G1277" s="48" t="n">
        <v>0.365</v>
      </c>
      <c r="H1277" s="31" t="inlineStr">
        <is>
          <t>YES</t>
        </is>
      </c>
      <c r="I1277" s="15" t="inlineStr">
        <is>
          <t>✅ ACIERTO</t>
        </is>
      </c>
      <c r="J1277" s="49" t="n">
        <v>1.5484</v>
      </c>
      <c r="K1277" s="49" t="n">
        <v>1.5306</v>
      </c>
      <c r="L1277" s="50" t="n">
        <v>1.700666666666667</v>
      </c>
    </row>
    <row r="1278" ht="18" customHeight="1">
      <c r="A1278" s="20" t="n">
        <v>1277</v>
      </c>
      <c r="B1278" s="20" t="inlineStr">
        <is>
          <t>2026-06-29 16:01</t>
        </is>
      </c>
      <c r="C1278" s="20" t="inlineStr">
        <is>
          <t>2026-06-23 19:19</t>
        </is>
      </c>
      <c r="D1278" s="20" t="inlineStr">
        <is>
          <t>WEEKLY_PRICE</t>
        </is>
      </c>
      <c r="E1278" s="43" t="inlineStr">
        <is>
          <t>Will the price of Solana be between $70 and $80 on June 29?</t>
        </is>
      </c>
      <c r="F1278" s="20" t="inlineStr">
        <is>
          <t>BUY_NO</t>
        </is>
      </c>
      <c r="G1278" s="44" t="n">
        <v>0.485</v>
      </c>
      <c r="H1278" s="20" t="inlineStr">
        <is>
          <t>YES</t>
        </is>
      </c>
      <c r="I1278" s="10" t="inlineStr">
        <is>
          <t>❌ FALLO</t>
        </is>
      </c>
      <c r="J1278" s="45" t="n">
        <v>-0.9</v>
      </c>
      <c r="K1278" s="45" t="n">
        <v>-0.918</v>
      </c>
      <c r="L1278" s="46" t="n">
        <v>-1.02</v>
      </c>
    </row>
    <row r="1279" ht="18" customHeight="1">
      <c r="A1279" s="31" t="n">
        <v>1278</v>
      </c>
      <c r="B1279" s="31" t="inlineStr">
        <is>
          <t>2026-06-29 16:01</t>
        </is>
      </c>
      <c r="C1279" s="31" t="inlineStr">
        <is>
          <t>2026-06-24 07:02</t>
        </is>
      </c>
      <c r="D1279" s="31" t="inlineStr">
        <is>
          <t>PRICE_TARGET_GBM</t>
        </is>
      </c>
      <c r="E1279" s="47" t="inlineStr">
        <is>
          <t>Will the price of Bitcoin be above $60,000 on June 29?</t>
        </is>
      </c>
      <c r="F1279" s="31" t="inlineStr">
        <is>
          <t>BUY_YES</t>
        </is>
      </c>
      <c r="G1279" s="48" t="n">
        <v>0.855</v>
      </c>
      <c r="H1279" s="31" t="inlineStr">
        <is>
          <t>NO</t>
        </is>
      </c>
      <c r="I1279" s="10" t="inlineStr">
        <is>
          <t>❌ FALLO</t>
        </is>
      </c>
      <c r="J1279" s="45" t="n">
        <v>-0.9</v>
      </c>
      <c r="K1279" s="45" t="n">
        <v>-0.918</v>
      </c>
      <c r="L1279" s="46" t="n">
        <v>-1.02</v>
      </c>
    </row>
    <row r="1280" ht="18" customHeight="1">
      <c r="A1280" s="20" t="n">
        <v>1279</v>
      </c>
      <c r="B1280" s="20" t="inlineStr">
        <is>
          <t>2026-06-29 16:01</t>
        </is>
      </c>
      <c r="C1280" s="20" t="inlineStr">
        <is>
          <t>2026-06-29 15:38</t>
        </is>
      </c>
      <c r="D1280" s="20" t="inlineStr">
        <is>
          <t>UPDOWN_GBM</t>
        </is>
      </c>
      <c r="E1280" s="43" t="inlineStr">
        <is>
          <t>Bitcoin Up or Down - June 29, 11:45AM-12:00PM ET</t>
        </is>
      </c>
      <c r="F1280" s="20" t="inlineStr">
        <is>
          <t>BUY_YES</t>
        </is>
      </c>
      <c r="G1280" s="44" t="n">
        <v>0.505</v>
      </c>
      <c r="H1280" s="20" t="inlineStr">
        <is>
          <t>NO</t>
        </is>
      </c>
      <c r="I1280" s="10" t="inlineStr">
        <is>
          <t>❌ FALLO</t>
        </is>
      </c>
      <c r="J1280" s="45" t="n">
        <v>-0.5</v>
      </c>
      <c r="K1280" s="45" t="n">
        <v>-0.51</v>
      </c>
      <c r="L1280" s="46" t="n">
        <v>-0.5666666666666667</v>
      </c>
    </row>
    <row r="1281" ht="18" customHeight="1">
      <c r="A1281" s="31" t="n">
        <v>1280</v>
      </c>
      <c r="B1281" s="31" t="inlineStr">
        <is>
          <t>2026-06-29 16:01</t>
        </is>
      </c>
      <c r="C1281" s="31" t="inlineStr">
        <is>
          <t>2026-06-29 15:38</t>
        </is>
      </c>
      <c r="D1281" s="31" t="inlineStr">
        <is>
          <t>UPDOWN_GBM</t>
        </is>
      </c>
      <c r="E1281" s="47" t="inlineStr">
        <is>
          <t>Ethereum Up or Down - June 29, 11:45AM-12:00PM ET</t>
        </is>
      </c>
      <c r="F1281" s="31" t="inlineStr">
        <is>
          <t>BUY_YES</t>
        </is>
      </c>
      <c r="G1281" s="48" t="n">
        <v>0.505</v>
      </c>
      <c r="H1281" s="31" t="inlineStr">
        <is>
          <t>YES</t>
        </is>
      </c>
      <c r="I1281" s="15" t="inlineStr">
        <is>
          <t>✅ ACIERTO</t>
        </is>
      </c>
      <c r="J1281" s="49" t="n">
        <v>0.4901</v>
      </c>
      <c r="K1281" s="49" t="n">
        <v>0.4801</v>
      </c>
      <c r="L1281" s="50" t="n">
        <v>0.5334444444444445</v>
      </c>
    </row>
    <row r="1282" ht="18" customHeight="1">
      <c r="A1282" s="20" t="n">
        <v>1281</v>
      </c>
      <c r="B1282" s="20" t="inlineStr">
        <is>
          <t>2026-06-29 16:03</t>
        </is>
      </c>
      <c r="C1282" s="20" t="inlineStr">
        <is>
          <t>2026-06-23 19:19</t>
        </is>
      </c>
      <c r="D1282" s="20" t="inlineStr">
        <is>
          <t>WEEKLY_PRICE</t>
        </is>
      </c>
      <c r="E1282" s="43" t="inlineStr">
        <is>
          <t>Will the price of Bitcoin be between $60,000 and $62,000 on June 29?</t>
        </is>
      </c>
      <c r="F1282" s="20" t="inlineStr">
        <is>
          <t>BUY_NO</t>
        </is>
      </c>
      <c r="G1282" s="44" t="n">
        <v>0.24</v>
      </c>
      <c r="H1282" s="20" t="inlineStr">
        <is>
          <t>NO</t>
        </is>
      </c>
      <c r="I1282" s="15" t="inlineStr">
        <is>
          <t>✅ ACIERTO</t>
        </is>
      </c>
      <c r="J1282" s="49" t="n">
        <v>0.2842</v>
      </c>
      <c r="K1282" s="49" t="n">
        <v>0.2662</v>
      </c>
      <c r="L1282" s="50" t="n">
        <v>0.2957777777777778</v>
      </c>
    </row>
    <row r="1283" ht="18" customHeight="1">
      <c r="A1283" s="31" t="n">
        <v>1282</v>
      </c>
      <c r="B1283" s="31" t="inlineStr">
        <is>
          <t>2026-06-29 16:03</t>
        </is>
      </c>
      <c r="C1283" s="31" t="inlineStr">
        <is>
          <t>2026-06-23 19:19</t>
        </is>
      </c>
      <c r="D1283" s="31" t="inlineStr">
        <is>
          <t>WEEKLY_PRICE</t>
        </is>
      </c>
      <c r="E1283" s="47" t="inlineStr">
        <is>
          <t>Will the price of Ethereum be between $1,600 and $1,700 on June 29?</t>
        </is>
      </c>
      <c r="F1283" s="31" t="inlineStr">
        <is>
          <t>BUY_YES</t>
        </is>
      </c>
      <c r="G1283" s="48" t="n">
        <v>0.355</v>
      </c>
      <c r="H1283" s="31" t="inlineStr">
        <is>
          <t>NO</t>
        </is>
      </c>
      <c r="I1283" s="10" t="inlineStr">
        <is>
          <t>❌ FALLO</t>
        </is>
      </c>
      <c r="J1283" s="45" t="n">
        <v>-0.9</v>
      </c>
      <c r="K1283" s="45" t="n">
        <v>-0.918</v>
      </c>
      <c r="L1283" s="46" t="n">
        <v>-1.02</v>
      </c>
    </row>
    <row r="1284" ht="18" customHeight="1">
      <c r="A1284" s="20" t="n">
        <v>1283</v>
      </c>
      <c r="B1284" s="20" t="inlineStr">
        <is>
          <t>2026-06-29 16:05</t>
        </is>
      </c>
      <c r="C1284" s="20" t="inlineStr">
        <is>
          <t>2026-06-29 13:14</t>
        </is>
      </c>
      <c r="D1284" s="20" t="inlineStr">
        <is>
          <t>UPDOWN_GBM</t>
        </is>
      </c>
      <c r="E1284" s="43" t="inlineStr">
        <is>
          <t>Bitcoin Up or Down on June 29?</t>
        </is>
      </c>
      <c r="F1284" s="20" t="inlineStr">
        <is>
          <t>BUY_YES</t>
        </is>
      </c>
      <c r="G1284" s="44" t="n">
        <v>0.665</v>
      </c>
      <c r="H1284" s="20" t="inlineStr">
        <is>
          <t>NO</t>
        </is>
      </c>
      <c r="I1284" s="10" t="inlineStr">
        <is>
          <t>❌ FALLO</t>
        </is>
      </c>
      <c r="J1284" s="45" t="n">
        <v>-0.5</v>
      </c>
      <c r="K1284" s="45" t="n">
        <v>-0.51</v>
      </c>
      <c r="L1284" s="46" t="n">
        <v>-0.5666666666666667</v>
      </c>
    </row>
    <row r="1285" ht="18" customHeight="1">
      <c r="A1285" s="31" t="n">
        <v>1284</v>
      </c>
      <c r="B1285" s="31" t="inlineStr">
        <is>
          <t>2026-06-29 16:05</t>
        </is>
      </c>
      <c r="C1285" s="31" t="inlineStr">
        <is>
          <t>2026-06-29 13:14</t>
        </is>
      </c>
      <c r="D1285" s="31" t="inlineStr">
        <is>
          <t>UPDOWN_GBM</t>
        </is>
      </c>
      <c r="E1285" s="47" t="inlineStr">
        <is>
          <t>Ethereum Up or Down on June 29?</t>
        </is>
      </c>
      <c r="F1285" s="31" t="inlineStr">
        <is>
          <t>BUY_YES</t>
        </is>
      </c>
      <c r="G1285" s="48" t="n">
        <v>0.545</v>
      </c>
      <c r="H1285" s="31" t="inlineStr">
        <is>
          <t>NO</t>
        </is>
      </c>
      <c r="I1285" s="10" t="inlineStr">
        <is>
          <t>❌ FALLO</t>
        </is>
      </c>
      <c r="J1285" s="45" t="n">
        <v>-0.5</v>
      </c>
      <c r="K1285" s="45" t="n">
        <v>-0.51</v>
      </c>
      <c r="L1285" s="46" t="n">
        <v>-0.5666666666666667</v>
      </c>
    </row>
    <row r="1286" ht="18" customHeight="1">
      <c r="A1286" s="20" t="n">
        <v>1285</v>
      </c>
      <c r="B1286" s="20" t="inlineStr">
        <is>
          <t>2026-06-29 16:07</t>
        </is>
      </c>
      <c r="C1286" s="20" t="inlineStr">
        <is>
          <t>2026-06-23 19:19</t>
        </is>
      </c>
      <c r="D1286" s="20" t="inlineStr">
        <is>
          <t>WEEKLY_PRICE</t>
        </is>
      </c>
      <c r="E1286" s="43" t="inlineStr">
        <is>
          <t>Will the price of Solana be between $60 and $70 on June 29?</t>
        </is>
      </c>
      <c r="F1286" s="20" t="inlineStr">
        <is>
          <t>BUY_YES</t>
        </is>
      </c>
      <c r="G1286" s="44" t="n">
        <v>0.46</v>
      </c>
      <c r="H1286" s="20" t="inlineStr">
        <is>
          <t>NO</t>
        </is>
      </c>
      <c r="I1286" s="10" t="inlineStr">
        <is>
          <t>❌ FALLO</t>
        </is>
      </c>
      <c r="J1286" s="45" t="n">
        <v>-0.9</v>
      </c>
      <c r="K1286" s="45" t="n">
        <v>-0.918</v>
      </c>
      <c r="L1286" s="46" t="n">
        <v>-1.02</v>
      </c>
    </row>
    <row r="1287" ht="18" customHeight="1">
      <c r="A1287" s="31" t="n">
        <v>1286</v>
      </c>
      <c r="B1287" s="31" t="inlineStr">
        <is>
          <t>2026-06-29 16:07</t>
        </is>
      </c>
      <c r="C1287" s="31" t="inlineStr">
        <is>
          <t>2026-06-25 00:01</t>
        </is>
      </c>
      <c r="D1287" s="31" t="inlineStr">
        <is>
          <t>WEEKLY_PRICE</t>
        </is>
      </c>
      <c r="E1287" s="47" t="inlineStr">
        <is>
          <t>Will the price of Bitcoin be between $58,000 and $60,000 on June 29?</t>
        </is>
      </c>
      <c r="F1287" s="31" t="inlineStr">
        <is>
          <t>BUY_NO</t>
        </is>
      </c>
      <c r="G1287" s="48" t="n">
        <v>0.22</v>
      </c>
      <c r="H1287" s="31" t="inlineStr">
        <is>
          <t>YES</t>
        </is>
      </c>
      <c r="I1287" s="10" t="inlineStr">
        <is>
          <t>❌ FALLO</t>
        </is>
      </c>
      <c r="J1287" s="45" t="n">
        <v>-0.5</v>
      </c>
      <c r="K1287" s="45" t="n">
        <v>-0.51</v>
      </c>
      <c r="L1287" s="46" t="n">
        <v>-0.5666666666666667</v>
      </c>
    </row>
    <row r="1288" ht="18" customHeight="1">
      <c r="A1288" s="20" t="n">
        <v>1287</v>
      </c>
      <c r="B1288" s="20" t="inlineStr">
        <is>
          <t>2026-06-29 16:14</t>
        </is>
      </c>
      <c r="C1288" s="20" t="inlineStr">
        <is>
          <t>2026-06-29 15:53</t>
        </is>
      </c>
      <c r="D1288" s="20" t="inlineStr">
        <is>
          <t>UPDOWN_GBM</t>
        </is>
      </c>
      <c r="E1288" s="43" t="inlineStr">
        <is>
          <t>Ethereum Up or Down - June 29, 12:00PM-12:15PM ET</t>
        </is>
      </c>
      <c r="F1288" s="20" t="inlineStr">
        <is>
          <t>BUY_YES</t>
        </is>
      </c>
      <c r="G1288" s="44" t="n">
        <v>0.485</v>
      </c>
      <c r="H1288" s="20" t="inlineStr">
        <is>
          <t>NO</t>
        </is>
      </c>
      <c r="I1288" s="10" t="inlineStr">
        <is>
          <t>❌ FALLO</t>
        </is>
      </c>
      <c r="J1288" s="45" t="n">
        <v>-0.5</v>
      </c>
      <c r="K1288" s="45" t="n">
        <v>-0.51</v>
      </c>
      <c r="L1288" s="46" t="n">
        <v>-0.5666666666666667</v>
      </c>
    </row>
    <row r="1289" ht="18" customHeight="1">
      <c r="A1289" s="31" t="n">
        <v>1288</v>
      </c>
      <c r="B1289" s="31" t="inlineStr">
        <is>
          <t>2026-06-29 16:30</t>
        </is>
      </c>
      <c r="C1289" s="31" t="inlineStr">
        <is>
          <t>2026-06-29 16:25</t>
        </is>
      </c>
      <c r="D1289" s="31" t="inlineStr">
        <is>
          <t>UPDOWN_GBM</t>
        </is>
      </c>
      <c r="E1289" s="47" t="inlineStr">
        <is>
          <t>Ethereum Up or Down - June 29, 12:15PM-12:30PM ET</t>
        </is>
      </c>
      <c r="F1289" s="31" t="inlineStr">
        <is>
          <t>BUY_NO</t>
        </is>
      </c>
      <c r="G1289" s="48" t="n">
        <v>0.395</v>
      </c>
      <c r="H1289" s="31" t="inlineStr">
        <is>
          <t>NO</t>
        </is>
      </c>
      <c r="I1289" s="15" t="inlineStr">
        <is>
          <t>✅ ACIERTO</t>
        </is>
      </c>
      <c r="J1289" s="49" t="n">
        <v>0.444</v>
      </c>
      <c r="K1289" s="49" t="n">
        <v>0.4304</v>
      </c>
      <c r="L1289" s="50" t="n">
        <v>0.4782222222222222</v>
      </c>
    </row>
    <row r="1290" ht="18" customHeight="1">
      <c r="A1290" s="20" t="n">
        <v>1289</v>
      </c>
      <c r="B1290" s="20" t="inlineStr">
        <is>
          <t>2026-06-29 16:41</t>
        </is>
      </c>
      <c r="C1290" s="20" t="inlineStr">
        <is>
          <t>2026-06-29 16:32</t>
        </is>
      </c>
      <c r="D1290" s="20" t="inlineStr">
        <is>
          <t>UPDOWN_GBM</t>
        </is>
      </c>
      <c r="E1290" s="43" t="inlineStr">
        <is>
          <t>Ethereum Up or Down - June 29, 12:30PM-12:45PM ET</t>
        </is>
      </c>
      <c r="F1290" s="20" t="inlineStr">
        <is>
          <t>BUY_YES</t>
        </is>
      </c>
      <c r="G1290" s="44" t="n">
        <v>0.495</v>
      </c>
      <c r="H1290" s="20" t="inlineStr">
        <is>
          <t>YES</t>
        </is>
      </c>
      <c r="I1290" s="15" t="inlineStr">
        <is>
          <t>✅ ACIERTO</t>
        </is>
      </c>
      <c r="J1290" s="49" t="n">
        <v>0.5101</v>
      </c>
      <c r="K1290" s="49" t="n">
        <v>0.5001</v>
      </c>
      <c r="L1290" s="50" t="n">
        <v>0.5556666666666666</v>
      </c>
    </row>
    <row r="1291" ht="18" customHeight="1">
      <c r="A1291" s="31" t="n">
        <v>1290</v>
      </c>
      <c r="B1291" s="31" t="inlineStr">
        <is>
          <t>2026-06-29 17:00</t>
        </is>
      </c>
      <c r="C1291" s="31" t="inlineStr">
        <is>
          <t>2026-06-29 16:40</t>
        </is>
      </c>
      <c r="D1291" s="31" t="inlineStr">
        <is>
          <t>UPDOWN_GBM</t>
        </is>
      </c>
      <c r="E1291" s="47" t="inlineStr">
        <is>
          <t>Bitcoin Up or Down - June 29, 12:45PM-1:00PM ET</t>
        </is>
      </c>
      <c r="F1291" s="31" t="inlineStr">
        <is>
          <t>BUY_YES</t>
        </is>
      </c>
      <c r="G1291" s="48" t="n">
        <v>0.505</v>
      </c>
      <c r="H1291" s="31" t="inlineStr">
        <is>
          <t>YES</t>
        </is>
      </c>
      <c r="I1291" s="15" t="inlineStr">
        <is>
          <t>✅ ACIERTO</t>
        </is>
      </c>
      <c r="J1291" s="49" t="n">
        <v>0.4901</v>
      </c>
      <c r="K1291" s="49" t="n">
        <v>0.4801</v>
      </c>
      <c r="L1291" s="50" t="n">
        <v>0.5334444444444445</v>
      </c>
    </row>
    <row r="1292" ht="18" customHeight="1">
      <c r="A1292" s="20" t="n">
        <v>1291</v>
      </c>
      <c r="B1292" s="20" t="inlineStr">
        <is>
          <t>2026-06-29 17:00</t>
        </is>
      </c>
      <c r="C1292" s="20" t="inlineStr">
        <is>
          <t>2026-06-29 16:40</t>
        </is>
      </c>
      <c r="D1292" s="20" t="inlineStr">
        <is>
          <t>UPDOWN_GBM</t>
        </is>
      </c>
      <c r="E1292" s="43" t="inlineStr">
        <is>
          <t>Ethereum Up or Down - June 29, 12:45PM-1:00PM ET</t>
        </is>
      </c>
      <c r="F1292" s="20" t="inlineStr">
        <is>
          <t>BUY_YES</t>
        </is>
      </c>
      <c r="G1292" s="44" t="n">
        <v>0.515</v>
      </c>
      <c r="H1292" s="20" t="inlineStr">
        <is>
          <t>YES</t>
        </is>
      </c>
      <c r="I1292" s="15" t="inlineStr">
        <is>
          <t>✅ ACIERTO</t>
        </is>
      </c>
      <c r="J1292" s="49" t="n">
        <v>0.4709</v>
      </c>
      <c r="K1292" s="49" t="n">
        <v>0.4609</v>
      </c>
      <c r="L1292" s="50" t="n">
        <v>0.5121111111111111</v>
      </c>
    </row>
    <row r="1293" ht="18" customHeight="1">
      <c r="A1293" s="31" t="n">
        <v>1292</v>
      </c>
      <c r="B1293" s="31" t="inlineStr">
        <is>
          <t>2026-06-29 17:10</t>
        </is>
      </c>
      <c r="C1293" s="31" t="inlineStr">
        <is>
          <t>2026-06-29 16:53</t>
        </is>
      </c>
      <c r="D1293" s="31" t="inlineStr">
        <is>
          <t>UPDOWN_GBM</t>
        </is>
      </c>
      <c r="E1293" s="47" t="inlineStr">
        <is>
          <t>Ethereum Up or Down - June 29, 1:00PM-1:15PM ET</t>
        </is>
      </c>
      <c r="F1293" s="31" t="inlineStr">
        <is>
          <t>BUY_YES</t>
        </is>
      </c>
      <c r="G1293" s="48" t="n">
        <v>0.495</v>
      </c>
      <c r="H1293" s="31" t="inlineStr">
        <is>
          <t>YES</t>
        </is>
      </c>
      <c r="I1293" s="15" t="inlineStr">
        <is>
          <t>✅ ACIERTO</t>
        </is>
      </c>
      <c r="J1293" s="49" t="n">
        <v>1.2038</v>
      </c>
      <c r="K1293" s="49" t="n">
        <v>1.1802</v>
      </c>
      <c r="L1293" s="50" t="n">
        <v>1.311333333333333</v>
      </c>
    </row>
    <row r="1294" ht="18" customHeight="1">
      <c r="A1294" s="20" t="n">
        <v>1293</v>
      </c>
      <c r="B1294" s="20" t="inlineStr">
        <is>
          <t>2026-06-29 17:12</t>
        </is>
      </c>
      <c r="C1294" s="20" t="inlineStr">
        <is>
          <t>2026-06-29 16:54</t>
        </is>
      </c>
      <c r="D1294" s="20" t="inlineStr">
        <is>
          <t>UPDOWN_GBM</t>
        </is>
      </c>
      <c r="E1294" s="43" t="inlineStr">
        <is>
          <t>Bitcoin Up or Down - June 29, 1:00PM-1:15PM ET</t>
        </is>
      </c>
      <c r="F1294" s="20" t="inlineStr">
        <is>
          <t>BUY_YES</t>
        </is>
      </c>
      <c r="G1294" s="44" t="n">
        <v>0.495</v>
      </c>
      <c r="H1294" s="20" t="inlineStr">
        <is>
          <t>YES</t>
        </is>
      </c>
      <c r="I1294" s="15" t="inlineStr">
        <is>
          <t>✅ ACIERTO</t>
        </is>
      </c>
      <c r="J1294" s="49" t="n">
        <v>0.5101</v>
      </c>
      <c r="K1294" s="49" t="n">
        <v>0.5001</v>
      </c>
      <c r="L1294" s="50" t="n">
        <v>0.5556666666666666</v>
      </c>
    </row>
    <row r="1295" ht="18" customHeight="1">
      <c r="A1295" s="31" t="n">
        <v>1294</v>
      </c>
      <c r="B1295" s="31" t="inlineStr">
        <is>
          <t>2026-06-29 17:31</t>
        </is>
      </c>
      <c r="C1295" s="31" t="inlineStr">
        <is>
          <t>2026-06-29 17:08</t>
        </is>
      </c>
      <c r="D1295" s="31" t="inlineStr">
        <is>
          <t>UPDOWN_GBM</t>
        </is>
      </c>
      <c r="E1295" s="47" t="inlineStr">
        <is>
          <t>Ethereum Up or Down - June 29, 1:15PM-1:30PM ET</t>
        </is>
      </c>
      <c r="F1295" s="31" t="inlineStr">
        <is>
          <t>BUY_YES</t>
        </is>
      </c>
      <c r="G1295" s="48" t="n">
        <v>0.485</v>
      </c>
      <c r="H1295" s="31" t="inlineStr">
        <is>
          <t>YES</t>
        </is>
      </c>
      <c r="I1295" s="15" t="inlineStr">
        <is>
          <t>✅ ACIERTO</t>
        </is>
      </c>
      <c r="J1295" s="49" t="n">
        <v>0.6052999999999999</v>
      </c>
      <c r="K1295" s="49" t="n">
        <v>0.5939</v>
      </c>
      <c r="L1295" s="50" t="n">
        <v>0.6598888888888889</v>
      </c>
    </row>
    <row r="1296" ht="18" customHeight="1">
      <c r="A1296" s="20" t="n">
        <v>1295</v>
      </c>
      <c r="B1296" s="20" t="inlineStr">
        <is>
          <t>2026-06-29 17:31</t>
        </is>
      </c>
      <c r="C1296" s="20" t="inlineStr">
        <is>
          <t>2026-06-29 17:08</t>
        </is>
      </c>
      <c r="D1296" s="20" t="inlineStr">
        <is>
          <t>UPDOWN_GBM</t>
        </is>
      </c>
      <c r="E1296" s="43" t="inlineStr">
        <is>
          <t>Bitcoin Up or Down - June 29, 1:15PM-1:30PM ET</t>
        </is>
      </c>
      <c r="F1296" s="20" t="inlineStr">
        <is>
          <t>BUY_YES</t>
        </is>
      </c>
      <c r="G1296" s="44" t="n">
        <v>0.495</v>
      </c>
      <c r="H1296" s="20" t="inlineStr">
        <is>
          <t>YES</t>
        </is>
      </c>
      <c r="I1296" s="15" t="inlineStr">
        <is>
          <t>✅ ACIERTO</t>
        </is>
      </c>
      <c r="J1296" s="49" t="n">
        <v>0.5101</v>
      </c>
      <c r="K1296" s="49" t="n">
        <v>0.5001</v>
      </c>
      <c r="L1296" s="50" t="n">
        <v>0.5556666666666666</v>
      </c>
    </row>
    <row r="1297" ht="18" customHeight="1">
      <c r="A1297" s="31" t="n">
        <v>1296</v>
      </c>
      <c r="B1297" s="31" t="inlineStr">
        <is>
          <t>2026-06-29 17:33</t>
        </is>
      </c>
      <c r="C1297" s="31" t="inlineStr">
        <is>
          <t>2026-06-29 16:52</t>
        </is>
      </c>
      <c r="D1297" s="31" t="inlineStr">
        <is>
          <t>UPDOWN_GBM</t>
        </is>
      </c>
      <c r="E1297" s="47" t="inlineStr">
        <is>
          <t>Ethereum Up or Down - June 29, 1PM ET</t>
        </is>
      </c>
      <c r="F1297" s="31" t="inlineStr">
        <is>
          <t>BUY_YES</t>
        </is>
      </c>
      <c r="G1297" s="48" t="n">
        <v>0.475</v>
      </c>
      <c r="H1297" s="31" t="inlineStr">
        <is>
          <t>YES</t>
        </is>
      </c>
      <c r="I1297" s="15" t="inlineStr">
        <is>
          <t>✅ ACIERTO</t>
        </is>
      </c>
      <c r="J1297" s="49" t="n">
        <v>1.2379</v>
      </c>
      <c r="K1297" s="49" t="n">
        <v>1.2155</v>
      </c>
      <c r="L1297" s="50" t="n">
        <v>1.350555555555556</v>
      </c>
    </row>
    <row r="1298" ht="18" customHeight="1">
      <c r="A1298" s="20" t="n">
        <v>1297</v>
      </c>
      <c r="B1298" s="20" t="inlineStr">
        <is>
          <t>2026-06-29 17:49</t>
        </is>
      </c>
      <c r="C1298" s="20" t="inlineStr">
        <is>
          <t>2026-06-29 16:52</t>
        </is>
      </c>
      <c r="D1298" s="20" t="inlineStr">
        <is>
          <t>UPDOWN_GBM</t>
        </is>
      </c>
      <c r="E1298" s="43" t="inlineStr">
        <is>
          <t>Bitcoin Up or Down - June 29, 1PM ET</t>
        </is>
      </c>
      <c r="F1298" s="20" t="inlineStr">
        <is>
          <t>BUY_YES</t>
        </is>
      </c>
      <c r="G1298" s="44" t="n">
        <v>0.465</v>
      </c>
      <c r="H1298" s="20" t="inlineStr">
        <is>
          <t>YES</t>
        </is>
      </c>
      <c r="I1298" s="15" t="inlineStr">
        <is>
          <t>✅ ACIERTO</t>
        </is>
      </c>
      <c r="J1298" s="49" t="n">
        <v>1.5302</v>
      </c>
      <c r="K1298" s="49" t="n">
        <v>1.5036</v>
      </c>
      <c r="L1298" s="50" t="n">
        <v>1.670666666666667</v>
      </c>
    </row>
    <row r="1299" ht="18" customHeight="1">
      <c r="A1299" s="31" t="n">
        <v>1298</v>
      </c>
      <c r="B1299" s="31" t="inlineStr">
        <is>
          <t>2026-06-29 18:29</t>
        </is>
      </c>
      <c r="C1299" s="31" t="inlineStr">
        <is>
          <t>2026-06-29 18:15</t>
        </is>
      </c>
      <c r="D1299" s="31" t="inlineStr">
        <is>
          <t>UPDOWN_GBM</t>
        </is>
      </c>
      <c r="E1299" s="47" t="inlineStr">
        <is>
          <t>XRP Up or Down - June 29, 2:15PM-2:30PM ET</t>
        </is>
      </c>
      <c r="F1299" s="31" t="inlineStr">
        <is>
          <t>BUY_YES</t>
        </is>
      </c>
      <c r="G1299" s="48" t="n">
        <v>0.48</v>
      </c>
      <c r="H1299" s="31" t="inlineStr">
        <is>
          <t>NO</t>
        </is>
      </c>
      <c r="I1299" s="10" t="inlineStr">
        <is>
          <t>❌ FALLO</t>
        </is>
      </c>
      <c r="J1299" s="45" t="n">
        <v>-0.5</v>
      </c>
      <c r="K1299" s="45" t="n">
        <v>-0.51</v>
      </c>
      <c r="L1299" s="46" t="n">
        <v>-0.5666666666666667</v>
      </c>
    </row>
    <row r="1300" ht="18" customHeight="1">
      <c r="A1300" s="20" t="n">
        <v>1299</v>
      </c>
      <c r="B1300" s="20" t="inlineStr">
        <is>
          <t>2026-06-29 18:31</t>
        </is>
      </c>
      <c r="C1300" s="20" t="inlineStr">
        <is>
          <t>2026-06-29 18:15</t>
        </is>
      </c>
      <c r="D1300" s="20" t="inlineStr">
        <is>
          <t>UPDOWN_GBM</t>
        </is>
      </c>
      <c r="E1300" s="43" t="inlineStr">
        <is>
          <t>Ethereum Up or Down - June 29, 2:15PM-2:30PM ET</t>
        </is>
      </c>
      <c r="F1300" s="20" t="inlineStr">
        <is>
          <t>BUY_YES</t>
        </is>
      </c>
      <c r="G1300" s="44" t="n">
        <v>0.495</v>
      </c>
      <c r="H1300" s="20" t="inlineStr">
        <is>
          <t>NO</t>
        </is>
      </c>
      <c r="I1300" s="10" t="inlineStr">
        <is>
          <t>❌ FALLO</t>
        </is>
      </c>
      <c r="J1300" s="45" t="n">
        <v>-1.99</v>
      </c>
      <c r="K1300" s="45" t="n">
        <v>-2.0298</v>
      </c>
      <c r="L1300" s="46" t="n">
        <v>-2.255333333333333</v>
      </c>
    </row>
    <row r="1301" ht="18" customHeight="1">
      <c r="A1301" s="31" t="n">
        <v>1300</v>
      </c>
      <c r="B1301" s="31" t="inlineStr">
        <is>
          <t>2026-06-29 18:47</t>
        </is>
      </c>
      <c r="C1301" s="31" t="inlineStr">
        <is>
          <t>2026-06-29 18:23</t>
        </is>
      </c>
      <c r="D1301" s="31" t="inlineStr">
        <is>
          <t>UPDOWN_GBM</t>
        </is>
      </c>
      <c r="E1301" s="47" t="inlineStr">
        <is>
          <t>Ethereum Up or Down - June 29, 2:30PM-2:45PM ET</t>
        </is>
      </c>
      <c r="F1301" s="31" t="inlineStr">
        <is>
          <t>BUY_YES</t>
        </is>
      </c>
      <c r="G1301" s="48" t="n">
        <v>0.495</v>
      </c>
      <c r="H1301" s="31" t="inlineStr">
        <is>
          <t>YES</t>
        </is>
      </c>
      <c r="I1301" s="15" t="inlineStr">
        <is>
          <t>✅ ACIERTO</t>
        </is>
      </c>
      <c r="J1301" s="49" t="n">
        <v>2.0302</v>
      </c>
      <c r="K1301" s="49" t="n">
        <v>1.9904</v>
      </c>
      <c r="L1301" s="50" t="n">
        <v>2.211555555555555</v>
      </c>
    </row>
    <row r="1302" ht="18" customHeight="1">
      <c r="A1302" s="20" t="n">
        <v>1301</v>
      </c>
      <c r="B1302" s="20" t="inlineStr">
        <is>
          <t>2026-06-29 18:58</t>
        </is>
      </c>
      <c r="C1302" s="20" t="inlineStr">
        <is>
          <t>2026-06-29 17:58</t>
        </is>
      </c>
      <c r="D1302" s="20" t="inlineStr">
        <is>
          <t>UPDOWN_GBM</t>
        </is>
      </c>
      <c r="E1302" s="43" t="inlineStr">
        <is>
          <t>Bitcoin Up or Down - June 29, 2PM ET</t>
        </is>
      </c>
      <c r="F1302" s="20" t="inlineStr">
        <is>
          <t>BUY_YES</t>
        </is>
      </c>
      <c r="G1302" s="44" t="n">
        <v>0.445</v>
      </c>
      <c r="H1302" s="20" t="inlineStr">
        <is>
          <t>NO</t>
        </is>
      </c>
      <c r="I1302" s="10" t="inlineStr">
        <is>
          <t>❌ FALLO</t>
        </is>
      </c>
      <c r="J1302" s="45" t="n">
        <v>-1.57</v>
      </c>
      <c r="K1302" s="45" t="n">
        <v>-1.6014</v>
      </c>
      <c r="L1302" s="46" t="n">
        <v>-1.779333333333333</v>
      </c>
    </row>
    <row r="1303" ht="18" customHeight="1">
      <c r="A1303" s="31" t="n">
        <v>1302</v>
      </c>
      <c r="B1303" s="31" t="inlineStr">
        <is>
          <t>2026-06-29 19:04</t>
        </is>
      </c>
      <c r="C1303" s="31" t="inlineStr">
        <is>
          <t>2026-06-29 17:58</t>
        </is>
      </c>
      <c r="D1303" s="31" t="inlineStr">
        <is>
          <t>UPDOWN_GBM</t>
        </is>
      </c>
      <c r="E1303" s="47" t="inlineStr">
        <is>
          <t>Solana Up or Down - June 29, 2PM ET</t>
        </is>
      </c>
      <c r="F1303" s="31" t="inlineStr">
        <is>
          <t>BUY_YES</t>
        </is>
      </c>
      <c r="G1303" s="48" t="n">
        <v>0.465</v>
      </c>
      <c r="H1303" s="31" t="inlineStr">
        <is>
          <t>YES</t>
        </is>
      </c>
      <c r="I1303" s="15" t="inlineStr">
        <is>
          <t>✅ ACIERTO</t>
        </is>
      </c>
      <c r="J1303" s="49" t="n">
        <v>0.5753</v>
      </c>
      <c r="K1303" s="49" t="n">
        <v>0.5653</v>
      </c>
      <c r="L1303" s="50" t="n">
        <v>0.6281111111111112</v>
      </c>
    </row>
    <row r="1304" ht="18" customHeight="1">
      <c r="A1304" s="20" t="n">
        <v>1303</v>
      </c>
      <c r="B1304" s="20" t="inlineStr">
        <is>
          <t>2026-06-29 19:16</t>
        </is>
      </c>
      <c r="C1304" s="20" t="inlineStr">
        <is>
          <t>2026-06-29 19:03</t>
        </is>
      </c>
      <c r="D1304" s="20" t="inlineStr">
        <is>
          <t>UPDOWN_GBM</t>
        </is>
      </c>
      <c r="E1304" s="43" t="inlineStr">
        <is>
          <t>Solana Up or Down - June 29, 3:00PM-3:15PM ET</t>
        </is>
      </c>
      <c r="F1304" s="20" t="inlineStr">
        <is>
          <t>BUY_NO</t>
        </is>
      </c>
      <c r="G1304" s="44" t="n">
        <v>0.495</v>
      </c>
      <c r="H1304" s="20" t="inlineStr">
        <is>
          <t>NO</t>
        </is>
      </c>
      <c r="I1304" s="15" t="inlineStr">
        <is>
          <t>✅ ACIERTO</t>
        </is>
      </c>
      <c r="J1304" s="49" t="n">
        <v>0.4901</v>
      </c>
      <c r="K1304" s="49" t="n">
        <v>0.4801</v>
      </c>
      <c r="L1304" s="50" t="n">
        <v>0.5334444444444445</v>
      </c>
    </row>
    <row r="1305" ht="18" customHeight="1">
      <c r="A1305" s="31" t="n">
        <v>1304</v>
      </c>
      <c r="B1305" s="31" t="inlineStr">
        <is>
          <t>2026-06-29 19:16</t>
        </is>
      </c>
      <c r="C1305" s="31" t="inlineStr">
        <is>
          <t>2026-06-29 19:03</t>
        </is>
      </c>
      <c r="D1305" s="31" t="inlineStr">
        <is>
          <t>UPDOWN_GBM</t>
        </is>
      </c>
      <c r="E1305" s="47" t="inlineStr">
        <is>
          <t>Ethereum Up or Down - June 29, 3:00PM-3:15PM ET</t>
        </is>
      </c>
      <c r="F1305" s="31" t="inlineStr">
        <is>
          <t>BUY_NO</t>
        </is>
      </c>
      <c r="G1305" s="48" t="n">
        <v>0.52</v>
      </c>
      <c r="H1305" s="31" t="inlineStr">
        <is>
          <t>NO</t>
        </is>
      </c>
      <c r="I1305" s="15" t="inlineStr">
        <is>
          <t>✅ ACIERTO</t>
        </is>
      </c>
      <c r="J1305" s="49" t="n">
        <v>1.8092</v>
      </c>
      <c r="K1305" s="49" t="n">
        <v>1.7758</v>
      </c>
      <c r="L1305" s="50" t="n">
        <v>1.973111111111111</v>
      </c>
    </row>
    <row r="1306" ht="18" customHeight="1">
      <c r="A1306" s="20" t="n">
        <v>1305</v>
      </c>
      <c r="B1306" s="20" t="inlineStr">
        <is>
          <t>2026-06-29 19:25</t>
        </is>
      </c>
      <c r="C1306" s="20" t="inlineStr">
        <is>
          <t>2026-06-29 19:21</t>
        </is>
      </c>
      <c r="D1306" s="20" t="inlineStr">
        <is>
          <t>UPDOWN_GBM</t>
        </is>
      </c>
      <c r="E1306" s="43" t="inlineStr">
        <is>
          <t>XRP Up or Down - June 29, 3:15PM-3:30PM ET</t>
        </is>
      </c>
      <c r="F1306" s="20" t="inlineStr">
        <is>
          <t>BUY_YES</t>
        </is>
      </c>
      <c r="G1306" s="44" t="n">
        <v>0.48</v>
      </c>
      <c r="H1306" s="20" t="inlineStr">
        <is>
          <t>YES</t>
        </is>
      </c>
      <c r="I1306" s="15" t="inlineStr">
        <is>
          <t>✅ ACIERTO</t>
        </is>
      </c>
      <c r="J1306" s="49" t="n">
        <v>0.5417</v>
      </c>
      <c r="K1306" s="49" t="n">
        <v>0.5317</v>
      </c>
      <c r="L1306" s="50" t="n">
        <v>0.5907777777777777</v>
      </c>
    </row>
    <row r="1307" ht="18" customHeight="1">
      <c r="A1307" s="31" t="n">
        <v>1306</v>
      </c>
      <c r="B1307" s="31" t="inlineStr">
        <is>
          <t>2026-06-29 19:44</t>
        </is>
      </c>
      <c r="C1307" s="31" t="inlineStr">
        <is>
          <t>2026-06-29 19:34</t>
        </is>
      </c>
      <c r="D1307" s="31" t="inlineStr">
        <is>
          <t>UPDOWN_GBM</t>
        </is>
      </c>
      <c r="E1307" s="47" t="inlineStr">
        <is>
          <t>XRP Up or Down - June 29, 3:30PM-3:45PM ET</t>
        </is>
      </c>
      <c r="F1307" s="31" t="inlineStr">
        <is>
          <t>BUY_YES</t>
        </is>
      </c>
      <c r="G1307" s="48" t="n">
        <v>0.475</v>
      </c>
      <c r="H1307" s="31" t="inlineStr">
        <is>
          <t>YES</t>
        </is>
      </c>
      <c r="I1307" s="15" t="inlineStr">
        <is>
          <t>✅ ACIERTO</t>
        </is>
      </c>
      <c r="J1307" s="49" t="n">
        <v>0.5526</v>
      </c>
      <c r="K1307" s="49" t="n">
        <v>0.5426</v>
      </c>
      <c r="L1307" s="50" t="n">
        <v>0.6028888888888888</v>
      </c>
    </row>
    <row r="1308" ht="18" customHeight="1">
      <c r="A1308" s="20" t="n">
        <v>1307</v>
      </c>
      <c r="B1308" s="20" t="inlineStr">
        <is>
          <t>2026-06-29 19:46</t>
        </is>
      </c>
      <c r="C1308" s="20" t="inlineStr">
        <is>
          <t>2026-06-29 19:30</t>
        </is>
      </c>
      <c r="D1308" s="20" t="inlineStr">
        <is>
          <t>UPDOWN_GBM</t>
        </is>
      </c>
      <c r="E1308" s="43" t="inlineStr">
        <is>
          <t>Bitcoin Up or Down - June 29, 3:30PM-3:45PM ET</t>
        </is>
      </c>
      <c r="F1308" s="20" t="inlineStr">
        <is>
          <t>BUY_YES</t>
        </is>
      </c>
      <c r="G1308" s="44" t="n">
        <v>0.455</v>
      </c>
      <c r="H1308" s="20" t="inlineStr">
        <is>
          <t>YES</t>
        </is>
      </c>
      <c r="I1308" s="15" t="inlineStr">
        <is>
          <t>✅ ACIERTO</t>
        </is>
      </c>
      <c r="J1308" s="49" t="n">
        <v>0.5989</v>
      </c>
      <c r="K1308" s="49" t="n">
        <v>0.5889</v>
      </c>
      <c r="L1308" s="50" t="n">
        <v>0.6543333333333333</v>
      </c>
    </row>
    <row r="1309" ht="18" customHeight="1">
      <c r="A1309" s="31" t="n">
        <v>1308</v>
      </c>
      <c r="B1309" s="31" t="inlineStr">
        <is>
          <t>2026-06-29 19:46</t>
        </is>
      </c>
      <c r="C1309" s="31" t="inlineStr">
        <is>
          <t>2026-06-29 19:30</t>
        </is>
      </c>
      <c r="D1309" s="31" t="inlineStr">
        <is>
          <t>UPDOWN_GBM</t>
        </is>
      </c>
      <c r="E1309" s="47" t="inlineStr">
        <is>
          <t>Ethereum Up or Down - June 29, 3:30PM-3:45PM ET</t>
        </is>
      </c>
      <c r="F1309" s="31" t="inlineStr">
        <is>
          <t>BUY_YES</t>
        </is>
      </c>
      <c r="G1309" s="48" t="n">
        <v>0.435</v>
      </c>
      <c r="H1309" s="31" t="inlineStr">
        <is>
          <t>NO</t>
        </is>
      </c>
      <c r="I1309" s="10" t="inlineStr">
        <is>
          <t>❌ FALLO</t>
        </is>
      </c>
      <c r="J1309" s="45" t="n">
        <v>-2</v>
      </c>
      <c r="K1309" s="45" t="n">
        <v>-2.04</v>
      </c>
      <c r="L1309" s="46" t="n">
        <v>-2.266666666666667</v>
      </c>
    </row>
    <row r="1310" ht="18" customHeight="1">
      <c r="A1310" s="20" t="n">
        <v>1309</v>
      </c>
      <c r="B1310" s="20" t="inlineStr">
        <is>
          <t>2026-06-29 19:54</t>
        </is>
      </c>
      <c r="C1310" s="20" t="inlineStr">
        <is>
          <t>2026-06-29 19:00</t>
        </is>
      </c>
      <c r="D1310" s="20" t="inlineStr">
        <is>
          <t>UPDOWN_GBM</t>
        </is>
      </c>
      <c r="E1310" s="43" t="inlineStr">
        <is>
          <t>Bitcoin Up or Down - June 29, 3PM ET</t>
        </is>
      </c>
      <c r="F1310" s="20" t="inlineStr">
        <is>
          <t>BUY_YES</t>
        </is>
      </c>
      <c r="G1310" s="44" t="n">
        <v>0.47</v>
      </c>
      <c r="H1310" s="20" t="inlineStr">
        <is>
          <t>YES</t>
        </is>
      </c>
      <c r="I1310" s="15" t="inlineStr">
        <is>
          <t>✅ ACIERTO</t>
        </is>
      </c>
      <c r="J1310" s="49" t="n">
        <v>1.5223</v>
      </c>
      <c r="K1310" s="49" t="n">
        <v>1.4953</v>
      </c>
      <c r="L1310" s="50" t="n">
        <v>1.661444444444445</v>
      </c>
    </row>
    <row r="1311" ht="18" customHeight="1">
      <c r="A1311" s="31" t="n">
        <v>1310</v>
      </c>
      <c r="B1311" s="31" t="inlineStr">
        <is>
          <t>2026-06-29 20:00</t>
        </is>
      </c>
      <c r="C1311" s="31" t="inlineStr">
        <is>
          <t>2026-06-29 19:38</t>
        </is>
      </c>
      <c r="D1311" s="31" t="inlineStr">
        <is>
          <t>UPDOWN_GBM</t>
        </is>
      </c>
      <c r="E1311" s="47" t="inlineStr">
        <is>
          <t>Ethereum Up or Down - June 29, 3:45PM-4:00PM ET</t>
        </is>
      </c>
      <c r="F1311" s="31" t="inlineStr">
        <is>
          <t>BUY_YES</t>
        </is>
      </c>
      <c r="G1311" s="48" t="n">
        <v>0.495</v>
      </c>
      <c r="H1311" s="31" t="inlineStr">
        <is>
          <t>YES</t>
        </is>
      </c>
      <c r="I1311" s="15" t="inlineStr">
        <is>
          <t>✅ ACIERTO</t>
        </is>
      </c>
      <c r="J1311" s="49" t="n">
        <v>2.0404</v>
      </c>
      <c r="K1311" s="49" t="n">
        <v>2.0004</v>
      </c>
      <c r="L1311" s="50" t="n">
        <v>2.222666666666667</v>
      </c>
    </row>
    <row r="1312" ht="18" customHeight="1">
      <c r="A1312" s="20" t="n">
        <v>1311</v>
      </c>
      <c r="B1312" s="20" t="inlineStr">
        <is>
          <t>2026-06-29 20:00</t>
        </is>
      </c>
      <c r="C1312" s="20" t="inlineStr">
        <is>
          <t>2026-06-29 19:48</t>
        </is>
      </c>
      <c r="D1312" s="20" t="inlineStr">
        <is>
          <t>UPDOWN_GBM</t>
        </is>
      </c>
      <c r="E1312" s="43" t="inlineStr">
        <is>
          <t>Bitcoin Up or Down - June 29, 3:45PM-4:00PM ET</t>
        </is>
      </c>
      <c r="F1312" s="20" t="inlineStr">
        <is>
          <t>BUY_YES</t>
        </is>
      </c>
      <c r="G1312" s="44" t="n">
        <v>0.505</v>
      </c>
      <c r="H1312" s="20" t="inlineStr">
        <is>
          <t>NO</t>
        </is>
      </c>
      <c r="I1312" s="10" t="inlineStr">
        <is>
          <t>❌ FALLO</t>
        </is>
      </c>
      <c r="J1312" s="45" t="n">
        <v>-1.12</v>
      </c>
      <c r="K1312" s="45" t="n">
        <v>-1.1424</v>
      </c>
      <c r="L1312" s="46" t="n">
        <v>-1.269333333333333</v>
      </c>
    </row>
    <row r="1313" ht="18" customHeight="1">
      <c r="A1313" s="31" t="n">
        <v>1312</v>
      </c>
      <c r="B1313" s="31" t="inlineStr">
        <is>
          <t>2026-06-29 20:15</t>
        </is>
      </c>
      <c r="C1313" s="31" t="inlineStr">
        <is>
          <t>2026-06-29 19:56</t>
        </is>
      </c>
      <c r="D1313" s="31" t="inlineStr">
        <is>
          <t>UPDOWN_GBM</t>
        </is>
      </c>
      <c r="E1313" s="47" t="inlineStr">
        <is>
          <t>Bitcoin Up or Down - June 29, 4:00PM-4:15PM ET</t>
        </is>
      </c>
      <c r="F1313" s="31" t="inlineStr">
        <is>
          <t>BUY_YES</t>
        </is>
      </c>
      <c r="G1313" s="48" t="n">
        <v>0.505</v>
      </c>
      <c r="H1313" s="31" t="inlineStr">
        <is>
          <t>YES</t>
        </is>
      </c>
      <c r="I1313" s="15" t="inlineStr">
        <is>
          <t>✅ ACIERTO</t>
        </is>
      </c>
      <c r="J1313" s="49" t="n">
        <v>1.9114</v>
      </c>
      <c r="K1313" s="49" t="n">
        <v>1.8724</v>
      </c>
      <c r="L1313" s="50" t="n">
        <v>2.080444444444444</v>
      </c>
    </row>
    <row r="1314" ht="18" customHeight="1">
      <c r="A1314" s="20" t="n">
        <v>1313</v>
      </c>
      <c r="B1314" s="20" t="inlineStr">
        <is>
          <t>2026-06-29 20:31</t>
        </is>
      </c>
      <c r="C1314" s="20" t="inlineStr">
        <is>
          <t>2026-06-29 20:09</t>
        </is>
      </c>
      <c r="D1314" s="20" t="inlineStr">
        <is>
          <t>UPDOWN_GBM</t>
        </is>
      </c>
      <c r="E1314" s="43" t="inlineStr">
        <is>
          <t>Solana Up or Down - June 29, 4:15PM-4:30PM ET</t>
        </is>
      </c>
      <c r="F1314" s="20" t="inlineStr">
        <is>
          <t>BUY_YES</t>
        </is>
      </c>
      <c r="G1314" s="44" t="n">
        <v>0.505</v>
      </c>
      <c r="H1314" s="20" t="inlineStr">
        <is>
          <t>NO</t>
        </is>
      </c>
      <c r="I1314" s="10" t="inlineStr">
        <is>
          <t>❌ FALLO</t>
        </is>
      </c>
      <c r="J1314" s="45" t="n">
        <v>-0.5</v>
      </c>
      <c r="K1314" s="45" t="n">
        <v>-0.51</v>
      </c>
      <c r="L1314" s="46" t="n">
        <v>-0.5666666666666667</v>
      </c>
    </row>
    <row r="1315" ht="18" customHeight="1">
      <c r="A1315" s="31" t="n">
        <v>1314</v>
      </c>
      <c r="B1315" s="31" t="inlineStr">
        <is>
          <t>2026-06-29 20:46</t>
        </is>
      </c>
      <c r="C1315" s="31" t="inlineStr">
        <is>
          <t>2026-06-29 20:26</t>
        </is>
      </c>
      <c r="D1315" s="31" t="inlineStr">
        <is>
          <t>UPDOWN_GBM</t>
        </is>
      </c>
      <c r="E1315" s="47" t="inlineStr">
        <is>
          <t>Ethereum Up or Down - June 29, 4:30PM-4:45PM ET</t>
        </is>
      </c>
      <c r="F1315" s="31" t="inlineStr">
        <is>
          <t>BUY_YES</t>
        </is>
      </c>
      <c r="G1315" s="48" t="n">
        <v>0.505</v>
      </c>
      <c r="H1315" s="31" t="inlineStr">
        <is>
          <t>NO</t>
        </is>
      </c>
      <c r="I1315" s="10" t="inlineStr">
        <is>
          <t>❌ FALLO</t>
        </is>
      </c>
      <c r="J1315" s="45" t="n">
        <v>-2</v>
      </c>
      <c r="K1315" s="45" t="n">
        <v>-2.04</v>
      </c>
      <c r="L1315" s="46" t="n">
        <v>-2.266666666666667</v>
      </c>
    </row>
    <row r="1316" ht="18" customHeight="1">
      <c r="A1316" s="20" t="n">
        <v>1315</v>
      </c>
      <c r="B1316" s="20" t="inlineStr">
        <is>
          <t>2026-06-29 20:52</t>
        </is>
      </c>
      <c r="C1316" s="20" t="inlineStr">
        <is>
          <t>2026-06-29 20:03</t>
        </is>
      </c>
      <c r="D1316" s="20" t="inlineStr">
        <is>
          <t>UPDOWN_GBM</t>
        </is>
      </c>
      <c r="E1316" s="43" t="inlineStr">
        <is>
          <t>Solana Up or Down - June 29, 4PM ET</t>
        </is>
      </c>
      <c r="F1316" s="20" t="inlineStr">
        <is>
          <t>BUY_YES</t>
        </is>
      </c>
      <c r="G1316" s="44" t="n">
        <v>0.405</v>
      </c>
      <c r="H1316" s="20" t="inlineStr">
        <is>
          <t>NO</t>
        </is>
      </c>
      <c r="I1316" s="10" t="inlineStr">
        <is>
          <t>❌ FALLO</t>
        </is>
      </c>
      <c r="J1316" s="45" t="n">
        <v>-0.5</v>
      </c>
      <c r="K1316" s="45" t="n">
        <v>-0.51</v>
      </c>
      <c r="L1316" s="46" t="n">
        <v>-0.5666666666666667</v>
      </c>
    </row>
    <row r="1317" ht="18" customHeight="1">
      <c r="A1317" s="31" t="n">
        <v>1316</v>
      </c>
      <c r="B1317" s="31" t="inlineStr">
        <is>
          <t>2026-06-29 20:57</t>
        </is>
      </c>
      <c r="C1317" s="31" t="inlineStr">
        <is>
          <t>2026-06-29 19:52</t>
        </is>
      </c>
      <c r="D1317" s="31" t="inlineStr">
        <is>
          <t>UPDOWN_GBM</t>
        </is>
      </c>
      <c r="E1317" s="47" t="inlineStr">
        <is>
          <t>Bitcoin Up or Down - June 29, 4PM ET</t>
        </is>
      </c>
      <c r="F1317" s="31" t="inlineStr">
        <is>
          <t>BUY_YES</t>
        </is>
      </c>
      <c r="G1317" s="48" t="n">
        <v>0.495</v>
      </c>
      <c r="H1317" s="31" t="inlineStr">
        <is>
          <t>NO</t>
        </is>
      </c>
      <c r="I1317" s="10" t="inlineStr">
        <is>
          <t>❌ FALLO</t>
        </is>
      </c>
      <c r="J1317" s="45" t="n">
        <v>-1.35</v>
      </c>
      <c r="K1317" s="45" t="n">
        <v>-1.377</v>
      </c>
      <c r="L1317" s="46" t="n">
        <v>-1.53</v>
      </c>
    </row>
    <row r="1318" ht="18" customHeight="1">
      <c r="A1318" s="20" t="n">
        <v>1317</v>
      </c>
      <c r="B1318" s="20" t="inlineStr">
        <is>
          <t>2026-06-29 21:01</t>
        </is>
      </c>
      <c r="C1318" s="20" t="inlineStr">
        <is>
          <t>2026-06-29 20:38</t>
        </is>
      </c>
      <c r="D1318" s="20" t="inlineStr">
        <is>
          <t>UPDOWN_GBM</t>
        </is>
      </c>
      <c r="E1318" s="43" t="inlineStr">
        <is>
          <t>Ethereum Up or Down - June 29, 4:45PM-5:00PM ET</t>
        </is>
      </c>
      <c r="F1318" s="20" t="inlineStr">
        <is>
          <t>BUY_YES</t>
        </is>
      </c>
      <c r="G1318" s="44" t="n">
        <v>0.505</v>
      </c>
      <c r="H1318" s="20" t="inlineStr">
        <is>
          <t>NO</t>
        </is>
      </c>
      <c r="I1318" s="10" t="inlineStr">
        <is>
          <t>❌ FALLO</t>
        </is>
      </c>
      <c r="J1318" s="45" t="n">
        <v>-2</v>
      </c>
      <c r="K1318" s="45" t="n">
        <v>-2.04</v>
      </c>
      <c r="L1318" s="46" t="n">
        <v>-2.266666666666667</v>
      </c>
    </row>
    <row r="1319" ht="18" customHeight="1">
      <c r="A1319" s="31" t="n">
        <v>1318</v>
      </c>
      <c r="B1319" s="31" t="inlineStr">
        <is>
          <t>2026-06-29 21:41</t>
        </is>
      </c>
      <c r="C1319" s="31" t="inlineStr">
        <is>
          <t>2026-06-29 21:35</t>
        </is>
      </c>
      <c r="D1319" s="31" t="inlineStr">
        <is>
          <t>UPDOWN_GBM</t>
        </is>
      </c>
      <c r="E1319" s="47" t="inlineStr">
        <is>
          <t>Bitcoin Up or Down - June 29, 5:30PM-5:45PM ET</t>
        </is>
      </c>
      <c r="F1319" s="31" t="inlineStr">
        <is>
          <t>BUY_YES</t>
        </is>
      </c>
      <c r="G1319" s="48" t="n">
        <v>0.715</v>
      </c>
      <c r="H1319" s="31" t="inlineStr">
        <is>
          <t>YES</t>
        </is>
      </c>
      <c r="I1319" s="15" t="inlineStr">
        <is>
          <t>✅ ACIERTO</t>
        </is>
      </c>
      <c r="J1319" s="49" t="n">
        <v>0.4664</v>
      </c>
      <c r="K1319" s="49" t="n">
        <v>0.443</v>
      </c>
      <c r="L1319" s="50" t="n">
        <v>0.4922222222222222</v>
      </c>
    </row>
    <row r="1320" ht="18" customHeight="1">
      <c r="A1320" s="20" t="n">
        <v>1319</v>
      </c>
      <c r="B1320" s="20" t="inlineStr">
        <is>
          <t>2026-06-29 21:56</t>
        </is>
      </c>
      <c r="C1320" s="20" t="inlineStr">
        <is>
          <t>2026-06-29 20:52</t>
        </is>
      </c>
      <c r="D1320" s="20" t="inlineStr">
        <is>
          <t>UPDOWN_GBM</t>
        </is>
      </c>
      <c r="E1320" s="43" t="inlineStr">
        <is>
          <t>Bitcoin Up or Down - June 29, 5PM ET</t>
        </is>
      </c>
      <c r="F1320" s="20" t="inlineStr">
        <is>
          <t>BUY_YES</t>
        </is>
      </c>
      <c r="G1320" s="44" t="n">
        <v>0.48</v>
      </c>
      <c r="H1320" s="20" t="inlineStr">
        <is>
          <t>YES</t>
        </is>
      </c>
      <c r="I1320" s="15" t="inlineStr">
        <is>
          <t>✅ ACIERTO</t>
        </is>
      </c>
      <c r="J1320" s="49" t="n">
        <v>1.7117</v>
      </c>
      <c r="K1320" s="49" t="n">
        <v>1.6801</v>
      </c>
      <c r="L1320" s="50" t="n">
        <v>1.866777777777778</v>
      </c>
    </row>
    <row r="1321" ht="18" customHeight="1">
      <c r="A1321" s="31" t="n">
        <v>1320</v>
      </c>
      <c r="B1321" s="31" t="inlineStr">
        <is>
          <t>2026-06-29 22:02</t>
        </is>
      </c>
      <c r="C1321" s="31" t="inlineStr">
        <is>
          <t>2026-06-29 21:40</t>
        </is>
      </c>
      <c r="D1321" s="31" t="inlineStr">
        <is>
          <t>UPDOWN_GBM</t>
        </is>
      </c>
      <c r="E1321" s="47" t="inlineStr">
        <is>
          <t>Bitcoin Up or Down - June 29, 5:45PM-6:00PM ET</t>
        </is>
      </c>
      <c r="F1321" s="31" t="inlineStr">
        <is>
          <t>BUY_YES</t>
        </is>
      </c>
      <c r="G1321" s="48" t="n">
        <v>0.505</v>
      </c>
      <c r="H1321" s="31" t="inlineStr">
        <is>
          <t>YES</t>
        </is>
      </c>
      <c r="I1321" s="15" t="inlineStr">
        <is>
          <t>✅ ACIERTO</t>
        </is>
      </c>
      <c r="J1321" s="49" t="n">
        <v>1.1468</v>
      </c>
      <c r="K1321" s="49" t="n">
        <v>1.1234</v>
      </c>
      <c r="L1321" s="50" t="n">
        <v>1.248222222222222</v>
      </c>
    </row>
    <row r="1322" ht="18" customHeight="1">
      <c r="A1322" s="20" t="n">
        <v>1321</v>
      </c>
      <c r="B1322" s="20" t="inlineStr">
        <is>
          <t>2026-06-29 22:02</t>
        </is>
      </c>
      <c r="C1322" s="20" t="inlineStr">
        <is>
          <t>2026-06-29 21:48</t>
        </is>
      </c>
      <c r="D1322" s="20" t="inlineStr">
        <is>
          <t>UPDOWN_GBM</t>
        </is>
      </c>
      <c r="E1322" s="43" t="inlineStr">
        <is>
          <t>Ethereum Up or Down - June 29, 5:45PM-6:00PM ET</t>
        </is>
      </c>
      <c r="F1322" s="20" t="inlineStr">
        <is>
          <t>BUY_YES</t>
        </is>
      </c>
      <c r="G1322" s="44" t="n">
        <v>0.655</v>
      </c>
      <c r="H1322" s="20" t="inlineStr">
        <is>
          <t>NO</t>
        </is>
      </c>
      <c r="I1322" s="10" t="inlineStr">
        <is>
          <t>❌ FALLO</t>
        </is>
      </c>
      <c r="J1322" s="45" t="n">
        <v>-1.13</v>
      </c>
      <c r="K1322" s="45" t="n">
        <v>-1.1526</v>
      </c>
      <c r="L1322" s="46" t="n">
        <v>-1.280666666666667</v>
      </c>
    </row>
    <row r="1323" ht="18" customHeight="1">
      <c r="A1323" s="31" t="n">
        <v>1322</v>
      </c>
      <c r="B1323" s="31" t="inlineStr">
        <is>
          <t>2026-06-29 22:17</t>
        </is>
      </c>
      <c r="C1323" s="31" t="inlineStr">
        <is>
          <t>2026-06-29 21:53</t>
        </is>
      </c>
      <c r="D1323" s="31" t="inlineStr">
        <is>
          <t>UPDOWN_GBM</t>
        </is>
      </c>
      <c r="E1323" s="47" t="inlineStr">
        <is>
          <t>Bitcoin Up or Down - June 29, 6:00PM-6:15PM ET</t>
        </is>
      </c>
      <c r="F1323" s="31" t="inlineStr">
        <is>
          <t>BUY_YES</t>
        </is>
      </c>
      <c r="G1323" s="48" t="n">
        <v>0.505</v>
      </c>
      <c r="H1323" s="31" t="inlineStr">
        <is>
          <t>NO</t>
        </is>
      </c>
      <c r="I1323" s="10" t="inlineStr">
        <is>
          <t>❌ FALLO</t>
        </is>
      </c>
      <c r="J1323" s="45" t="n">
        <v>-1.21</v>
      </c>
      <c r="K1323" s="45" t="n">
        <v>-1.2342</v>
      </c>
      <c r="L1323" s="46" t="n">
        <v>-1.371333333333333</v>
      </c>
    </row>
    <row r="1324" ht="18" customHeight="1">
      <c r="A1324" s="20" t="n">
        <v>1323</v>
      </c>
      <c r="B1324" s="20" t="inlineStr">
        <is>
          <t>2026-06-29 22:17</t>
        </is>
      </c>
      <c r="C1324" s="20" t="inlineStr">
        <is>
          <t>2026-06-29 21:53</t>
        </is>
      </c>
      <c r="D1324" s="20" t="inlineStr">
        <is>
          <t>UPDOWN_GBM</t>
        </is>
      </c>
      <c r="E1324" s="43" t="inlineStr">
        <is>
          <t>Ethereum Up or Down - June 29, 6:00PM-6:15PM ET</t>
        </is>
      </c>
      <c r="F1324" s="20" t="inlineStr">
        <is>
          <t>BUY_YES</t>
        </is>
      </c>
      <c r="G1324" s="44" t="n">
        <v>0.495</v>
      </c>
      <c r="H1324" s="20" t="inlineStr">
        <is>
          <t>NO</t>
        </is>
      </c>
      <c r="I1324" s="10" t="inlineStr">
        <is>
          <t>❌ FALLO</t>
        </is>
      </c>
      <c r="J1324" s="45" t="n">
        <v>-1.13</v>
      </c>
      <c r="K1324" s="45" t="n">
        <v>-1.1526</v>
      </c>
      <c r="L1324" s="46" t="n">
        <v>-1.280666666666667</v>
      </c>
    </row>
    <row r="1325" ht="18" customHeight="1">
      <c r="A1325" s="31" t="n">
        <v>1324</v>
      </c>
      <c r="B1325" s="31" t="inlineStr">
        <is>
          <t>2026-06-29 22:30</t>
        </is>
      </c>
      <c r="C1325" s="31" t="inlineStr">
        <is>
          <t>2026-06-29 22:08</t>
        </is>
      </c>
      <c r="D1325" s="31" t="inlineStr">
        <is>
          <t>UPDOWN_GBM</t>
        </is>
      </c>
      <c r="E1325" s="47" t="inlineStr">
        <is>
          <t>Solana Up or Down - June 29, 6:15PM-6:30PM ET</t>
        </is>
      </c>
      <c r="F1325" s="31" t="inlineStr">
        <is>
          <t>BUY_YES</t>
        </is>
      </c>
      <c r="G1325" s="48" t="n">
        <v>0.505</v>
      </c>
      <c r="H1325" s="31" t="inlineStr">
        <is>
          <t>NO</t>
        </is>
      </c>
      <c r="I1325" s="10" t="inlineStr">
        <is>
          <t>❌ FALLO</t>
        </is>
      </c>
      <c r="J1325" s="45" t="n">
        <v>-0.5</v>
      </c>
      <c r="K1325" s="45" t="n">
        <v>-0.51</v>
      </c>
      <c r="L1325" s="46" t="n">
        <v>-0.5666666666666667</v>
      </c>
    </row>
    <row r="1326" ht="18" customHeight="1">
      <c r="A1326" s="20" t="n">
        <v>1325</v>
      </c>
      <c r="B1326" s="20" t="inlineStr">
        <is>
          <t>2026-06-29 22:32</t>
        </is>
      </c>
      <c r="C1326" s="20" t="inlineStr">
        <is>
          <t>2026-06-29 22:08</t>
        </is>
      </c>
      <c r="D1326" s="20" t="inlineStr">
        <is>
          <t>UPDOWN_GBM</t>
        </is>
      </c>
      <c r="E1326" s="43" t="inlineStr">
        <is>
          <t>Ethereum Up or Down - June 29, 6:15PM-6:30PM ET</t>
        </is>
      </c>
      <c r="F1326" s="20" t="inlineStr">
        <is>
          <t>BUY_YES</t>
        </is>
      </c>
      <c r="G1326" s="44" t="n">
        <v>0.495</v>
      </c>
      <c r="H1326" s="20" t="inlineStr">
        <is>
          <t>NO</t>
        </is>
      </c>
      <c r="I1326" s="10" t="inlineStr">
        <is>
          <t>❌ FALLO</t>
        </is>
      </c>
      <c r="J1326" s="45" t="n">
        <v>-0.5</v>
      </c>
      <c r="K1326" s="45" t="n">
        <v>-0.51</v>
      </c>
      <c r="L1326" s="46" t="n">
        <v>-0.5666666666666667</v>
      </c>
    </row>
    <row r="1327" ht="18" customHeight="1">
      <c r="A1327" s="31" t="n">
        <v>1326</v>
      </c>
      <c r="B1327" s="31" t="inlineStr">
        <is>
          <t>2026-06-29 22:32</t>
        </is>
      </c>
      <c r="C1327" s="31" t="inlineStr">
        <is>
          <t>2026-06-29 22:23</t>
        </is>
      </c>
      <c r="D1327" s="31" t="inlineStr">
        <is>
          <t>UPDOWN_GBM</t>
        </is>
      </c>
      <c r="E1327" s="47" t="inlineStr">
        <is>
          <t>Bitcoin Up or Down - June 29, 6:15PM-6:30PM ET</t>
        </is>
      </c>
      <c r="F1327" s="31" t="inlineStr">
        <is>
          <t>BUY_YES</t>
        </is>
      </c>
      <c r="G1327" s="48" t="n">
        <v>0.735</v>
      </c>
      <c r="H1327" s="31" t="inlineStr">
        <is>
          <t>NO</t>
        </is>
      </c>
      <c r="I1327" s="10" t="inlineStr">
        <is>
          <t>❌ FALLO</t>
        </is>
      </c>
      <c r="J1327" s="45" t="n">
        <v>-1.14</v>
      </c>
      <c r="K1327" s="45" t="n">
        <v>-1.1628</v>
      </c>
      <c r="L1327" s="46" t="n">
        <v>-1.292</v>
      </c>
    </row>
    <row r="1328" ht="18" customHeight="1">
      <c r="A1328" s="20" t="n">
        <v>1327</v>
      </c>
      <c r="B1328" s="20" t="inlineStr">
        <is>
          <t>2026-06-29 22:45</t>
        </is>
      </c>
      <c r="C1328" s="20" t="inlineStr">
        <is>
          <t>2026-06-29 22:23</t>
        </is>
      </c>
      <c r="D1328" s="20" t="inlineStr">
        <is>
          <t>UPDOWN_GBM</t>
        </is>
      </c>
      <c r="E1328" s="43" t="inlineStr">
        <is>
          <t>Bitcoin Up or Down - June 29, 6:30PM-6:45PM ET</t>
        </is>
      </c>
      <c r="F1328" s="20" t="inlineStr">
        <is>
          <t>BUY_YES</t>
        </is>
      </c>
      <c r="G1328" s="44" t="n">
        <v>0.505</v>
      </c>
      <c r="H1328" s="20" t="inlineStr">
        <is>
          <t>NO</t>
        </is>
      </c>
      <c r="I1328" s="10" t="inlineStr">
        <is>
          <t>❌ FALLO</t>
        </is>
      </c>
      <c r="J1328" s="45" t="n">
        <v>-1.9</v>
      </c>
      <c r="K1328" s="45" t="n">
        <v>-1.938</v>
      </c>
      <c r="L1328" s="46" t="n">
        <v>-2.153333333333333</v>
      </c>
    </row>
    <row r="1329" ht="18" customHeight="1">
      <c r="A1329" s="31" t="n">
        <v>1328</v>
      </c>
      <c r="B1329" s="31" t="inlineStr">
        <is>
          <t>2026-06-29 22:47</t>
        </is>
      </c>
      <c r="C1329" s="31" t="inlineStr">
        <is>
          <t>2026-06-29 22:23</t>
        </is>
      </c>
      <c r="D1329" s="31" t="inlineStr">
        <is>
          <t>UPDOWN_GBM</t>
        </is>
      </c>
      <c r="E1329" s="47" t="inlineStr">
        <is>
          <t>Ethereum Up or Down - June 29, 6:30PM-6:45PM ET</t>
        </is>
      </c>
      <c r="F1329" s="31" t="inlineStr">
        <is>
          <t>BUY_YES</t>
        </is>
      </c>
      <c r="G1329" s="48" t="n">
        <v>0.495</v>
      </c>
      <c r="H1329" s="31" t="inlineStr">
        <is>
          <t>NO</t>
        </is>
      </c>
      <c r="I1329" s="10" t="inlineStr">
        <is>
          <t>❌ FALLO</t>
        </is>
      </c>
      <c r="J1329" s="45" t="n">
        <v>-0.5</v>
      </c>
      <c r="K1329" s="45" t="n">
        <v>-0.51</v>
      </c>
      <c r="L1329" s="46" t="n">
        <v>-0.5666666666666667</v>
      </c>
    </row>
    <row r="1330" ht="18" customHeight="1">
      <c r="A1330" s="20" t="n">
        <v>1329</v>
      </c>
      <c r="B1330" s="20" t="inlineStr">
        <is>
          <t>2026-06-29 22:54</t>
        </is>
      </c>
      <c r="C1330" s="20" t="inlineStr">
        <is>
          <t>2026-06-29 21:52</t>
        </is>
      </c>
      <c r="D1330" s="20" t="inlineStr">
        <is>
          <t>UPDOWN_GBM</t>
        </is>
      </c>
      <c r="E1330" s="43" t="inlineStr">
        <is>
          <t>Ethereum Up or Down - June 29, 6PM ET</t>
        </is>
      </c>
      <c r="F1330" s="20" t="inlineStr">
        <is>
          <t>BUY_YES</t>
        </is>
      </c>
      <c r="G1330" s="44" t="n">
        <v>0.48</v>
      </c>
      <c r="H1330" s="20" t="inlineStr">
        <is>
          <t>NO</t>
        </is>
      </c>
      <c r="I1330" s="10" t="inlineStr">
        <is>
          <t>❌ FALLO</t>
        </is>
      </c>
      <c r="J1330" s="45" t="n">
        <v>-1.35</v>
      </c>
      <c r="K1330" s="45" t="n">
        <v>-1.377</v>
      </c>
      <c r="L1330" s="46" t="n">
        <v>-1.53</v>
      </c>
    </row>
    <row r="1331" ht="18" customHeight="1">
      <c r="A1331" s="31" t="n">
        <v>1330</v>
      </c>
      <c r="B1331" s="31" t="inlineStr">
        <is>
          <t>2026-06-29 23:04</t>
        </is>
      </c>
      <c r="C1331" s="31" t="inlineStr">
        <is>
          <t>2026-06-29 21:52</t>
        </is>
      </c>
      <c r="D1331" s="31" t="inlineStr">
        <is>
          <t>UPDOWN_GBM</t>
        </is>
      </c>
      <c r="E1331" s="47" t="inlineStr">
        <is>
          <t>Bitcoin Up or Down - June 29, 6PM ET</t>
        </is>
      </c>
      <c r="F1331" s="31" t="inlineStr">
        <is>
          <t>BUY_YES</t>
        </is>
      </c>
      <c r="G1331" s="48" t="n">
        <v>0.465</v>
      </c>
      <c r="H1331" s="31" t="inlineStr">
        <is>
          <t>NO</t>
        </is>
      </c>
      <c r="I1331" s="10" t="inlineStr">
        <is>
          <t>❌ FALLO</t>
        </is>
      </c>
      <c r="J1331" s="45" t="n">
        <v>-1.36</v>
      </c>
      <c r="K1331" s="45" t="n">
        <v>-1.3872</v>
      </c>
      <c r="L1331" s="46" t="n">
        <v>-1.541333333333333</v>
      </c>
    </row>
    <row r="1332" ht="18" customHeight="1">
      <c r="A1332" s="20" t="n">
        <v>1331</v>
      </c>
      <c r="B1332" s="20" t="inlineStr">
        <is>
          <t>2026-06-29 23:30</t>
        </is>
      </c>
      <c r="C1332" s="20" t="inlineStr">
        <is>
          <t>2026-06-29 23:20</t>
        </is>
      </c>
      <c r="D1332" s="20" t="inlineStr">
        <is>
          <t>UPDOWN_GBM</t>
        </is>
      </c>
      <c r="E1332" s="43" t="inlineStr">
        <is>
          <t>Ethereum Up or Down - June 29, 7:15PM-7:30PM ET</t>
        </is>
      </c>
      <c r="F1332" s="20" t="inlineStr">
        <is>
          <t>BUY_NO</t>
        </is>
      </c>
      <c r="G1332" s="44" t="n">
        <v>0.535</v>
      </c>
      <c r="H1332" s="20" t="inlineStr">
        <is>
          <t>NO</t>
        </is>
      </c>
      <c r="I1332" s="15" t="inlineStr">
        <is>
          <t>✅ ACIERTO</t>
        </is>
      </c>
      <c r="J1332" s="49" t="n">
        <v>1.2541</v>
      </c>
      <c r="K1332" s="49" t="n">
        <v>1.2323</v>
      </c>
      <c r="L1332" s="50" t="n">
        <v>1.369222222222222</v>
      </c>
    </row>
    <row r="1333" ht="18" customHeight="1">
      <c r="A1333" s="31" t="n">
        <v>1332</v>
      </c>
      <c r="B1333" s="31" t="inlineStr">
        <is>
          <t>2026-06-29 23:30</t>
        </is>
      </c>
      <c r="C1333" s="31" t="inlineStr">
        <is>
          <t>2026-06-29 23:26</t>
        </is>
      </c>
      <c r="D1333" s="31" t="inlineStr">
        <is>
          <t>ORDER_FLOW_5M</t>
        </is>
      </c>
      <c r="E1333" s="47" t="inlineStr">
        <is>
          <t>Bitcoin Up or Down - June 29, 7:25PM-7:30PM ET</t>
        </is>
      </c>
      <c r="F1333" s="31" t="inlineStr">
        <is>
          <t>BUY_NO</t>
        </is>
      </c>
      <c r="G1333" s="48" t="n">
        <v>0.505</v>
      </c>
      <c r="H1333" s="31" t="inlineStr">
        <is>
          <t>NO</t>
        </is>
      </c>
      <c r="I1333" s="15" t="inlineStr">
        <is>
          <t>✅ ACIERTO</t>
        </is>
      </c>
      <c r="J1333" s="49" t="n">
        <v>0.5101</v>
      </c>
      <c r="K1333" s="49" t="n">
        <v>0.5001</v>
      </c>
      <c r="L1333" s="50" t="n">
        <v>0.5556666666666666</v>
      </c>
    </row>
    <row r="1334" ht="18" customHeight="1">
      <c r="A1334" s="20" t="n">
        <v>1333</v>
      </c>
      <c r="B1334" s="20" t="inlineStr">
        <is>
          <t>2026-06-29 23:58</t>
        </is>
      </c>
      <c r="C1334" s="20" t="inlineStr">
        <is>
          <t>2026-06-29 22:52</t>
        </is>
      </c>
      <c r="D1334" s="20" t="inlineStr">
        <is>
          <t>UPDOWN_GBM</t>
        </is>
      </c>
      <c r="E1334" s="43" t="inlineStr">
        <is>
          <t>Bitcoin Up or Down - June 29, 7PM ET</t>
        </is>
      </c>
      <c r="F1334" s="20" t="inlineStr">
        <is>
          <t>BUY_YES</t>
        </is>
      </c>
      <c r="G1334" s="44" t="n">
        <v>0.475</v>
      </c>
      <c r="H1334" s="20" t="inlineStr">
        <is>
          <t>NO</t>
        </is>
      </c>
      <c r="I1334" s="10" t="inlineStr">
        <is>
          <t>❌ FALLO</t>
        </is>
      </c>
      <c r="J1334" s="45" t="n">
        <v>-1.52</v>
      </c>
      <c r="K1334" s="45" t="n">
        <v>-1.5504</v>
      </c>
      <c r="L1334" s="46" t="n">
        <v>-1.722666666666667</v>
      </c>
    </row>
    <row r="1335" ht="18" customHeight="1">
      <c r="A1335" s="31" t="n">
        <v>1334</v>
      </c>
      <c r="B1335" s="31" t="inlineStr">
        <is>
          <t>2026-06-30 00:04</t>
        </is>
      </c>
      <c r="C1335" s="31" t="inlineStr">
        <is>
          <t>2026-06-29 22:52</t>
        </is>
      </c>
      <c r="D1335" s="31" t="inlineStr">
        <is>
          <t>UPDOWN_GBM</t>
        </is>
      </c>
      <c r="E1335" s="47" t="inlineStr">
        <is>
          <t>Ethereum Up or Down - June 29, 7PM ET</t>
        </is>
      </c>
      <c r="F1335" s="31" t="inlineStr">
        <is>
          <t>BUY_YES</t>
        </is>
      </c>
      <c r="G1335" s="48" t="n">
        <v>0.48</v>
      </c>
      <c r="H1335" s="31" t="inlineStr">
        <is>
          <t>YES</t>
        </is>
      </c>
      <c r="I1335" s="15" t="inlineStr">
        <is>
          <t>✅ ACIERTO</t>
        </is>
      </c>
      <c r="J1335" s="49" t="n">
        <v>1.4625</v>
      </c>
      <c r="K1335" s="49" t="n">
        <v>1.4355</v>
      </c>
      <c r="L1335" s="50" t="n">
        <v>1.595</v>
      </c>
    </row>
    <row r="1336" ht="18" customHeight="1">
      <c r="A1336" s="20" t="n">
        <v>1335</v>
      </c>
      <c r="B1336" s="20" t="inlineStr">
        <is>
          <t>2026-06-30 00:15</t>
        </is>
      </c>
      <c r="C1336" s="20" t="inlineStr">
        <is>
          <t>2026-06-30 00:11</t>
        </is>
      </c>
      <c r="D1336" s="20" t="inlineStr">
        <is>
          <t>UPDOWN_GBM</t>
        </is>
      </c>
      <c r="E1336" s="43" t="inlineStr">
        <is>
          <t>Ethereum Up or Down - June 29, 8:00PM-8:15PM ET</t>
        </is>
      </c>
      <c r="F1336" s="20" t="inlineStr">
        <is>
          <t>BUY_YES</t>
        </is>
      </c>
      <c r="G1336" s="44" t="n">
        <v>0.355</v>
      </c>
      <c r="H1336" s="20" t="inlineStr">
        <is>
          <t>NO</t>
        </is>
      </c>
      <c r="I1336" s="10" t="inlineStr">
        <is>
          <t>❌ FALLO</t>
        </is>
      </c>
      <c r="J1336" s="45" t="n">
        <v>-0.5</v>
      </c>
      <c r="K1336" s="45" t="n">
        <v>-0.51</v>
      </c>
      <c r="L1336" s="46" t="n">
        <v>-0.5666666666666667</v>
      </c>
    </row>
    <row r="1337" ht="18" customHeight="1">
      <c r="A1337" s="31" t="n">
        <v>1336</v>
      </c>
      <c r="B1337" s="31" t="inlineStr">
        <is>
          <t>2026-06-30 00:31</t>
        </is>
      </c>
      <c r="C1337" s="31" t="inlineStr">
        <is>
          <t>2026-06-30 00:11</t>
        </is>
      </c>
      <c r="D1337" s="31" t="inlineStr">
        <is>
          <t>UPDOWN_GBM</t>
        </is>
      </c>
      <c r="E1337" s="47" t="inlineStr">
        <is>
          <t>Ethereum Up or Down - June 29, 8:15PM-8:30PM ET</t>
        </is>
      </c>
      <c r="F1337" s="31" t="inlineStr">
        <is>
          <t>BUY_YES</t>
        </is>
      </c>
      <c r="G1337" s="48" t="n">
        <v>0.495</v>
      </c>
      <c r="H1337" s="31" t="inlineStr">
        <is>
          <t>NO</t>
        </is>
      </c>
      <c r="I1337" s="10" t="inlineStr">
        <is>
          <t>❌ FALLO</t>
        </is>
      </c>
      <c r="J1337" s="45" t="n">
        <v>-0.5</v>
      </c>
      <c r="K1337" s="45" t="n">
        <v>-0.51</v>
      </c>
      <c r="L1337" s="46" t="n">
        <v>-0.5666666666666667</v>
      </c>
    </row>
    <row r="1338" ht="18" customHeight="1">
      <c r="A1338" s="20" t="n">
        <v>1337</v>
      </c>
      <c r="B1338" s="20" t="inlineStr">
        <is>
          <t>2026-06-30 00:41</t>
        </is>
      </c>
      <c r="C1338" s="20" t="inlineStr">
        <is>
          <t>2026-06-29 23:52</t>
        </is>
      </c>
      <c r="D1338" s="20" t="inlineStr">
        <is>
          <t>UPDOWN_GBM</t>
        </is>
      </c>
      <c r="E1338" s="43" t="inlineStr">
        <is>
          <t>Bitcoin Up or Down - June 29, 8PM ET</t>
        </is>
      </c>
      <c r="F1338" s="20" t="inlineStr">
        <is>
          <t>BUY_YES</t>
        </is>
      </c>
      <c r="G1338" s="44" t="n">
        <v>0.505</v>
      </c>
      <c r="H1338" s="20" t="inlineStr">
        <is>
          <t>NO</t>
        </is>
      </c>
      <c r="I1338" s="10" t="inlineStr">
        <is>
          <t>❌ FALLO</t>
        </is>
      </c>
      <c r="J1338" s="45" t="n">
        <v>-1.25</v>
      </c>
      <c r="K1338" s="45" t="n">
        <v>-1.275</v>
      </c>
      <c r="L1338" s="46" t="n">
        <v>-1.416666666666667</v>
      </c>
    </row>
    <row r="1339" ht="18" customHeight="1">
      <c r="A1339" s="31" t="n">
        <v>1338</v>
      </c>
      <c r="B1339" s="31" t="inlineStr">
        <is>
          <t>2026-06-30 00:41</t>
        </is>
      </c>
      <c r="C1339" s="31" t="inlineStr">
        <is>
          <t>2026-06-30 00:31</t>
        </is>
      </c>
      <c r="D1339" s="31" t="inlineStr">
        <is>
          <t>UPDOWN_GBM</t>
        </is>
      </c>
      <c r="E1339" s="47" t="inlineStr">
        <is>
          <t>Ethereum Up or Down - June 29, 8:30PM-8:45PM ET</t>
        </is>
      </c>
      <c r="F1339" s="31" t="inlineStr">
        <is>
          <t>BUY_NO</t>
        </is>
      </c>
      <c r="G1339" s="48" t="n">
        <v>0.525</v>
      </c>
      <c r="H1339" s="31" t="inlineStr">
        <is>
          <t>NO</t>
        </is>
      </c>
      <c r="I1339" s="15" t="inlineStr">
        <is>
          <t>✅ ACIERTO</t>
        </is>
      </c>
      <c r="J1339" s="49" t="n">
        <v>1.3816</v>
      </c>
      <c r="K1339" s="49" t="n">
        <v>1.3566</v>
      </c>
      <c r="L1339" s="50" t="n">
        <v>1.507333333333333</v>
      </c>
    </row>
    <row r="1340" ht="18" customHeight="1">
      <c r="A1340" s="20" t="n">
        <v>1339</v>
      </c>
      <c r="B1340" s="20" t="inlineStr">
        <is>
          <t>2026-06-30 00:42</t>
        </is>
      </c>
      <c r="C1340" s="20" t="inlineStr">
        <is>
          <t>2026-06-30 00:14</t>
        </is>
      </c>
      <c r="D1340" s="20" t="inlineStr">
        <is>
          <t>UPDOWN_GBM</t>
        </is>
      </c>
      <c r="E1340" s="43" t="inlineStr">
        <is>
          <t>Solana Up or Down - June 29, 8PM ET</t>
        </is>
      </c>
      <c r="F1340" s="20" t="inlineStr">
        <is>
          <t>BUY_YES</t>
        </is>
      </c>
      <c r="G1340" s="44" t="n">
        <v>0.325</v>
      </c>
      <c r="H1340" s="20" t="inlineStr">
        <is>
          <t>NO</t>
        </is>
      </c>
      <c r="I1340" s="10" t="inlineStr">
        <is>
          <t>❌ FALLO</t>
        </is>
      </c>
      <c r="J1340" s="45" t="n">
        <v>-0.5</v>
      </c>
      <c r="K1340" s="45" t="n">
        <v>-0.51</v>
      </c>
      <c r="L1340" s="46" t="n">
        <v>-0.5666666666666667</v>
      </c>
    </row>
    <row r="1341" ht="18" customHeight="1">
      <c r="A1341" s="31" t="n">
        <v>1340</v>
      </c>
      <c r="B1341" s="31" t="inlineStr">
        <is>
          <t>2026-06-30 00:42</t>
        </is>
      </c>
      <c r="C1341" s="31" t="inlineStr">
        <is>
          <t>2026-06-30 00:36</t>
        </is>
      </c>
      <c r="D1341" s="31" t="inlineStr">
        <is>
          <t>ORDER_FLOW_5M</t>
        </is>
      </c>
      <c r="E1341" s="47" t="inlineStr">
        <is>
          <t>Solana Up or Down - June 29, 8:35PM-8:40PM ET</t>
        </is>
      </c>
      <c r="F1341" s="31" t="inlineStr">
        <is>
          <t>BUY_NO</t>
        </is>
      </c>
      <c r="G1341" s="48" t="n">
        <v>0.505</v>
      </c>
      <c r="H1341" s="31" t="inlineStr">
        <is>
          <t>NO</t>
        </is>
      </c>
      <c r="I1341" s="15" t="inlineStr">
        <is>
          <t>✅ ACIERTO</t>
        </is>
      </c>
      <c r="J1341" s="49" t="n">
        <v>0.5101</v>
      </c>
      <c r="K1341" s="49" t="n">
        <v>0.5001</v>
      </c>
      <c r="L1341" s="50" t="n">
        <v>0.5556666666666666</v>
      </c>
    </row>
    <row r="1342" ht="18" customHeight="1">
      <c r="A1342" s="20" t="n">
        <v>1341</v>
      </c>
      <c r="B1342" s="20" t="inlineStr">
        <is>
          <t>2026-06-30 00:46</t>
        </is>
      </c>
      <c r="C1342" s="20" t="inlineStr">
        <is>
          <t>2026-06-30 00:00</t>
        </is>
      </c>
      <c r="D1342" s="20" t="inlineStr">
        <is>
          <t>UPDOWN_GBM</t>
        </is>
      </c>
      <c r="E1342" s="43" t="inlineStr">
        <is>
          <t>Ethereum Up or Down - June 29, 8PM ET</t>
        </is>
      </c>
      <c r="F1342" s="20" t="inlineStr">
        <is>
          <t>BUY_YES</t>
        </is>
      </c>
      <c r="G1342" s="44" t="n">
        <v>0.505</v>
      </c>
      <c r="H1342" s="20" t="inlineStr">
        <is>
          <t>NO</t>
        </is>
      </c>
      <c r="I1342" s="10" t="inlineStr">
        <is>
          <t>❌ FALLO</t>
        </is>
      </c>
      <c r="J1342" s="45" t="n">
        <v>-1.13</v>
      </c>
      <c r="K1342" s="45" t="n">
        <v>-1.1526</v>
      </c>
      <c r="L1342" s="46" t="n">
        <v>-1.280666666666667</v>
      </c>
    </row>
    <row r="1343" ht="18" customHeight="1">
      <c r="A1343" s="31" t="n">
        <v>1342</v>
      </c>
      <c r="B1343" s="31" t="inlineStr">
        <is>
          <t>2026-06-30 01:01</t>
        </is>
      </c>
      <c r="C1343" s="31" t="inlineStr">
        <is>
          <t>2026-06-30 00:38</t>
        </is>
      </c>
      <c r="D1343" s="31" t="inlineStr">
        <is>
          <t>UPDOWN_GBM</t>
        </is>
      </c>
      <c r="E1343" s="47" t="inlineStr">
        <is>
          <t>Ethereum Up or Down - June 29, 8:45PM-9:00PM ET</t>
        </is>
      </c>
      <c r="F1343" s="31" t="inlineStr">
        <is>
          <t>BUY_NO</t>
        </is>
      </c>
      <c r="G1343" s="48" t="n">
        <v>0.515</v>
      </c>
      <c r="H1343" s="31" t="inlineStr">
        <is>
          <t>NO</t>
        </is>
      </c>
      <c r="I1343" s="15" t="inlineStr">
        <is>
          <t>✅ ACIERTO</t>
        </is>
      </c>
      <c r="J1343" s="49" t="n">
        <v>1.3273</v>
      </c>
      <c r="K1343" s="49" t="n">
        <v>1.3023</v>
      </c>
      <c r="L1343" s="50" t="n">
        <v>1.447</v>
      </c>
    </row>
    <row r="1344" ht="18" customHeight="1">
      <c r="A1344" s="20" t="n">
        <v>1343</v>
      </c>
      <c r="B1344" s="20" t="inlineStr">
        <is>
          <t>2026-06-30 01:15</t>
        </is>
      </c>
      <c r="C1344" s="20" t="inlineStr">
        <is>
          <t>2026-06-30 01:11</t>
        </is>
      </c>
      <c r="D1344" s="20" t="inlineStr">
        <is>
          <t>ORDER_FLOW_5M</t>
        </is>
      </c>
      <c r="E1344" s="43" t="inlineStr">
        <is>
          <t>Solana Up or Down - June 29, 9:10PM-9:15PM ET</t>
        </is>
      </c>
      <c r="F1344" s="20" t="inlineStr">
        <is>
          <t>BUY_NO</t>
        </is>
      </c>
      <c r="G1344" s="44" t="n">
        <v>0.505</v>
      </c>
      <c r="H1344" s="20" t="inlineStr">
        <is>
          <t>YES</t>
        </is>
      </c>
      <c r="I1344" s="10" t="inlineStr">
        <is>
          <t>❌ FALLO</t>
        </is>
      </c>
      <c r="J1344" s="45" t="n">
        <v>-0.52</v>
      </c>
      <c r="K1344" s="45" t="n">
        <v>-0.5304</v>
      </c>
      <c r="L1344" s="46" t="n">
        <v>-0.5893333333333333</v>
      </c>
    </row>
    <row r="1345" ht="18" customHeight="1">
      <c r="A1345" s="31" t="n">
        <v>1344</v>
      </c>
      <c r="B1345" s="31" t="inlineStr">
        <is>
          <t>2026-06-30 01:30</t>
        </is>
      </c>
      <c r="C1345" s="31" t="inlineStr">
        <is>
          <t>2026-06-30 01:15</t>
        </is>
      </c>
      <c r="D1345" s="31" t="inlineStr">
        <is>
          <t>UPDOWN_GBM</t>
        </is>
      </c>
      <c r="E1345" s="47" t="inlineStr">
        <is>
          <t>XRP Up or Down - June 29, 9:15PM-9:30PM ET</t>
        </is>
      </c>
      <c r="F1345" s="31" t="inlineStr">
        <is>
          <t>BUY_NO</t>
        </is>
      </c>
      <c r="G1345" s="48" t="n">
        <v>0.52</v>
      </c>
      <c r="H1345" s="31" t="inlineStr">
        <is>
          <t>YES</t>
        </is>
      </c>
      <c r="I1345" s="10" t="inlineStr">
        <is>
          <t>❌ FALLO</t>
        </is>
      </c>
      <c r="J1345" s="45" t="n">
        <v>-0.5</v>
      </c>
      <c r="K1345" s="45" t="n">
        <v>-0.51</v>
      </c>
      <c r="L1345" s="46" t="n">
        <v>-0.5666666666666667</v>
      </c>
    </row>
    <row r="1346" ht="18" customHeight="1">
      <c r="A1346" s="20" t="n">
        <v>1345</v>
      </c>
      <c r="B1346" s="20" t="inlineStr">
        <is>
          <t>2026-06-30 01:41</t>
        </is>
      </c>
      <c r="C1346" s="20" t="inlineStr">
        <is>
          <t>2026-06-30 01:30</t>
        </is>
      </c>
      <c r="D1346" s="20" t="inlineStr">
        <is>
          <t>UPDOWN_GBM</t>
        </is>
      </c>
      <c r="E1346" s="43" t="inlineStr">
        <is>
          <t>Bitcoin Up or Down - June 29, 9:30PM-9:45PM ET</t>
        </is>
      </c>
      <c r="F1346" s="20" t="inlineStr">
        <is>
          <t>BUY_YES</t>
        </is>
      </c>
      <c r="G1346" s="44" t="n">
        <v>0.505</v>
      </c>
      <c r="H1346" s="20" t="inlineStr">
        <is>
          <t>NO</t>
        </is>
      </c>
      <c r="I1346" s="10" t="inlineStr">
        <is>
          <t>❌ FALLO</t>
        </is>
      </c>
      <c r="J1346" s="45" t="n">
        <v>-1.16</v>
      </c>
      <c r="K1346" s="45" t="n">
        <v>-1.1832</v>
      </c>
      <c r="L1346" s="46" t="n">
        <v>-1.314666666666667</v>
      </c>
    </row>
    <row r="1347" ht="18" customHeight="1">
      <c r="A1347" s="31" t="n">
        <v>1346</v>
      </c>
      <c r="B1347" s="31" t="inlineStr">
        <is>
          <t>2026-06-30 01:41</t>
        </is>
      </c>
      <c r="C1347" s="31" t="inlineStr">
        <is>
          <t>2026-06-30 01:33</t>
        </is>
      </c>
      <c r="D1347" s="31" t="inlineStr">
        <is>
          <t>UPDOWN_GBM</t>
        </is>
      </c>
      <c r="E1347" s="47" t="inlineStr">
        <is>
          <t>Ethereum Up or Down - June 29, 9:30PM-9:45PM ET</t>
        </is>
      </c>
      <c r="F1347" s="31" t="inlineStr">
        <is>
          <t>BUY_YES</t>
        </is>
      </c>
      <c r="G1347" s="48" t="n">
        <v>0.495</v>
      </c>
      <c r="H1347" s="31" t="inlineStr">
        <is>
          <t>NO</t>
        </is>
      </c>
      <c r="I1347" s="10" t="inlineStr">
        <is>
          <t>❌ FALLO</t>
        </is>
      </c>
      <c r="J1347" s="45" t="n">
        <v>-0.5</v>
      </c>
      <c r="K1347" s="45" t="n">
        <v>-0.51</v>
      </c>
      <c r="L1347" s="46" t="n">
        <v>-0.5666666666666667</v>
      </c>
    </row>
    <row r="1348" ht="18" customHeight="1">
      <c r="A1348" s="20" t="n">
        <v>1347</v>
      </c>
      <c r="B1348" s="20" t="inlineStr">
        <is>
          <t>2026-06-30 01:45</t>
        </is>
      </c>
      <c r="C1348" s="20" t="inlineStr">
        <is>
          <t>2026-06-30 01:30</t>
        </is>
      </c>
      <c r="D1348" s="20" t="inlineStr">
        <is>
          <t>UPDOWN_GBM</t>
        </is>
      </c>
      <c r="E1348" s="43" t="inlineStr">
        <is>
          <t>XRP Up or Down - June 29, 9:30PM-9:45PM ET</t>
        </is>
      </c>
      <c r="F1348" s="20" t="inlineStr">
        <is>
          <t>BUY_YES</t>
        </is>
      </c>
      <c r="G1348" s="44" t="n">
        <v>0.48</v>
      </c>
      <c r="H1348" s="20" t="inlineStr">
        <is>
          <t>NO</t>
        </is>
      </c>
      <c r="I1348" s="10" t="inlineStr">
        <is>
          <t>❌ FALLO</t>
        </is>
      </c>
      <c r="J1348" s="45" t="n">
        <v>-0.5</v>
      </c>
      <c r="K1348" s="45" t="n">
        <v>-0.51</v>
      </c>
      <c r="L1348" s="46" t="n">
        <v>-0.5666666666666667</v>
      </c>
    </row>
    <row r="1349" ht="18" customHeight="1">
      <c r="A1349" s="31" t="n">
        <v>1348</v>
      </c>
      <c r="B1349" s="31" t="inlineStr">
        <is>
          <t>2026-06-30 02:02</t>
        </is>
      </c>
      <c r="C1349" s="31" t="inlineStr">
        <is>
          <t>2026-06-30 00:53</t>
        </is>
      </c>
      <c r="D1349" s="31" t="inlineStr">
        <is>
          <t>UPDOWN_GBM</t>
        </is>
      </c>
      <c r="E1349" s="47" t="inlineStr">
        <is>
          <t>Bitcoin Up or Down - June 29, 9PM ET</t>
        </is>
      </c>
      <c r="F1349" s="31" t="inlineStr">
        <is>
          <t>BUY_YES</t>
        </is>
      </c>
      <c r="G1349" s="48" t="n">
        <v>0.53</v>
      </c>
      <c r="H1349" s="31" t="inlineStr">
        <is>
          <t>YES</t>
        </is>
      </c>
      <c r="I1349" s="15" t="inlineStr">
        <is>
          <t>✅ ACIERTO</t>
        </is>
      </c>
      <c r="J1349" s="49" t="n">
        <v>0.6828</v>
      </c>
      <c r="K1349" s="49" t="n">
        <v>0.6674</v>
      </c>
      <c r="L1349" s="50" t="n">
        <v>0.7415555555555555</v>
      </c>
    </row>
    <row r="1350" ht="18" customHeight="1">
      <c r="A1350" s="20" t="n">
        <v>1349</v>
      </c>
      <c r="B1350" s="20" t="inlineStr">
        <is>
          <t>2026-06-30 02:05</t>
        </is>
      </c>
      <c r="C1350" s="20" t="inlineStr">
        <is>
          <t>2026-06-30 00:53</t>
        </is>
      </c>
      <c r="D1350" s="20" t="inlineStr">
        <is>
          <t>UPDOWN_GBM</t>
        </is>
      </c>
      <c r="E1350" s="43" t="inlineStr">
        <is>
          <t>Ethereum Up or Down - June 29, 9PM ET</t>
        </is>
      </c>
      <c r="F1350" s="20" t="inlineStr">
        <is>
          <t>BUY_YES</t>
        </is>
      </c>
      <c r="G1350" s="44" t="n">
        <v>0.525</v>
      </c>
      <c r="H1350" s="20" t="inlineStr">
        <is>
          <t>NO</t>
        </is>
      </c>
      <c r="I1350" s="10" t="inlineStr">
        <is>
          <t>❌ FALLO</t>
        </is>
      </c>
      <c r="J1350" s="45" t="n">
        <v>-1.09</v>
      </c>
      <c r="K1350" s="45" t="n">
        <v>-1.1118</v>
      </c>
      <c r="L1350" s="46" t="n">
        <v>-1.235333333333333</v>
      </c>
    </row>
    <row r="1351" ht="18" customHeight="1">
      <c r="A1351" s="31" t="n">
        <v>1350</v>
      </c>
      <c r="B1351" s="31" t="inlineStr">
        <is>
          <t>2026-06-30 02:17</t>
        </is>
      </c>
      <c r="C1351" s="31" t="inlineStr">
        <is>
          <t>2026-06-30 01:55</t>
        </is>
      </c>
      <c r="D1351" s="31" t="inlineStr">
        <is>
          <t>UPDOWN_GBM</t>
        </is>
      </c>
      <c r="E1351" s="47" t="inlineStr">
        <is>
          <t>Bitcoin Up or Down - June 29, 10:00PM-10:15PM ET</t>
        </is>
      </c>
      <c r="F1351" s="31" t="inlineStr">
        <is>
          <t>BUY_YES</t>
        </is>
      </c>
      <c r="G1351" s="48" t="n">
        <v>0.515</v>
      </c>
      <c r="H1351" s="31" t="inlineStr">
        <is>
          <t>NO</t>
        </is>
      </c>
      <c r="I1351" s="10" t="inlineStr">
        <is>
          <t>❌ FALLO</t>
        </is>
      </c>
      <c r="J1351" s="45" t="n">
        <v>-0.5</v>
      </c>
      <c r="K1351" s="45" t="n">
        <v>-0.51</v>
      </c>
      <c r="L1351" s="46" t="n">
        <v>-0.5666666666666667</v>
      </c>
    </row>
    <row r="1352" ht="18" customHeight="1">
      <c r="A1352" s="20" t="n">
        <v>1351</v>
      </c>
      <c r="B1352" s="20" t="inlineStr">
        <is>
          <t>2026-06-30 02:17</t>
        </is>
      </c>
      <c r="C1352" s="20" t="inlineStr">
        <is>
          <t>2026-06-30 02:01</t>
        </is>
      </c>
      <c r="D1352" s="20" t="inlineStr">
        <is>
          <t>UPDOWN_GBM</t>
        </is>
      </c>
      <c r="E1352" s="43" t="inlineStr">
        <is>
          <t>Ethereum Up or Down - June 29, 10:00PM-10:15PM ET</t>
        </is>
      </c>
      <c r="F1352" s="20" t="inlineStr">
        <is>
          <t>BUY_YES</t>
        </is>
      </c>
      <c r="G1352" s="44" t="n">
        <v>0.385</v>
      </c>
      <c r="H1352" s="20" t="inlineStr">
        <is>
          <t>NO</t>
        </is>
      </c>
      <c r="I1352" s="10" t="inlineStr">
        <is>
          <t>❌ FALLO</t>
        </is>
      </c>
      <c r="J1352" s="45" t="n">
        <v>-0.5</v>
      </c>
      <c r="K1352" s="45" t="n">
        <v>-0.51</v>
      </c>
      <c r="L1352" s="46" t="n">
        <v>-0.5666666666666667</v>
      </c>
    </row>
    <row r="1353" ht="18" customHeight="1">
      <c r="A1353" s="31" t="n">
        <v>1352</v>
      </c>
      <c r="B1353" s="31" t="inlineStr">
        <is>
          <t>2026-06-30 02:46</t>
        </is>
      </c>
      <c r="C1353" s="31" t="inlineStr">
        <is>
          <t>2026-06-30 02:27</t>
        </is>
      </c>
      <c r="D1353" s="31" t="inlineStr">
        <is>
          <t>UPDOWN_GBM</t>
        </is>
      </c>
      <c r="E1353" s="47" t="inlineStr">
        <is>
          <t>Bitcoin Up or Down - June 29, 10:30PM-10:45PM ET</t>
        </is>
      </c>
      <c r="F1353" s="31" t="inlineStr">
        <is>
          <t>BUY_YES</t>
        </is>
      </c>
      <c r="G1353" s="48" t="n">
        <v>0.495</v>
      </c>
      <c r="H1353" s="31" t="inlineStr">
        <is>
          <t>YES</t>
        </is>
      </c>
      <c r="I1353" s="15" t="inlineStr">
        <is>
          <t>✅ ACIERTO</t>
        </is>
      </c>
      <c r="J1353" s="49" t="n">
        <v>0.5101</v>
      </c>
      <c r="K1353" s="49" t="n">
        <v>0.5001</v>
      </c>
      <c r="L1353" s="50" t="n">
        <v>0.5556666666666666</v>
      </c>
    </row>
    <row r="1354" ht="18" customHeight="1">
      <c r="A1354" s="20" t="n">
        <v>1353</v>
      </c>
      <c r="B1354" s="20" t="inlineStr">
        <is>
          <t>2026-06-30 02:56</t>
        </is>
      </c>
      <c r="C1354" s="20" t="inlineStr">
        <is>
          <t>2026-06-30 02:01</t>
        </is>
      </c>
      <c r="D1354" s="20" t="inlineStr">
        <is>
          <t>UPDOWN_GBM</t>
        </is>
      </c>
      <c r="E1354" s="43" t="inlineStr">
        <is>
          <t>Solana Up or Down - June 29, 10PM ET</t>
        </is>
      </c>
      <c r="F1354" s="20" t="inlineStr">
        <is>
          <t>BUY_NO</t>
        </is>
      </c>
      <c r="G1354" s="44" t="n">
        <v>0.535</v>
      </c>
      <c r="H1354" s="20" t="inlineStr">
        <is>
          <t>YES</t>
        </is>
      </c>
      <c r="I1354" s="10" t="inlineStr">
        <is>
          <t>❌ FALLO</t>
        </is>
      </c>
      <c r="J1354" s="45" t="n">
        <v>-0.5</v>
      </c>
      <c r="K1354" s="45" t="n">
        <v>-0.51</v>
      </c>
      <c r="L1354" s="46" t="n">
        <v>-0.5666666666666667</v>
      </c>
    </row>
    <row r="1355" ht="18" customHeight="1">
      <c r="A1355" s="31" t="n">
        <v>1354</v>
      </c>
      <c r="B1355" s="31" t="inlineStr">
        <is>
          <t>2026-06-30 03:01</t>
        </is>
      </c>
      <c r="C1355" s="31" t="inlineStr">
        <is>
          <t>2026-06-30 02:42</t>
        </is>
      </c>
      <c r="D1355" s="31" t="inlineStr">
        <is>
          <t>UPDOWN_GBM</t>
        </is>
      </c>
      <c r="E1355" s="47" t="inlineStr">
        <is>
          <t>Ethereum Up or Down - June 29, 10:45PM-11:00PM ET</t>
        </is>
      </c>
      <c r="F1355" s="31" t="inlineStr">
        <is>
          <t>BUY_YES</t>
        </is>
      </c>
      <c r="G1355" s="48" t="n">
        <v>0.495</v>
      </c>
      <c r="H1355" s="31" t="inlineStr">
        <is>
          <t>NO</t>
        </is>
      </c>
      <c r="I1355" s="10" t="inlineStr">
        <is>
          <t>❌ FALLO</t>
        </is>
      </c>
      <c r="J1355" s="45" t="n">
        <v>-0.5</v>
      </c>
      <c r="K1355" s="45" t="n">
        <v>-0.51</v>
      </c>
      <c r="L1355" s="46" t="n">
        <v>-0.5666666666666667</v>
      </c>
    </row>
    <row r="1356" ht="18" customHeight="1">
      <c r="A1356" s="20" t="n">
        <v>1355</v>
      </c>
      <c r="B1356" s="20" t="inlineStr">
        <is>
          <t>2026-06-30 03:03</t>
        </is>
      </c>
      <c r="C1356" s="20" t="inlineStr">
        <is>
          <t>2026-06-30 01:52</t>
        </is>
      </c>
      <c r="D1356" s="20" t="inlineStr">
        <is>
          <t>UPDOWN_GBM</t>
        </is>
      </c>
      <c r="E1356" s="43" t="inlineStr">
        <is>
          <t>Bitcoin Up or Down - June 29, 10PM ET</t>
        </is>
      </c>
      <c r="F1356" s="20" t="inlineStr">
        <is>
          <t>BUY_YES</t>
        </is>
      </c>
      <c r="G1356" s="44" t="n">
        <v>0.525</v>
      </c>
      <c r="H1356" s="20" t="inlineStr">
        <is>
          <t>YES</t>
        </is>
      </c>
      <c r="I1356" s="15" t="inlineStr">
        <is>
          <t>✅ ACIERTO</t>
        </is>
      </c>
      <c r="J1356" s="49" t="n">
        <v>0.6967</v>
      </c>
      <c r="K1356" s="49" t="n">
        <v>0.6813</v>
      </c>
      <c r="L1356" s="50" t="n">
        <v>0.757</v>
      </c>
    </row>
    <row r="1357" ht="18" customHeight="1">
      <c r="A1357" s="31" t="n">
        <v>1356</v>
      </c>
      <c r="B1357" s="31" t="inlineStr">
        <is>
          <t>2026-06-30 03:05</t>
        </is>
      </c>
      <c r="C1357" s="31" t="inlineStr">
        <is>
          <t>2026-06-30 01:52</t>
        </is>
      </c>
      <c r="D1357" s="31" t="inlineStr">
        <is>
          <t>UPDOWN_GBM</t>
        </is>
      </c>
      <c r="E1357" s="47" t="inlineStr">
        <is>
          <t>Ethereum Up or Down - June 29, 10PM ET</t>
        </is>
      </c>
      <c r="F1357" s="31" t="inlineStr">
        <is>
          <t>BUY_YES</t>
        </is>
      </c>
      <c r="G1357" s="48" t="n">
        <v>0.52</v>
      </c>
      <c r="H1357" s="31" t="inlineStr">
        <is>
          <t>NO</t>
        </is>
      </c>
      <c r="I1357" s="10" t="inlineStr">
        <is>
          <t>❌ FALLO</t>
        </is>
      </c>
      <c r="J1357" s="45" t="n">
        <v>-1.09</v>
      </c>
      <c r="K1357" s="45" t="n">
        <v>-1.1118</v>
      </c>
      <c r="L1357" s="46" t="n">
        <v>-1.235333333333333</v>
      </c>
    </row>
    <row r="1358" ht="18" customHeight="1">
      <c r="A1358" s="20" t="n">
        <v>1357</v>
      </c>
      <c r="B1358" s="20" t="inlineStr">
        <is>
          <t>2026-06-30 03:16</t>
        </is>
      </c>
      <c r="C1358" s="20" t="inlineStr">
        <is>
          <t>2026-06-30 02:53</t>
        </is>
      </c>
      <c r="D1358" s="20" t="inlineStr">
        <is>
          <t>UPDOWN_GBM</t>
        </is>
      </c>
      <c r="E1358" s="43" t="inlineStr">
        <is>
          <t>Bitcoin Up or Down - June 29, 11:00PM-11:15PM ET</t>
        </is>
      </c>
      <c r="F1358" s="20" t="inlineStr">
        <is>
          <t>BUY_YES</t>
        </is>
      </c>
      <c r="G1358" s="44" t="n">
        <v>0.495</v>
      </c>
      <c r="H1358" s="20" t="inlineStr">
        <is>
          <t>NO</t>
        </is>
      </c>
      <c r="I1358" s="10" t="inlineStr">
        <is>
          <t>❌ FALLO</t>
        </is>
      </c>
      <c r="J1358" s="45" t="n">
        <v>-0.5</v>
      </c>
      <c r="K1358" s="45" t="n">
        <v>-0.51</v>
      </c>
      <c r="L1358" s="46" t="n">
        <v>-0.5666666666666667</v>
      </c>
    </row>
    <row r="1359" ht="18" customHeight="1">
      <c r="A1359" s="31" t="n">
        <v>1358</v>
      </c>
      <c r="B1359" s="31" t="inlineStr">
        <is>
          <t>2026-06-30 03:16</t>
        </is>
      </c>
      <c r="C1359" s="31" t="inlineStr">
        <is>
          <t>2026-06-30 02:53</t>
        </is>
      </c>
      <c r="D1359" s="31" t="inlineStr">
        <is>
          <t>UPDOWN_GBM</t>
        </is>
      </c>
      <c r="E1359" s="47" t="inlineStr">
        <is>
          <t>Ethereum Up or Down - June 29, 11:00PM-11:15PM ET</t>
        </is>
      </c>
      <c r="F1359" s="31" t="inlineStr">
        <is>
          <t>BUY_YES</t>
        </is>
      </c>
      <c r="G1359" s="48" t="n">
        <v>0.495</v>
      </c>
      <c r="H1359" s="31" t="inlineStr">
        <is>
          <t>YES</t>
        </is>
      </c>
      <c r="I1359" s="15" t="inlineStr">
        <is>
          <t>✅ ACIERTO</t>
        </is>
      </c>
      <c r="J1359" s="49" t="n">
        <v>0.5101</v>
      </c>
      <c r="K1359" s="49" t="n">
        <v>0.5001</v>
      </c>
      <c r="L1359" s="50" t="n">
        <v>0.5556666666666666</v>
      </c>
    </row>
    <row r="1360" ht="18" customHeight="1">
      <c r="A1360" s="20" t="n">
        <v>1359</v>
      </c>
      <c r="B1360" s="20" t="inlineStr">
        <is>
          <t>2026-06-30 03:31</t>
        </is>
      </c>
      <c r="C1360" s="20" t="inlineStr">
        <is>
          <t>2026-06-30 03:08</t>
        </is>
      </c>
      <c r="D1360" s="20" t="inlineStr">
        <is>
          <t>UPDOWN_GBM</t>
        </is>
      </c>
      <c r="E1360" s="43" t="inlineStr">
        <is>
          <t>Ethereum Up or Down - June 29, 11:15PM-11:30PM ET</t>
        </is>
      </c>
      <c r="F1360" s="20" t="inlineStr">
        <is>
          <t>BUY_YES</t>
        </is>
      </c>
      <c r="G1360" s="44" t="n">
        <v>0.505</v>
      </c>
      <c r="H1360" s="20" t="inlineStr">
        <is>
          <t>NO</t>
        </is>
      </c>
      <c r="I1360" s="10" t="inlineStr">
        <is>
          <t>❌ FALLO</t>
        </is>
      </c>
      <c r="J1360" s="45" t="n">
        <v>-0.5</v>
      </c>
      <c r="K1360" s="45" t="n">
        <v>-0.51</v>
      </c>
      <c r="L1360" s="46" t="n">
        <v>-0.5666666666666667</v>
      </c>
    </row>
    <row r="1361" ht="18" customHeight="1">
      <c r="A1361" s="31" t="n">
        <v>1360</v>
      </c>
      <c r="B1361" s="31" t="inlineStr">
        <is>
          <t>2026-06-30 03:46</t>
        </is>
      </c>
      <c r="C1361" s="31" t="inlineStr">
        <is>
          <t>2026-06-30 03:23</t>
        </is>
      </c>
      <c r="D1361" s="31" t="inlineStr">
        <is>
          <t>UPDOWN_GBM</t>
        </is>
      </c>
      <c r="E1361" s="47" t="inlineStr">
        <is>
          <t>Ethereum Up or Down - June 29, 11:30PM-11:45PM ET</t>
        </is>
      </c>
      <c r="F1361" s="31" t="inlineStr">
        <is>
          <t>BUY_YES</t>
        </is>
      </c>
      <c r="G1361" s="48" t="n">
        <v>0.5</v>
      </c>
      <c r="H1361" s="31" t="inlineStr">
        <is>
          <t>NO</t>
        </is>
      </c>
      <c r="I1361" s="10" t="inlineStr">
        <is>
          <t>❌ FALLO</t>
        </is>
      </c>
      <c r="J1361" s="45" t="n">
        <v>-0.5</v>
      </c>
      <c r="K1361" s="45" t="n">
        <v>-0.51</v>
      </c>
      <c r="L1361" s="46" t="n">
        <v>-0.5666666666666667</v>
      </c>
    </row>
    <row r="1362" ht="18" customHeight="1">
      <c r="A1362" s="20" t="n">
        <v>1361</v>
      </c>
      <c r="B1362" s="20" t="inlineStr">
        <is>
          <t>2026-06-30 03:46</t>
        </is>
      </c>
      <c r="C1362" s="20" t="inlineStr">
        <is>
          <t>2026-06-30 03:25</t>
        </is>
      </c>
      <c r="D1362" s="20" t="inlineStr">
        <is>
          <t>UPDOWN_GBM</t>
        </is>
      </c>
      <c r="E1362" s="43" t="inlineStr">
        <is>
          <t>Bitcoin Up or Down - June 29, 11:30PM-11:45PM ET</t>
        </is>
      </c>
      <c r="F1362" s="20" t="inlineStr">
        <is>
          <t>BUY_NO</t>
        </is>
      </c>
      <c r="G1362" s="44" t="n">
        <v>0.505</v>
      </c>
      <c r="H1362" s="20" t="inlineStr">
        <is>
          <t>NO</t>
        </is>
      </c>
      <c r="I1362" s="15" t="inlineStr">
        <is>
          <t>✅ ACIERTO</t>
        </is>
      </c>
      <c r="J1362" s="49" t="n">
        <v>0.6529</v>
      </c>
      <c r="K1362" s="49" t="n">
        <v>0.6401</v>
      </c>
      <c r="L1362" s="50" t="n">
        <v>0.7112222222222222</v>
      </c>
    </row>
    <row r="1363" ht="18" customHeight="1">
      <c r="A1363" s="31" t="n">
        <v>1362</v>
      </c>
      <c r="B1363" s="31" t="inlineStr">
        <is>
          <t>2026-06-30 03:48</t>
        </is>
      </c>
      <c r="C1363" s="31" t="inlineStr">
        <is>
          <t>2026-06-30 02:52</t>
        </is>
      </c>
      <c r="D1363" s="31" t="inlineStr">
        <is>
          <t>UPDOWN_GBM</t>
        </is>
      </c>
      <c r="E1363" s="47" t="inlineStr">
        <is>
          <t>Bitcoin Up or Down - June 29, 11PM ET</t>
        </is>
      </c>
      <c r="F1363" s="31" t="inlineStr">
        <is>
          <t>BUY_YES</t>
        </is>
      </c>
      <c r="G1363" s="48" t="n">
        <v>0.515</v>
      </c>
      <c r="H1363" s="31" t="inlineStr">
        <is>
          <t>NO</t>
        </is>
      </c>
      <c r="I1363" s="10" t="inlineStr">
        <is>
          <t>❌ FALLO</t>
        </is>
      </c>
      <c r="J1363" s="45" t="n">
        <v>-0.93</v>
      </c>
      <c r="K1363" s="45" t="n">
        <v>-0.9486</v>
      </c>
      <c r="L1363" s="46" t="n">
        <v>-1.054</v>
      </c>
    </row>
    <row r="1364" ht="18" customHeight="1">
      <c r="A1364" s="20" t="n">
        <v>1363</v>
      </c>
      <c r="B1364" s="20" t="inlineStr">
        <is>
          <t>2026-06-30 04:05</t>
        </is>
      </c>
      <c r="C1364" s="20" t="inlineStr">
        <is>
          <t>2026-06-30 02:52</t>
        </is>
      </c>
      <c r="D1364" s="20" t="inlineStr">
        <is>
          <t>UPDOWN_GBM</t>
        </is>
      </c>
      <c r="E1364" s="43" t="inlineStr">
        <is>
          <t>Ethereum Up or Down - June 29, 11PM ET</t>
        </is>
      </c>
      <c r="F1364" s="20" t="inlineStr">
        <is>
          <t>BUY_YES</t>
        </is>
      </c>
      <c r="G1364" s="44" t="n">
        <v>0.52</v>
      </c>
      <c r="H1364" s="20" t="inlineStr">
        <is>
          <t>NO</t>
        </is>
      </c>
      <c r="I1364" s="10" t="inlineStr">
        <is>
          <t>❌ FALLO</t>
        </is>
      </c>
      <c r="J1364" s="45" t="n">
        <v>-0.83</v>
      </c>
      <c r="K1364" s="45" t="n">
        <v>-0.8466</v>
      </c>
      <c r="L1364" s="46" t="n">
        <v>-0.9406666666666667</v>
      </c>
    </row>
    <row r="1365" ht="18" customHeight="1">
      <c r="A1365" s="31" t="n">
        <v>1364</v>
      </c>
      <c r="B1365" s="31" t="inlineStr">
        <is>
          <t>2026-06-30 04:31</t>
        </is>
      </c>
      <c r="C1365" s="31" t="inlineStr">
        <is>
          <t>2026-06-30 04:08</t>
        </is>
      </c>
      <c r="D1365" s="31" t="inlineStr">
        <is>
          <t>UPDOWN_GBM</t>
        </is>
      </c>
      <c r="E1365" s="47" t="inlineStr">
        <is>
          <t>BNB Up or Down - June 30, 12:15AM-12:30AM ET</t>
        </is>
      </c>
      <c r="F1365" s="31" t="inlineStr">
        <is>
          <t>BUY_NO</t>
        </is>
      </c>
      <c r="G1365" s="48" t="n">
        <v>0.525</v>
      </c>
      <c r="H1365" s="31" t="inlineStr">
        <is>
          <t>YES</t>
        </is>
      </c>
      <c r="I1365" s="10" t="inlineStr">
        <is>
          <t>❌ FALLO</t>
        </is>
      </c>
      <c r="J1365" s="45" t="n">
        <v>-0.5</v>
      </c>
      <c r="K1365" s="45" t="n">
        <v>-0.51</v>
      </c>
      <c r="L1365" s="46" t="n">
        <v>-0.5666666666666667</v>
      </c>
    </row>
    <row r="1366" ht="18" customHeight="1">
      <c r="A1366" s="20" t="n">
        <v>1365</v>
      </c>
      <c r="B1366" s="20" t="inlineStr">
        <is>
          <t>2026-06-30 04:31</t>
        </is>
      </c>
      <c r="C1366" s="20" t="inlineStr">
        <is>
          <t>2026-06-30 04:08</t>
        </is>
      </c>
      <c r="D1366" s="20" t="inlineStr">
        <is>
          <t>UPDOWN_GBM</t>
        </is>
      </c>
      <c r="E1366" s="43" t="inlineStr">
        <is>
          <t>Ethereum Up or Down - June 30, 12:15AM-12:30AM ET</t>
        </is>
      </c>
      <c r="F1366" s="20" t="inlineStr">
        <is>
          <t>BUY_NO</t>
        </is>
      </c>
      <c r="G1366" s="44" t="n">
        <v>0.525</v>
      </c>
      <c r="H1366" s="20" t="inlineStr">
        <is>
          <t>NO</t>
        </is>
      </c>
      <c r="I1366" s="15" t="inlineStr">
        <is>
          <t>✅ ACIERTO</t>
        </is>
      </c>
      <c r="J1366" s="49" t="n">
        <v>1.7021</v>
      </c>
      <c r="K1366" s="49" t="n">
        <v>1.6713</v>
      </c>
      <c r="L1366" s="50" t="n">
        <v>1.857</v>
      </c>
    </row>
    <row r="1367" ht="18" customHeight="1">
      <c r="A1367" s="31" t="n">
        <v>1366</v>
      </c>
      <c r="B1367" s="31" t="inlineStr">
        <is>
          <t>2026-06-30 04:59</t>
        </is>
      </c>
      <c r="C1367" s="31" t="inlineStr">
        <is>
          <t>2026-06-30 03:53</t>
        </is>
      </c>
      <c r="D1367" s="31" t="inlineStr">
        <is>
          <t>UPDOWN_GBM</t>
        </is>
      </c>
      <c r="E1367" s="47" t="inlineStr">
        <is>
          <t>Bitcoin Up or Down - June 30, 12AM ET</t>
        </is>
      </c>
      <c r="F1367" s="31" t="inlineStr">
        <is>
          <t>BUY_YES</t>
        </is>
      </c>
      <c r="G1367" s="48" t="n">
        <v>0.505</v>
      </c>
      <c r="H1367" s="31" t="inlineStr">
        <is>
          <t>NO</t>
        </is>
      </c>
      <c r="I1367" s="10" t="inlineStr">
        <is>
          <t>❌ FALLO</t>
        </is>
      </c>
      <c r="J1367" s="45" t="n">
        <v>-0.86</v>
      </c>
      <c r="K1367" s="45" t="n">
        <v>-0.8772</v>
      </c>
      <c r="L1367" s="46" t="n">
        <v>-0.9746666666666666</v>
      </c>
    </row>
    <row r="1368" ht="18" customHeight="1">
      <c r="A1368" s="20" t="n">
        <v>1367</v>
      </c>
      <c r="B1368" s="20" t="inlineStr">
        <is>
          <t>2026-06-30 04:59</t>
        </is>
      </c>
      <c r="C1368" s="20" t="inlineStr">
        <is>
          <t>2026-06-30 04:09</t>
        </is>
      </c>
      <c r="D1368" s="20" t="inlineStr">
        <is>
          <t>UPDOWN_GBM</t>
        </is>
      </c>
      <c r="E1368" s="43" t="inlineStr">
        <is>
          <t>Solana Up or Down - June 30, 12AM ET</t>
        </is>
      </c>
      <c r="F1368" s="20" t="inlineStr">
        <is>
          <t>BUY_YES</t>
        </is>
      </c>
      <c r="G1368" s="44" t="n">
        <v>0.365</v>
      </c>
      <c r="H1368" s="20" t="inlineStr">
        <is>
          <t>NO</t>
        </is>
      </c>
      <c r="I1368" s="10" t="inlineStr">
        <is>
          <t>❌ FALLO</t>
        </is>
      </c>
      <c r="J1368" s="45" t="n">
        <v>-0.5</v>
      </c>
      <c r="K1368" s="45" t="n">
        <v>-0.51</v>
      </c>
      <c r="L1368" s="46" t="n">
        <v>-0.5666666666666667</v>
      </c>
    </row>
    <row r="1369" ht="18" customHeight="1">
      <c r="A1369" s="31" t="n">
        <v>1368</v>
      </c>
      <c r="B1369" s="31" t="inlineStr">
        <is>
          <t>2026-06-30 05:01</t>
        </is>
      </c>
      <c r="C1369" s="31" t="inlineStr">
        <is>
          <t>2026-06-30 04:43</t>
        </is>
      </c>
      <c r="D1369" s="31" t="inlineStr">
        <is>
          <t>UPDOWN_GBM</t>
        </is>
      </c>
      <c r="E1369" s="47" t="inlineStr">
        <is>
          <t>Ethereum Up or Down - June 30, 12:45AM-1:00AM ET</t>
        </is>
      </c>
      <c r="F1369" s="31" t="inlineStr">
        <is>
          <t>BUY_YES</t>
        </is>
      </c>
      <c r="G1369" s="48" t="n">
        <v>0.495</v>
      </c>
      <c r="H1369" s="31" t="inlineStr">
        <is>
          <t>NO</t>
        </is>
      </c>
      <c r="I1369" s="10" t="inlineStr">
        <is>
          <t>❌ FALLO</t>
        </is>
      </c>
      <c r="J1369" s="45" t="n">
        <v>-0.5</v>
      </c>
      <c r="K1369" s="45" t="n">
        <v>-0.51</v>
      </c>
      <c r="L1369" s="46" t="n">
        <v>-0.5666666666666667</v>
      </c>
    </row>
    <row r="1370" ht="18" customHeight="1">
      <c r="A1370" s="20" t="n">
        <v>1369</v>
      </c>
      <c r="B1370" s="20" t="inlineStr">
        <is>
          <t>2026-06-30 05:06</t>
        </is>
      </c>
      <c r="C1370" s="20" t="inlineStr">
        <is>
          <t>2026-06-30 03:53</t>
        </is>
      </c>
      <c r="D1370" s="20" t="inlineStr">
        <is>
          <t>UPDOWN_GBM</t>
        </is>
      </c>
      <c r="E1370" s="43" t="inlineStr">
        <is>
          <t>Ethereum Up or Down - June 30, 12AM ET</t>
        </is>
      </c>
      <c r="F1370" s="20" t="inlineStr">
        <is>
          <t>BUY_YES</t>
        </is>
      </c>
      <c r="G1370" s="44" t="n">
        <v>0.515</v>
      </c>
      <c r="H1370" s="20" t="inlineStr">
        <is>
          <t>YES</t>
        </is>
      </c>
      <c r="I1370" s="15" t="inlineStr">
        <is>
          <t>✅ ACIERTO</t>
        </is>
      </c>
      <c r="J1370" s="49" t="n">
        <v>0.5649999999999999</v>
      </c>
      <c r="K1370" s="49" t="n">
        <v>0.553</v>
      </c>
      <c r="L1370" s="50" t="n">
        <v>0.6144444444444445</v>
      </c>
    </row>
    <row r="1371" ht="18" customHeight="1">
      <c r="A1371" s="31" t="n">
        <v>1370</v>
      </c>
      <c r="B1371" s="31" t="inlineStr">
        <is>
          <t>2026-06-30 05:16</t>
        </is>
      </c>
      <c r="C1371" s="31" t="inlineStr">
        <is>
          <t>2026-06-30 04:54</t>
        </is>
      </c>
      <c r="D1371" s="31" t="inlineStr">
        <is>
          <t>UPDOWN_GBM</t>
        </is>
      </c>
      <c r="E1371" s="47" t="inlineStr">
        <is>
          <t>Ethereum Up or Down - June 30, 1:00AM-1:15AM ET</t>
        </is>
      </c>
      <c r="F1371" s="31" t="inlineStr">
        <is>
          <t>BUY_YES</t>
        </is>
      </c>
      <c r="G1371" s="48" t="n">
        <v>0.505</v>
      </c>
      <c r="H1371" s="31" t="inlineStr">
        <is>
          <t>YES</t>
        </is>
      </c>
      <c r="I1371" s="15" t="inlineStr">
        <is>
          <t>✅ ACIERTO</t>
        </is>
      </c>
      <c r="J1371" s="49" t="n">
        <v>0.4901</v>
      </c>
      <c r="K1371" s="49" t="n">
        <v>0.4801</v>
      </c>
      <c r="L1371" s="50" t="n">
        <v>0.5334444444444445</v>
      </c>
    </row>
    <row r="1372" ht="18" customHeight="1">
      <c r="A1372" s="20" t="n">
        <v>1371</v>
      </c>
      <c r="B1372" s="20" t="inlineStr">
        <is>
          <t>2026-06-30 05:31</t>
        </is>
      </c>
      <c r="C1372" s="20" t="inlineStr">
        <is>
          <t>2026-06-30 05:08</t>
        </is>
      </c>
      <c r="D1372" s="20" t="inlineStr">
        <is>
          <t>UPDOWN_GBM</t>
        </is>
      </c>
      <c r="E1372" s="43" t="inlineStr">
        <is>
          <t>Ethereum Up or Down - June 30, 1:15AM-1:30AM ET</t>
        </is>
      </c>
      <c r="F1372" s="20" t="inlineStr">
        <is>
          <t>BUY_YES</t>
        </is>
      </c>
      <c r="G1372" s="44" t="n">
        <v>0.515</v>
      </c>
      <c r="H1372" s="20" t="inlineStr">
        <is>
          <t>NO</t>
        </is>
      </c>
      <c r="I1372" s="10" t="inlineStr">
        <is>
          <t>❌ FALLO</t>
        </is>
      </c>
      <c r="J1372" s="45" t="n">
        <v>-0.5</v>
      </c>
      <c r="K1372" s="45" t="n">
        <v>-0.51</v>
      </c>
      <c r="L1372" s="46" t="n">
        <v>-0.5666666666666667</v>
      </c>
    </row>
    <row r="1373" ht="18" customHeight="1">
      <c r="A1373" s="31" t="n">
        <v>1372</v>
      </c>
      <c r="B1373" s="31" t="inlineStr">
        <is>
          <t>2026-06-30 05:46</t>
        </is>
      </c>
      <c r="C1373" s="31" t="inlineStr">
        <is>
          <t>2026-06-30 05:23</t>
        </is>
      </c>
      <c r="D1373" s="31" t="inlineStr">
        <is>
          <t>UPDOWN_GBM</t>
        </is>
      </c>
      <c r="E1373" s="47" t="inlineStr">
        <is>
          <t>Ethereum Up or Down - June 30, 1:30AM-1:45AM ET</t>
        </is>
      </c>
      <c r="F1373" s="31" t="inlineStr">
        <is>
          <t>BUY_YES</t>
        </is>
      </c>
      <c r="G1373" s="48" t="n">
        <v>0.505</v>
      </c>
      <c r="H1373" s="31" t="inlineStr">
        <is>
          <t>YES</t>
        </is>
      </c>
      <c r="I1373" s="15" t="inlineStr">
        <is>
          <t>✅ ACIERTO</t>
        </is>
      </c>
      <c r="J1373" s="49" t="n">
        <v>0.4901</v>
      </c>
      <c r="K1373" s="49" t="n">
        <v>0.4801</v>
      </c>
      <c r="L1373" s="50" t="n">
        <v>0.5334444444444445</v>
      </c>
    </row>
    <row r="1374" ht="18" customHeight="1">
      <c r="A1374" s="20" t="n">
        <v>1373</v>
      </c>
      <c r="B1374" s="20" t="inlineStr">
        <is>
          <t>2026-06-30 06:01</t>
        </is>
      </c>
      <c r="C1374" s="20" t="inlineStr">
        <is>
          <t>2026-06-30 05:42</t>
        </is>
      </c>
      <c r="D1374" s="20" t="inlineStr">
        <is>
          <t>UPDOWN_GBM</t>
        </is>
      </c>
      <c r="E1374" s="43" t="inlineStr">
        <is>
          <t>Ethereum Up or Down - June 30, 1:45AM-2:00AM ET</t>
        </is>
      </c>
      <c r="F1374" s="20" t="inlineStr">
        <is>
          <t>BUY_YES</t>
        </is>
      </c>
      <c r="G1374" s="44" t="n">
        <v>0.515</v>
      </c>
      <c r="H1374" s="20" t="inlineStr">
        <is>
          <t>YES</t>
        </is>
      </c>
      <c r="I1374" s="15" t="inlineStr">
        <is>
          <t>✅ ACIERTO</t>
        </is>
      </c>
      <c r="J1374" s="49" t="n">
        <v>0.4709</v>
      </c>
      <c r="K1374" s="49" t="n">
        <v>0.4609</v>
      </c>
      <c r="L1374" s="50" t="n">
        <v>0.5121111111111111</v>
      </c>
    </row>
    <row r="1375" ht="18" customHeight="1">
      <c r="A1375" s="31" t="n">
        <v>1374</v>
      </c>
      <c r="B1375" s="31" t="inlineStr">
        <is>
          <t>2026-06-30 06:01</t>
        </is>
      </c>
      <c r="C1375" s="31" t="inlineStr">
        <is>
          <t>2026-06-30 05:48</t>
        </is>
      </c>
      <c r="D1375" s="31" t="inlineStr">
        <is>
          <t>UPDOWN_GBM</t>
        </is>
      </c>
      <c r="E1375" s="47" t="inlineStr">
        <is>
          <t>Bitcoin Up or Down - June 30, 1:45AM-2:00AM ET</t>
        </is>
      </c>
      <c r="F1375" s="31" t="inlineStr">
        <is>
          <t>BUY_YES</t>
        </is>
      </c>
      <c r="G1375" s="48" t="n">
        <v>0.435</v>
      </c>
      <c r="H1375" s="31" t="inlineStr">
        <is>
          <t>YES</t>
        </is>
      </c>
      <c r="I1375" s="15" t="inlineStr">
        <is>
          <t>✅ ACIERTO</t>
        </is>
      </c>
      <c r="J1375" s="49" t="n">
        <v>0.6494</v>
      </c>
      <c r="K1375" s="49" t="n">
        <v>0.6394</v>
      </c>
      <c r="L1375" s="50" t="n">
        <v>0.7104444444444444</v>
      </c>
    </row>
    <row r="1376" ht="18" customHeight="1">
      <c r="A1376" s="20" t="n">
        <v>1375</v>
      </c>
      <c r="B1376" s="20" t="inlineStr">
        <is>
          <t>2026-06-30 06:10</t>
        </is>
      </c>
      <c r="C1376" s="20" t="inlineStr">
        <is>
          <t>2026-06-30 05:53</t>
        </is>
      </c>
      <c r="D1376" s="20" t="inlineStr">
        <is>
          <t>UPDOWN_GBM</t>
        </is>
      </c>
      <c r="E1376" s="43" t="inlineStr">
        <is>
          <t>Bitcoin Up or Down - June 30, 2:00AM-2:15AM ET</t>
        </is>
      </c>
      <c r="F1376" s="20" t="inlineStr">
        <is>
          <t>BUY_YES</t>
        </is>
      </c>
      <c r="G1376" s="44" t="n">
        <v>0.505</v>
      </c>
      <c r="H1376" s="20" t="inlineStr">
        <is>
          <t>NO</t>
        </is>
      </c>
      <c r="I1376" s="10" t="inlineStr">
        <is>
          <t>❌ FALLO</t>
        </is>
      </c>
      <c r="J1376" s="45" t="n">
        <v>-0.5</v>
      </c>
      <c r="K1376" s="45" t="n">
        <v>-0.51</v>
      </c>
      <c r="L1376" s="46" t="n">
        <v>-0.5666666666666667</v>
      </c>
    </row>
    <row r="1377" ht="18" customHeight="1">
      <c r="A1377" s="31" t="n">
        <v>1376</v>
      </c>
      <c r="B1377" s="31" t="inlineStr">
        <is>
          <t>2026-06-30 06:16</t>
        </is>
      </c>
      <c r="C1377" s="31" t="inlineStr">
        <is>
          <t>2026-06-30 06:11</t>
        </is>
      </c>
      <c r="D1377" s="31" t="inlineStr">
        <is>
          <t>ORDER_FLOW_5M</t>
        </is>
      </c>
      <c r="E1377" s="47" t="inlineStr">
        <is>
          <t>Bitcoin Up or Down - June 30, 2:10AM-2:15AM ET</t>
        </is>
      </c>
      <c r="F1377" s="31" t="inlineStr">
        <is>
          <t>BUY_NO</t>
        </is>
      </c>
      <c r="G1377" s="48" t="n">
        <v>0.465</v>
      </c>
      <c r="H1377" s="31" t="inlineStr">
        <is>
          <t>YES</t>
        </is>
      </c>
      <c r="I1377" s="10" t="inlineStr">
        <is>
          <t>❌ FALLO</t>
        </is>
      </c>
      <c r="J1377" s="45" t="n">
        <v>-0.5</v>
      </c>
      <c r="K1377" s="45" t="n">
        <v>-0.51</v>
      </c>
      <c r="L1377" s="46" t="n">
        <v>-0.5666666666666667</v>
      </c>
    </row>
    <row r="1378" ht="18" customHeight="1">
      <c r="A1378" s="20" t="n">
        <v>1377</v>
      </c>
      <c r="B1378" s="20" t="inlineStr">
        <is>
          <t>2026-06-30 06:46</t>
        </is>
      </c>
      <c r="C1378" s="20" t="inlineStr">
        <is>
          <t>2026-06-30 06:23</t>
        </is>
      </c>
      <c r="D1378" s="20" t="inlineStr">
        <is>
          <t>UPDOWN_GBM</t>
        </is>
      </c>
      <c r="E1378" s="43" t="inlineStr">
        <is>
          <t>Ethereum Up or Down - June 30, 2:30AM-2:45AM ET</t>
        </is>
      </c>
      <c r="F1378" s="20" t="inlineStr">
        <is>
          <t>BUY_YES</t>
        </is>
      </c>
      <c r="G1378" s="44" t="n">
        <v>0.495</v>
      </c>
      <c r="H1378" s="20" t="inlineStr">
        <is>
          <t>NO</t>
        </is>
      </c>
      <c r="I1378" s="10" t="inlineStr">
        <is>
          <t>❌ FALLO</t>
        </is>
      </c>
      <c r="J1378" s="45" t="n">
        <v>-0.5</v>
      </c>
      <c r="K1378" s="45" t="n">
        <v>-0.51</v>
      </c>
      <c r="L1378" s="46" t="n">
        <v>-0.5666666666666667</v>
      </c>
    </row>
    <row r="1379" ht="18" customHeight="1">
      <c r="A1379" s="31" t="n">
        <v>1378</v>
      </c>
      <c r="B1379" s="31" t="inlineStr">
        <is>
          <t>2026-06-30 06:48</t>
        </is>
      </c>
      <c r="C1379" s="31" t="inlineStr">
        <is>
          <t>2026-06-30 06:32</t>
        </is>
      </c>
      <c r="D1379" s="31" t="inlineStr">
        <is>
          <t>UPDOWN_GBM</t>
        </is>
      </c>
      <c r="E1379" s="47" t="inlineStr">
        <is>
          <t>Bitcoin Up or Down - June 30, 2:30AM-2:45AM ET</t>
        </is>
      </c>
      <c r="F1379" s="31" t="inlineStr">
        <is>
          <t>BUY_YES</t>
        </is>
      </c>
      <c r="G1379" s="48" t="n">
        <v>0.505</v>
      </c>
      <c r="H1379" s="31" t="inlineStr">
        <is>
          <t>NO</t>
        </is>
      </c>
      <c r="I1379" s="10" t="inlineStr">
        <is>
          <t>❌ FALLO</t>
        </is>
      </c>
      <c r="J1379" s="45" t="n">
        <v>-0.5</v>
      </c>
      <c r="K1379" s="45" t="n">
        <v>-0.51</v>
      </c>
      <c r="L1379" s="46" t="n">
        <v>-0.5666666666666667</v>
      </c>
    </row>
    <row r="1380" ht="18" customHeight="1">
      <c r="A1380" s="20" t="n">
        <v>1379</v>
      </c>
      <c r="B1380" s="20" t="inlineStr">
        <is>
          <t>2026-06-30 06:59</t>
        </is>
      </c>
      <c r="C1380" s="20" t="inlineStr">
        <is>
          <t>2026-06-30 05:53</t>
        </is>
      </c>
      <c r="D1380" s="20" t="inlineStr">
        <is>
          <t>UPDOWN_GBM</t>
        </is>
      </c>
      <c r="E1380" s="43" t="inlineStr">
        <is>
          <t>Bitcoin Up or Down - June 30, 2AM ET</t>
        </is>
      </c>
      <c r="F1380" s="20" t="inlineStr">
        <is>
          <t>BUY_YES</t>
        </is>
      </c>
      <c r="G1380" s="44" t="n">
        <v>0.515</v>
      </c>
      <c r="H1380" s="20" t="inlineStr">
        <is>
          <t>NO</t>
        </is>
      </c>
      <c r="I1380" s="10" t="inlineStr">
        <is>
          <t>❌ FALLO</t>
        </is>
      </c>
      <c r="J1380" s="45" t="n">
        <v>-0.67</v>
      </c>
      <c r="K1380" s="45" t="n">
        <v>-0.6834</v>
      </c>
      <c r="L1380" s="46" t="n">
        <v>-0.7593333333333333</v>
      </c>
    </row>
    <row r="1381" ht="18" customHeight="1">
      <c r="A1381" s="31" t="n">
        <v>1380</v>
      </c>
      <c r="B1381" s="31" t="inlineStr">
        <is>
          <t>2026-06-30 07:01</t>
        </is>
      </c>
      <c r="C1381" s="31" t="inlineStr">
        <is>
          <t>2026-06-30 05:53</t>
        </is>
      </c>
      <c r="D1381" s="31" t="inlineStr">
        <is>
          <t>UPDOWN_GBM</t>
        </is>
      </c>
      <c r="E1381" s="47" t="inlineStr">
        <is>
          <t>Ethereum Up or Down - June 30, 2AM ET</t>
        </is>
      </c>
      <c r="F1381" s="31" t="inlineStr">
        <is>
          <t>BUY_YES</t>
        </is>
      </c>
      <c r="G1381" s="48" t="n">
        <v>0.52</v>
      </c>
      <c r="H1381" s="31" t="inlineStr">
        <is>
          <t>YES</t>
        </is>
      </c>
      <c r="I1381" s="15" t="inlineStr">
        <is>
          <t>✅ ACIERTO</t>
        </is>
      </c>
      <c r="J1381" s="49" t="n">
        <v>0.5169</v>
      </c>
      <c r="K1381" s="49" t="n">
        <v>0.5057</v>
      </c>
      <c r="L1381" s="50" t="n">
        <v>0.5618888888888889</v>
      </c>
    </row>
    <row r="1382" ht="18" customHeight="1">
      <c r="A1382" s="20" t="n">
        <v>1381</v>
      </c>
      <c r="B1382" s="20" t="inlineStr">
        <is>
          <t>2026-06-30 07:01</t>
        </is>
      </c>
      <c r="C1382" s="20" t="inlineStr">
        <is>
          <t>2026-06-30 06:38</t>
        </is>
      </c>
      <c r="D1382" s="20" t="inlineStr">
        <is>
          <t>UPDOWN_GBM</t>
        </is>
      </c>
      <c r="E1382" s="43" t="inlineStr">
        <is>
          <t>Ethereum Up or Down - June 30, 2:45AM-3:00AM ET</t>
        </is>
      </c>
      <c r="F1382" s="20" t="inlineStr">
        <is>
          <t>BUY_YES</t>
        </is>
      </c>
      <c r="G1382" s="44" t="n">
        <v>0.485</v>
      </c>
      <c r="H1382" s="20" t="inlineStr">
        <is>
          <t>YES</t>
        </is>
      </c>
      <c r="I1382" s="15" t="inlineStr">
        <is>
          <t>✅ ACIERTO</t>
        </is>
      </c>
      <c r="J1382" s="49" t="n">
        <v>0.5309</v>
      </c>
      <c r="K1382" s="49" t="n">
        <v>0.5209</v>
      </c>
      <c r="L1382" s="50" t="n">
        <v>0.5787777777777778</v>
      </c>
    </row>
    <row r="1383" ht="18" customHeight="1">
      <c r="A1383" s="31" t="n">
        <v>1382</v>
      </c>
      <c r="B1383" s="31" t="inlineStr">
        <is>
          <t>2026-06-30 07:11</t>
        </is>
      </c>
      <c r="C1383" s="31" t="inlineStr">
        <is>
          <t>2026-06-30 06:53</t>
        </is>
      </c>
      <c r="D1383" s="31" t="inlineStr">
        <is>
          <t>UPDOWN_GBM</t>
        </is>
      </c>
      <c r="E1383" s="47" t="inlineStr">
        <is>
          <t>Ethereum Up or Down - June 30, 3:00AM-3:15AM ET</t>
        </is>
      </c>
      <c r="F1383" s="31" t="inlineStr">
        <is>
          <t>BUY_YES</t>
        </is>
      </c>
      <c r="G1383" s="48" t="n">
        <v>0.495</v>
      </c>
      <c r="H1383" s="31" t="inlineStr">
        <is>
          <t>NO</t>
        </is>
      </c>
      <c r="I1383" s="10" t="inlineStr">
        <is>
          <t>❌ FALLO</t>
        </is>
      </c>
      <c r="J1383" s="45" t="n">
        <v>-0.5</v>
      </c>
      <c r="K1383" s="45" t="n">
        <v>-0.51</v>
      </c>
      <c r="L1383" s="46" t="n">
        <v>-0.5666666666666667</v>
      </c>
    </row>
    <row r="1384" ht="18" customHeight="1">
      <c r="A1384" s="20" t="n">
        <v>1383</v>
      </c>
      <c r="B1384" s="20" t="inlineStr">
        <is>
          <t>2026-06-30 07:31</t>
        </is>
      </c>
      <c r="C1384" s="20" t="inlineStr">
        <is>
          <t>2026-06-30 07:08</t>
        </is>
      </c>
      <c r="D1384" s="20" t="inlineStr">
        <is>
          <t>UPDOWN_GBM</t>
        </is>
      </c>
      <c r="E1384" s="43" t="inlineStr">
        <is>
          <t>Ethereum Up or Down - June 30, 3:15AM-3:30AM ET</t>
        </is>
      </c>
      <c r="F1384" s="20" t="inlineStr">
        <is>
          <t>BUY_YES</t>
        </is>
      </c>
      <c r="G1384" s="44" t="n">
        <v>0.485</v>
      </c>
      <c r="H1384" s="20" t="inlineStr">
        <is>
          <t>NO</t>
        </is>
      </c>
      <c r="I1384" s="10" t="inlineStr">
        <is>
          <t>❌ FALLO</t>
        </is>
      </c>
      <c r="J1384" s="45" t="n">
        <v>-0.5</v>
      </c>
      <c r="K1384" s="45" t="n">
        <v>-0.51</v>
      </c>
      <c r="L1384" s="46" t="n">
        <v>-0.5666666666666667</v>
      </c>
    </row>
    <row r="1385" ht="18" customHeight="1">
      <c r="A1385" s="31" t="n">
        <v>1384</v>
      </c>
      <c r="B1385" s="31" t="inlineStr">
        <is>
          <t>2026-06-30 07:45</t>
        </is>
      </c>
      <c r="C1385" s="31" t="inlineStr">
        <is>
          <t>2026-06-30 07:23</t>
        </is>
      </c>
      <c r="D1385" s="31" t="inlineStr">
        <is>
          <t>UPDOWN_GBM</t>
        </is>
      </c>
      <c r="E1385" s="47" t="inlineStr">
        <is>
          <t>Ethereum Up or Down - June 30, 3:30AM-3:45AM ET</t>
        </is>
      </c>
      <c r="F1385" s="31" t="inlineStr">
        <is>
          <t>BUY_YES</t>
        </is>
      </c>
      <c r="G1385" s="48" t="n">
        <v>0.5</v>
      </c>
      <c r="H1385" s="31" t="inlineStr">
        <is>
          <t>YES</t>
        </is>
      </c>
      <c r="I1385" s="15" t="inlineStr">
        <is>
          <t>✅ ACIERTO</t>
        </is>
      </c>
      <c r="J1385" s="49" t="n">
        <v>0.5</v>
      </c>
      <c r="K1385" s="49" t="n">
        <v>0.49</v>
      </c>
      <c r="L1385" s="50" t="n">
        <v>0.5444444444444444</v>
      </c>
    </row>
    <row r="1386" ht="18" customHeight="1">
      <c r="A1386" s="20" t="n">
        <v>1385</v>
      </c>
      <c r="B1386" s="20" t="inlineStr">
        <is>
          <t>2026-06-30 08:00</t>
        </is>
      </c>
      <c r="C1386" s="20" t="inlineStr">
        <is>
          <t>2026-06-30 07:38</t>
        </is>
      </c>
      <c r="D1386" s="20" t="inlineStr">
        <is>
          <t>UPDOWN_GBM</t>
        </is>
      </c>
      <c r="E1386" s="43" t="inlineStr">
        <is>
          <t>Ethereum Up or Down - June 30, 3:45AM-4:00AM ET</t>
        </is>
      </c>
      <c r="F1386" s="20" t="inlineStr">
        <is>
          <t>BUY_YES</t>
        </is>
      </c>
      <c r="G1386" s="44" t="n">
        <v>0.495</v>
      </c>
      <c r="H1386" s="20" t="inlineStr">
        <is>
          <t>YES</t>
        </is>
      </c>
      <c r="I1386" s="15" t="inlineStr">
        <is>
          <t>✅ ACIERTO</t>
        </is>
      </c>
      <c r="J1386" s="49" t="n">
        <v>0.5101</v>
      </c>
      <c r="K1386" s="49" t="n">
        <v>0.5001</v>
      </c>
      <c r="L1386" s="50" t="n">
        <v>0.5556666666666666</v>
      </c>
    </row>
    <row r="1387" ht="18" customHeight="1">
      <c r="A1387" s="31" t="n">
        <v>1386</v>
      </c>
      <c r="B1387" s="31" t="inlineStr">
        <is>
          <t>2026-06-30 08:04</t>
        </is>
      </c>
      <c r="C1387" s="31" t="inlineStr">
        <is>
          <t>2026-06-30 06:52</t>
        </is>
      </c>
      <c r="D1387" s="31" t="inlineStr">
        <is>
          <t>UPDOWN_GBM</t>
        </is>
      </c>
      <c r="E1387" s="47" t="inlineStr">
        <is>
          <t>Ethereum Up or Down - June 30, 3AM ET</t>
        </is>
      </c>
      <c r="F1387" s="31" t="inlineStr">
        <is>
          <t>BUY_YES</t>
        </is>
      </c>
      <c r="G1387" s="48" t="n">
        <v>0.5</v>
      </c>
      <c r="H1387" s="31" t="inlineStr">
        <is>
          <t>NO</t>
        </is>
      </c>
      <c r="I1387" s="10" t="inlineStr">
        <is>
          <t>❌ FALLO</t>
        </is>
      </c>
      <c r="J1387" s="45" t="n">
        <v>-0.5600000000000001</v>
      </c>
      <c r="K1387" s="45" t="n">
        <v>-0.5712</v>
      </c>
      <c r="L1387" s="46" t="n">
        <v>-0.6346666666666667</v>
      </c>
    </row>
    <row r="1388" ht="18" customHeight="1">
      <c r="A1388" s="20" t="n">
        <v>1387</v>
      </c>
      <c r="B1388" s="20" t="inlineStr">
        <is>
          <t>2026-06-30 08:06</t>
        </is>
      </c>
      <c r="C1388" s="20" t="inlineStr">
        <is>
          <t>2026-06-30 06:52</t>
        </is>
      </c>
      <c r="D1388" s="20" t="inlineStr">
        <is>
          <t>UPDOWN_GBM</t>
        </is>
      </c>
      <c r="E1388" s="43" t="inlineStr">
        <is>
          <t>Bitcoin Up or Down - June 30, 3AM ET</t>
        </is>
      </c>
      <c r="F1388" s="20" t="inlineStr">
        <is>
          <t>BUY_YES</t>
        </is>
      </c>
      <c r="G1388" s="44" t="n">
        <v>0.51</v>
      </c>
      <c r="H1388" s="20" t="inlineStr">
        <is>
          <t>NO</t>
        </is>
      </c>
      <c r="I1388" s="10" t="inlineStr">
        <is>
          <t>❌ FALLO</t>
        </is>
      </c>
      <c r="J1388" s="45" t="n">
        <v>-0.67</v>
      </c>
      <c r="K1388" s="45" t="n">
        <v>-0.6834</v>
      </c>
      <c r="L1388" s="46" t="n">
        <v>-0.7593333333333333</v>
      </c>
    </row>
    <row r="1389" ht="18" customHeight="1">
      <c r="A1389" s="31" t="n">
        <v>1388</v>
      </c>
      <c r="B1389" s="31" t="inlineStr">
        <is>
          <t>2026-06-30 08:30</t>
        </is>
      </c>
      <c r="C1389" s="31" t="inlineStr">
        <is>
          <t>2026-06-30 08:09</t>
        </is>
      </c>
      <c r="D1389" s="31" t="inlineStr">
        <is>
          <t>UPDOWN_GBM</t>
        </is>
      </c>
      <c r="E1389" s="47" t="inlineStr">
        <is>
          <t>Solana Up or Down - June 30, 4:15AM-4:30AM ET</t>
        </is>
      </c>
      <c r="F1389" s="31" t="inlineStr">
        <is>
          <t>BUY_YES</t>
        </is>
      </c>
      <c r="G1389" s="48" t="n">
        <v>0.495</v>
      </c>
      <c r="H1389" s="31" t="inlineStr">
        <is>
          <t>YES</t>
        </is>
      </c>
      <c r="I1389" s="15" t="inlineStr">
        <is>
          <t>✅ ACIERTO</t>
        </is>
      </c>
      <c r="J1389" s="49" t="n">
        <v>0.5101</v>
      </c>
      <c r="K1389" s="49" t="n">
        <v>0.5001</v>
      </c>
      <c r="L1389" s="50" t="n">
        <v>0.5556666666666666</v>
      </c>
    </row>
    <row r="1390" ht="18" customHeight="1">
      <c r="A1390" s="20" t="n">
        <v>1389</v>
      </c>
      <c r="B1390" s="20" t="inlineStr">
        <is>
          <t>2026-06-30 08:30</t>
        </is>
      </c>
      <c r="C1390" s="20" t="inlineStr">
        <is>
          <t>2026-06-30 08:09</t>
        </is>
      </c>
      <c r="D1390" s="20" t="inlineStr">
        <is>
          <t>UPDOWN_GBM</t>
        </is>
      </c>
      <c r="E1390" s="43" t="inlineStr">
        <is>
          <t>Ethereum Up or Down - June 30, 4:15AM-4:30AM ET</t>
        </is>
      </c>
      <c r="F1390" s="20" t="inlineStr">
        <is>
          <t>BUY_YES</t>
        </is>
      </c>
      <c r="G1390" s="44" t="n">
        <v>0.5</v>
      </c>
      <c r="H1390" s="20" t="inlineStr">
        <is>
          <t>NO</t>
        </is>
      </c>
      <c r="I1390" s="10" t="inlineStr">
        <is>
          <t>❌ FALLO</t>
        </is>
      </c>
      <c r="J1390" s="45" t="n">
        <v>-0.5</v>
      </c>
      <c r="K1390" s="45" t="n">
        <v>-0.51</v>
      </c>
      <c r="L1390" s="46" t="n">
        <v>-0.5666666666666667</v>
      </c>
    </row>
    <row r="1391" ht="18" customHeight="1">
      <c r="A1391" s="31" t="n">
        <v>1390</v>
      </c>
      <c r="B1391" s="31" t="inlineStr">
        <is>
          <t>2026-06-30 08:44</t>
        </is>
      </c>
      <c r="C1391" s="31" t="inlineStr">
        <is>
          <t>2026-06-30 08:01</t>
        </is>
      </c>
      <c r="D1391" s="31" t="inlineStr">
        <is>
          <t>UPDOWN_GBM</t>
        </is>
      </c>
      <c r="E1391" s="47" t="inlineStr">
        <is>
          <t>Ethereum Up or Down - June 30, 4AM ET</t>
        </is>
      </c>
      <c r="F1391" s="31" t="inlineStr">
        <is>
          <t>BUY_YES</t>
        </is>
      </c>
      <c r="G1391" s="48" t="n">
        <v>0.48</v>
      </c>
      <c r="H1391" s="31" t="inlineStr">
        <is>
          <t>NO</t>
        </is>
      </c>
      <c r="I1391" s="10" t="inlineStr">
        <is>
          <t>❌ FALLO</t>
        </is>
      </c>
      <c r="J1391" s="45" t="n">
        <v>-0.71</v>
      </c>
      <c r="K1391" s="45" t="n">
        <v>-0.7242</v>
      </c>
      <c r="L1391" s="46" t="n">
        <v>-0.8046666666666666</v>
      </c>
    </row>
    <row r="1392" ht="18" customHeight="1">
      <c r="A1392" s="20" t="n">
        <v>1391</v>
      </c>
      <c r="B1392" s="20" t="inlineStr">
        <is>
          <t>2026-06-30 08:45</t>
        </is>
      </c>
      <c r="C1392" s="20" t="inlineStr">
        <is>
          <t>2026-06-30 08:12</t>
        </is>
      </c>
      <c r="D1392" s="20" t="inlineStr">
        <is>
          <t>UPDOWN_GBM</t>
        </is>
      </c>
      <c r="E1392" s="43" t="inlineStr">
        <is>
          <t>Solana Up or Down - June 30, 4AM ET</t>
        </is>
      </c>
      <c r="F1392" s="20" t="inlineStr">
        <is>
          <t>BUY_YES</t>
        </is>
      </c>
      <c r="G1392" s="44" t="n">
        <v>0.365</v>
      </c>
      <c r="H1392" s="20" t="inlineStr">
        <is>
          <t>NO</t>
        </is>
      </c>
      <c r="I1392" s="10" t="inlineStr">
        <is>
          <t>❌ FALLO</t>
        </is>
      </c>
      <c r="J1392" s="45" t="n">
        <v>-0.5</v>
      </c>
      <c r="K1392" s="45" t="n">
        <v>-0.51</v>
      </c>
      <c r="L1392" s="46" t="n">
        <v>-0.5666666666666667</v>
      </c>
    </row>
    <row r="1393" ht="18" customHeight="1">
      <c r="A1393" s="31" t="n">
        <v>1392</v>
      </c>
      <c r="B1393" s="31" t="inlineStr">
        <is>
          <t>2026-06-30 08:58</t>
        </is>
      </c>
      <c r="C1393" s="31" t="inlineStr">
        <is>
          <t>2026-06-30 07:52</t>
        </is>
      </c>
      <c r="D1393" s="31" t="inlineStr">
        <is>
          <t>UPDOWN_GBM</t>
        </is>
      </c>
      <c r="E1393" s="47" t="inlineStr">
        <is>
          <t>Bitcoin Up or Down - June 30, 4AM ET</t>
        </is>
      </c>
      <c r="F1393" s="31" t="inlineStr">
        <is>
          <t>BUY_YES</t>
        </is>
      </c>
      <c r="G1393" s="48" t="n">
        <v>0.5</v>
      </c>
      <c r="H1393" s="31" t="inlineStr">
        <is>
          <t>NO</t>
        </is>
      </c>
      <c r="I1393" s="10" t="inlineStr">
        <is>
          <t>❌ FALLO</t>
        </is>
      </c>
      <c r="J1393" s="45" t="n">
        <v>-0.5</v>
      </c>
      <c r="K1393" s="45" t="n">
        <v>-0.51</v>
      </c>
      <c r="L1393" s="46" t="n">
        <v>-0.5666666666666667</v>
      </c>
    </row>
    <row r="1394" ht="18" customHeight="1">
      <c r="A1394" s="20" t="n">
        <v>1393</v>
      </c>
      <c r="B1394" s="20" t="inlineStr">
        <is>
          <t>2026-06-30 08:53</t>
        </is>
      </c>
      <c r="C1394" s="20" t="inlineStr">
        <is>
          <t>2026-06-30 07:52</t>
        </is>
      </c>
      <c r="D1394" s="20" t="inlineStr">
        <is>
          <t>UPDOWN_GBM</t>
        </is>
      </c>
      <c r="E1394" s="43" t="inlineStr">
        <is>
          <t>Bitcoin Up or Down - June 30, 4AM ET</t>
        </is>
      </c>
      <c r="F1394" s="20" t="inlineStr">
        <is>
          <t>BUY_YES</t>
        </is>
      </c>
      <c r="G1394" s="44" t="n">
        <v>0.5</v>
      </c>
      <c r="H1394" s="20" t="inlineStr">
        <is>
          <t>NO</t>
        </is>
      </c>
      <c r="I1394" s="10" t="inlineStr">
        <is>
          <t>❌ FALLO</t>
        </is>
      </c>
      <c r="J1394" s="45" t="n">
        <v>-0.5</v>
      </c>
      <c r="K1394" s="45" t="n">
        <v>-0.51</v>
      </c>
      <c r="L1394" s="46" t="n">
        <v>-0.5666666666666667</v>
      </c>
    </row>
    <row r="1395" ht="18" customHeight="1">
      <c r="A1395" s="31" t="n">
        <v>1394</v>
      </c>
      <c r="B1395" s="31" t="inlineStr">
        <is>
          <t>2026-06-30 10:01</t>
        </is>
      </c>
      <c r="C1395" s="31" t="inlineStr">
        <is>
          <t>2026-06-30 08:57</t>
        </is>
      </c>
      <c r="D1395" s="31" t="inlineStr">
        <is>
          <t>UPDOWN_GBM</t>
        </is>
      </c>
      <c r="E1395" s="47" t="inlineStr">
        <is>
          <t>Ethereum Up or Down - June 30, 5AM ET</t>
        </is>
      </c>
      <c r="F1395" s="31" t="inlineStr">
        <is>
          <t>BUY_YES</t>
        </is>
      </c>
      <c r="G1395" s="48" t="n">
        <v>0.525</v>
      </c>
      <c r="H1395" s="31" t="inlineStr">
        <is>
          <t>YES</t>
        </is>
      </c>
      <c r="I1395" s="15" t="inlineStr">
        <is>
          <t>✅ ACIERTO</t>
        </is>
      </c>
      <c r="J1395" s="49" t="n">
        <v>0.4524</v>
      </c>
      <c r="K1395" s="49" t="n">
        <v>0.4424</v>
      </c>
      <c r="L1395" s="50" t="n">
        <v>0.4915555555555556</v>
      </c>
    </row>
    <row r="1396" ht="18" customHeight="1">
      <c r="A1396" s="20" t="n">
        <v>1395</v>
      </c>
      <c r="B1396" s="20" t="inlineStr">
        <is>
          <t>2026-06-30 10:17</t>
        </is>
      </c>
      <c r="C1396" s="20" t="inlineStr">
        <is>
          <t>2026-06-30 10:00</t>
        </is>
      </c>
      <c r="D1396" s="20" t="inlineStr">
        <is>
          <t>UPDOWN_GBM</t>
        </is>
      </c>
      <c r="E1396" s="43" t="inlineStr">
        <is>
          <t>Bitcoin Up or Down - June 30, 6:00AM-6:15AM ET</t>
        </is>
      </c>
      <c r="F1396" s="20" t="inlineStr">
        <is>
          <t>BUY_YES</t>
        </is>
      </c>
      <c r="G1396" s="44" t="n">
        <v>0.555</v>
      </c>
      <c r="H1396" s="20" t="inlineStr">
        <is>
          <t>NO</t>
        </is>
      </c>
      <c r="I1396" s="10" t="inlineStr">
        <is>
          <t>❌ FALLO</t>
        </is>
      </c>
      <c r="J1396" s="45" t="n">
        <v>-0.5</v>
      </c>
      <c r="K1396" s="45" t="n">
        <v>-0.51</v>
      </c>
      <c r="L1396" s="46" t="n">
        <v>-0.5666666666666667</v>
      </c>
    </row>
    <row r="1397" ht="18" customHeight="1">
      <c r="A1397" s="31" t="n">
        <v>1396</v>
      </c>
      <c r="B1397" s="31" t="inlineStr">
        <is>
          <t>2026-06-30 10:17</t>
        </is>
      </c>
      <c r="C1397" s="31" t="inlineStr">
        <is>
          <t>2026-06-30 10:00</t>
        </is>
      </c>
      <c r="D1397" s="31" t="inlineStr">
        <is>
          <t>UPDOWN_GBM</t>
        </is>
      </c>
      <c r="E1397" s="47" t="inlineStr">
        <is>
          <t>Solana Up or Down - June 30, 6:00AM-6:15AM ET</t>
        </is>
      </c>
      <c r="F1397" s="31" t="inlineStr">
        <is>
          <t>BUY_YES</t>
        </is>
      </c>
      <c r="G1397" s="48" t="n">
        <v>0.5</v>
      </c>
      <c r="H1397" s="31" t="inlineStr">
        <is>
          <t>NO</t>
        </is>
      </c>
      <c r="I1397" s="10" t="inlineStr">
        <is>
          <t>❌ FALLO</t>
        </is>
      </c>
      <c r="J1397" s="45" t="n">
        <v>-1.16</v>
      </c>
      <c r="K1397" s="45" t="n">
        <v>-1.1832</v>
      </c>
      <c r="L1397" s="46" t="n">
        <v>-1.314666666666667</v>
      </c>
    </row>
    <row r="1398" ht="18" customHeight="1">
      <c r="A1398" s="20" t="n">
        <v>1397</v>
      </c>
      <c r="B1398" s="20" t="inlineStr">
        <is>
          <t>2026-06-30 10:17</t>
        </is>
      </c>
      <c r="C1398" s="20" t="inlineStr">
        <is>
          <t>2026-06-30 10:00</t>
        </is>
      </c>
      <c r="D1398" s="20" t="inlineStr">
        <is>
          <t>UPDOWN_GBM</t>
        </is>
      </c>
      <c r="E1398" s="43" t="inlineStr">
        <is>
          <t>Ethereum Up or Down - June 30, 6:00AM-6:15AM ET</t>
        </is>
      </c>
      <c r="F1398" s="20" t="inlineStr">
        <is>
          <t>BUY_YES</t>
        </is>
      </c>
      <c r="G1398" s="44" t="n">
        <v>0.545</v>
      </c>
      <c r="H1398" s="20" t="inlineStr">
        <is>
          <t>NO</t>
        </is>
      </c>
      <c r="I1398" s="10" t="inlineStr">
        <is>
          <t>❌ FALLO</t>
        </is>
      </c>
      <c r="J1398" s="45" t="n">
        <v>-0.5</v>
      </c>
      <c r="K1398" s="45" t="n">
        <v>-0.51</v>
      </c>
      <c r="L1398" s="46" t="n">
        <v>-0.5666666666666667</v>
      </c>
    </row>
    <row r="1399" ht="18" customHeight="1">
      <c r="A1399" s="31" t="n">
        <v>1398</v>
      </c>
      <c r="B1399" s="31" t="inlineStr">
        <is>
          <t>2026-06-30 10:32</t>
        </is>
      </c>
      <c r="C1399" s="31" t="inlineStr">
        <is>
          <t>2026-06-30 10:08</t>
        </is>
      </c>
      <c r="D1399" s="31" t="inlineStr">
        <is>
          <t>UPDOWN_GBM</t>
        </is>
      </c>
      <c r="E1399" s="47" t="inlineStr">
        <is>
          <t>Ethereum Up or Down - June 30, 6:15AM-6:30AM ET</t>
        </is>
      </c>
      <c r="F1399" s="31" t="inlineStr">
        <is>
          <t>BUY_YES</t>
        </is>
      </c>
      <c r="G1399" s="48" t="n">
        <v>0.485</v>
      </c>
      <c r="H1399" s="31" t="inlineStr">
        <is>
          <t>NO</t>
        </is>
      </c>
      <c r="I1399" s="10" t="inlineStr">
        <is>
          <t>❌ FALLO</t>
        </is>
      </c>
      <c r="J1399" s="45" t="n">
        <v>-0.5</v>
      </c>
      <c r="K1399" s="45" t="n">
        <v>-0.51</v>
      </c>
      <c r="L1399" s="46" t="n">
        <v>-0.5666666666666667</v>
      </c>
    </row>
    <row r="1400" ht="18" customHeight="1">
      <c r="A1400" s="20" t="n">
        <v>1399</v>
      </c>
      <c r="B1400" s="20" t="inlineStr">
        <is>
          <t>2026-06-30 10:32</t>
        </is>
      </c>
      <c r="C1400" s="20" t="inlineStr">
        <is>
          <t>2026-06-30 10:20</t>
        </is>
      </c>
      <c r="D1400" s="20" t="inlineStr">
        <is>
          <t>UPDOWN_GBM</t>
        </is>
      </c>
      <c r="E1400" s="43" t="inlineStr">
        <is>
          <t>Bitcoin Up or Down - June 30, 6:15AM-6:30AM ET</t>
        </is>
      </c>
      <c r="F1400" s="20" t="inlineStr">
        <is>
          <t>BUY_YES</t>
        </is>
      </c>
      <c r="G1400" s="44" t="n">
        <v>0.645</v>
      </c>
      <c r="H1400" s="20" t="inlineStr">
        <is>
          <t>YES</t>
        </is>
      </c>
      <c r="I1400" s="15" t="inlineStr">
        <is>
          <t>✅ ACIERTO</t>
        </is>
      </c>
      <c r="J1400" s="49" t="n">
        <v>0.6495</v>
      </c>
      <c r="K1400" s="49" t="n">
        <v>0.6259</v>
      </c>
      <c r="L1400" s="50" t="n">
        <v>0.6954444444444444</v>
      </c>
    </row>
    <row r="1401" ht="18" customHeight="1">
      <c r="A1401" s="31" t="n">
        <v>1400</v>
      </c>
      <c r="B1401" s="31" t="inlineStr">
        <is>
          <t>2026-06-30 10:45</t>
        </is>
      </c>
      <c r="C1401" s="31" t="inlineStr">
        <is>
          <t>2026-06-30 10:23</t>
        </is>
      </c>
      <c r="D1401" s="31" t="inlineStr">
        <is>
          <t>UPDOWN_GBM</t>
        </is>
      </c>
      <c r="E1401" s="47" t="inlineStr">
        <is>
          <t>Solana Up or Down - June 30, 6:30AM-6:45AM ET</t>
        </is>
      </c>
      <c r="F1401" s="31" t="inlineStr">
        <is>
          <t>BUY_YES</t>
        </is>
      </c>
      <c r="G1401" s="48" t="n">
        <v>0.505</v>
      </c>
      <c r="H1401" s="31" t="inlineStr">
        <is>
          <t>NO</t>
        </is>
      </c>
      <c r="I1401" s="10" t="inlineStr">
        <is>
          <t>❌ FALLO</t>
        </is>
      </c>
      <c r="J1401" s="45" t="n">
        <v>-1.16</v>
      </c>
      <c r="K1401" s="45" t="n">
        <v>-1.1832</v>
      </c>
      <c r="L1401" s="46" t="n">
        <v>-1.314666666666667</v>
      </c>
    </row>
    <row r="1402" ht="18" customHeight="1">
      <c r="A1402" s="20" t="n">
        <v>1401</v>
      </c>
      <c r="B1402" s="20" t="inlineStr">
        <is>
          <t>2026-06-30 10:45</t>
        </is>
      </c>
      <c r="C1402" s="20" t="inlineStr">
        <is>
          <t>2026-06-30 10:31</t>
        </is>
      </c>
      <c r="D1402" s="20" t="inlineStr">
        <is>
          <t>UPDOWN_GBM</t>
        </is>
      </c>
      <c r="E1402" s="43" t="inlineStr">
        <is>
          <t>Ethereum Up or Down - June 30, 6:30AM-6:45AM ET</t>
        </is>
      </c>
      <c r="F1402" s="20" t="inlineStr">
        <is>
          <t>BUY_YES</t>
        </is>
      </c>
      <c r="G1402" s="44" t="n">
        <v>0.51</v>
      </c>
      <c r="H1402" s="20" t="inlineStr">
        <is>
          <t>YES</t>
        </is>
      </c>
      <c r="I1402" s="15" t="inlineStr">
        <is>
          <t>✅ ACIERTO</t>
        </is>
      </c>
      <c r="J1402" s="49" t="n">
        <v>0.4804</v>
      </c>
      <c r="K1402" s="49" t="n">
        <v>0.4704</v>
      </c>
      <c r="L1402" s="50" t="n">
        <v>0.5226666666666666</v>
      </c>
    </row>
    <row r="1403" ht="18" customHeight="1">
      <c r="A1403" s="31" t="n">
        <v>1402</v>
      </c>
      <c r="B1403" s="31" t="inlineStr">
        <is>
          <t>2026-06-30 11:00</t>
        </is>
      </c>
      <c r="C1403" s="31" t="inlineStr">
        <is>
          <t>2026-06-30 10:47</t>
        </is>
      </c>
      <c r="D1403" s="31" t="inlineStr">
        <is>
          <t>UPDOWN_GBM</t>
        </is>
      </c>
      <c r="E1403" s="47" t="inlineStr">
        <is>
          <t>Ethereum Up or Down - June 30, 6:45AM-7:00AM ET</t>
        </is>
      </c>
      <c r="F1403" s="31" t="inlineStr">
        <is>
          <t>BUY_YES</t>
        </is>
      </c>
      <c r="G1403" s="48" t="n">
        <v>0.495</v>
      </c>
      <c r="H1403" s="31" t="inlineStr">
        <is>
          <t>YES</t>
        </is>
      </c>
      <c r="I1403" s="15" t="inlineStr">
        <is>
          <t>✅ ACIERTO</t>
        </is>
      </c>
      <c r="J1403" s="49" t="n">
        <v>0.5101</v>
      </c>
      <c r="K1403" s="49" t="n">
        <v>0.5001</v>
      </c>
      <c r="L1403" s="50" t="n">
        <v>0.5556666666666666</v>
      </c>
    </row>
    <row r="1404" ht="18" customHeight="1">
      <c r="A1404" s="20" t="n">
        <v>1403</v>
      </c>
      <c r="B1404" s="20" t="inlineStr">
        <is>
          <t>2026-06-30 11:02</t>
        </is>
      </c>
      <c r="C1404" s="20" t="inlineStr">
        <is>
          <t>2026-06-30 10:00</t>
        </is>
      </c>
      <c r="D1404" s="20" t="inlineStr">
        <is>
          <t>UPDOWN_GBM</t>
        </is>
      </c>
      <c r="E1404" s="43" t="inlineStr">
        <is>
          <t>Bitcoin Up or Down - June 30, 6AM ET</t>
        </is>
      </c>
      <c r="F1404" s="20" t="inlineStr">
        <is>
          <t>BUY_YES</t>
        </is>
      </c>
      <c r="G1404" s="44" t="n">
        <v>0.52</v>
      </c>
      <c r="H1404" s="20" t="inlineStr">
        <is>
          <t>NO</t>
        </is>
      </c>
      <c r="I1404" s="10" t="inlineStr">
        <is>
          <t>❌ FALLO</t>
        </is>
      </c>
      <c r="J1404" s="45" t="n">
        <v>-0.5</v>
      </c>
      <c r="K1404" s="45" t="n">
        <v>-0.51</v>
      </c>
      <c r="L1404" s="46" t="n">
        <v>-0.5666666666666667</v>
      </c>
    </row>
    <row r="1405" ht="18" customHeight="1">
      <c r="A1405" s="31" t="n">
        <v>1404</v>
      </c>
      <c r="B1405" s="31" t="inlineStr">
        <is>
          <t>2026-06-30 11:02</t>
        </is>
      </c>
      <c r="C1405" s="31" t="inlineStr">
        <is>
          <t>2026-06-30 10:00</t>
        </is>
      </c>
      <c r="D1405" s="31" t="inlineStr">
        <is>
          <t>UPDOWN_GBM</t>
        </is>
      </c>
      <c r="E1405" s="47" t="inlineStr">
        <is>
          <t>Ethereum Up or Down - June 30, 6AM ET</t>
        </is>
      </c>
      <c r="F1405" s="31" t="inlineStr">
        <is>
          <t>BUY_YES</t>
        </is>
      </c>
      <c r="G1405" s="48" t="n">
        <v>0.525</v>
      </c>
      <c r="H1405" s="31" t="inlineStr">
        <is>
          <t>NO</t>
        </is>
      </c>
      <c r="I1405" s="10" t="inlineStr">
        <is>
          <t>❌ FALLO</t>
        </is>
      </c>
      <c r="J1405" s="45" t="n">
        <v>-0.5</v>
      </c>
      <c r="K1405" s="45" t="n">
        <v>-0.51</v>
      </c>
      <c r="L1405" s="46" t="n">
        <v>-0.5666666666666667</v>
      </c>
    </row>
    <row r="1406" ht="18" customHeight="1">
      <c r="A1406" s="20" t="n">
        <v>1405</v>
      </c>
      <c r="B1406" s="20" t="inlineStr">
        <is>
          <t>2026-06-30 11:16</t>
        </is>
      </c>
      <c r="C1406" s="20" t="inlineStr">
        <is>
          <t>2026-06-30 11:07</t>
        </is>
      </c>
      <c r="D1406" s="20" t="inlineStr">
        <is>
          <t>UPDOWN_GBM</t>
        </is>
      </c>
      <c r="E1406" s="43" t="inlineStr">
        <is>
          <t>Bitcoin Up or Down - June 30, 7:00AM-7:15AM ET</t>
        </is>
      </c>
      <c r="F1406" s="20" t="inlineStr">
        <is>
          <t>BUY_YES</t>
        </is>
      </c>
      <c r="G1406" s="44" t="n">
        <v>0.805</v>
      </c>
      <c r="H1406" s="20" t="inlineStr">
        <is>
          <t>YES</t>
        </is>
      </c>
      <c r="I1406" s="15" t="inlineStr">
        <is>
          <t>✅ ACIERTO</t>
        </is>
      </c>
      <c r="J1406" s="49" t="n">
        <v>0.3052</v>
      </c>
      <c r="K1406" s="49" t="n">
        <v>0.28</v>
      </c>
      <c r="L1406" s="50" t="n">
        <v>0.3111111111111111</v>
      </c>
    </row>
    <row r="1407" ht="18" customHeight="1">
      <c r="A1407" s="31" t="n">
        <v>1406</v>
      </c>
      <c r="B1407" s="31" t="inlineStr">
        <is>
          <t>2026-06-30 11:25</t>
        </is>
      </c>
      <c r="C1407" s="31" t="inlineStr">
        <is>
          <t>2026-06-30 11:08</t>
        </is>
      </c>
      <c r="D1407" s="31" t="inlineStr">
        <is>
          <t>UPDOWN_GBM</t>
        </is>
      </c>
      <c r="E1407" s="47" t="inlineStr">
        <is>
          <t>Bitcoin Up or Down - June 30, 7:15AM-7:30AM ET</t>
        </is>
      </c>
      <c r="F1407" s="31" t="inlineStr">
        <is>
          <t>BUY_YES</t>
        </is>
      </c>
      <c r="G1407" s="48" t="n">
        <v>0.505</v>
      </c>
      <c r="H1407" s="31" t="inlineStr">
        <is>
          <t>NO</t>
        </is>
      </c>
      <c r="I1407" s="10" t="inlineStr">
        <is>
          <t>❌ FALLO</t>
        </is>
      </c>
      <c r="J1407" s="45" t="n">
        <v>-1.26</v>
      </c>
      <c r="K1407" s="45" t="n">
        <v>-1.2852</v>
      </c>
      <c r="L1407" s="46" t="n">
        <v>-1.428</v>
      </c>
    </row>
    <row r="1408" ht="18" customHeight="1">
      <c r="A1408" s="20" t="n">
        <v>1407</v>
      </c>
      <c r="B1408" s="20" t="inlineStr">
        <is>
          <t>2026-06-30 11:25</t>
        </is>
      </c>
      <c r="C1408" s="20" t="inlineStr">
        <is>
          <t>2026-06-30 11:08</t>
        </is>
      </c>
      <c r="D1408" s="20" t="inlineStr">
        <is>
          <t>UPDOWN_GBM</t>
        </is>
      </c>
      <c r="E1408" s="43" t="inlineStr">
        <is>
          <t>Ethereum Up or Down - June 30, 7:15AM-7:30AM ET</t>
        </is>
      </c>
      <c r="F1408" s="20" t="inlineStr">
        <is>
          <t>BUY_YES</t>
        </is>
      </c>
      <c r="G1408" s="44" t="n">
        <v>0.495</v>
      </c>
      <c r="H1408" s="20" t="inlineStr">
        <is>
          <t>NO</t>
        </is>
      </c>
      <c r="I1408" s="10" t="inlineStr">
        <is>
          <t>❌ FALLO</t>
        </is>
      </c>
      <c r="J1408" s="45" t="n">
        <v>-0.5</v>
      </c>
      <c r="K1408" s="45" t="n">
        <v>-0.51</v>
      </c>
      <c r="L1408" s="46" t="n">
        <v>-0.5666666666666667</v>
      </c>
    </row>
    <row r="1409" ht="18" customHeight="1">
      <c r="A1409" s="31" t="n">
        <v>1408</v>
      </c>
      <c r="B1409" s="31" t="inlineStr">
        <is>
          <t>2026-06-30 11:29</t>
        </is>
      </c>
      <c r="C1409" s="31" t="inlineStr">
        <is>
          <t>2026-06-30 11:15</t>
        </is>
      </c>
      <c r="D1409" s="31" t="inlineStr">
        <is>
          <t>UPDOWN_GBM</t>
        </is>
      </c>
      <c r="E1409" s="47" t="inlineStr">
        <is>
          <t>XRP Up or Down - June 30, 7:15AM-7:30AM ET</t>
        </is>
      </c>
      <c r="F1409" s="31" t="inlineStr">
        <is>
          <t>BUY_YES</t>
        </is>
      </c>
      <c r="G1409" s="48" t="n">
        <v>0.48</v>
      </c>
      <c r="H1409" s="31" t="inlineStr">
        <is>
          <t>NO</t>
        </is>
      </c>
      <c r="I1409" s="10" t="inlineStr">
        <is>
          <t>❌ FALLO</t>
        </is>
      </c>
      <c r="J1409" s="45" t="n">
        <v>-0.5</v>
      </c>
      <c r="K1409" s="45" t="n">
        <v>-0.51</v>
      </c>
      <c r="L1409" s="46" t="n">
        <v>-0.5666666666666667</v>
      </c>
    </row>
    <row r="1410" ht="18" customHeight="1">
      <c r="A1410" s="20" t="n">
        <v>1409</v>
      </c>
      <c r="B1410" s="20" t="inlineStr">
        <is>
          <t>2026-06-30 12:04</t>
        </is>
      </c>
      <c r="C1410" s="20" t="inlineStr">
        <is>
          <t>2026-06-30 10:52</t>
        </is>
      </c>
      <c r="D1410" s="20" t="inlineStr">
        <is>
          <t>UPDOWN_GBM</t>
        </is>
      </c>
      <c r="E1410" s="43" t="inlineStr">
        <is>
          <t>Bitcoin Up or Down - June 30, 7AM ET</t>
        </is>
      </c>
      <c r="F1410" s="20" t="inlineStr">
        <is>
          <t>BUY_YES</t>
        </is>
      </c>
      <c r="G1410" s="44" t="n">
        <v>0.505</v>
      </c>
      <c r="H1410" s="20" t="inlineStr">
        <is>
          <t>NO</t>
        </is>
      </c>
      <c r="I1410" s="10" t="inlineStr">
        <is>
          <t>❌ FALLO</t>
        </is>
      </c>
      <c r="J1410" s="45" t="n">
        <v>-0.5</v>
      </c>
      <c r="K1410" s="45" t="n">
        <v>-0.51</v>
      </c>
      <c r="L1410" s="46" t="n">
        <v>-0.5666666666666667</v>
      </c>
    </row>
    <row r="1411" ht="18" customHeight="1">
      <c r="A1411" s="31" t="n">
        <v>1410</v>
      </c>
      <c r="B1411" s="31" t="inlineStr">
        <is>
          <t>2026-06-30 12:27</t>
        </is>
      </c>
      <c r="C1411" s="31" t="inlineStr">
        <is>
          <t>2026-06-30 12:20</t>
        </is>
      </c>
      <c r="D1411" s="31" t="inlineStr">
        <is>
          <t>UPDOWN_GBM</t>
        </is>
      </c>
      <c r="E1411" s="47" t="inlineStr">
        <is>
          <t>Ethereum Up or Down - June 30, 8:15AM-8:30AM ET</t>
        </is>
      </c>
      <c r="F1411" s="31" t="inlineStr">
        <is>
          <t>BUY_NO</t>
        </is>
      </c>
      <c r="G1411" s="48" t="n">
        <v>0.495</v>
      </c>
      <c r="H1411" s="31" t="inlineStr">
        <is>
          <t>NO</t>
        </is>
      </c>
      <c r="I1411" s="15" t="inlineStr">
        <is>
          <t>✅ ACIERTO</t>
        </is>
      </c>
      <c r="J1411" s="49" t="n">
        <v>1.6369</v>
      </c>
      <c r="K1411" s="49" t="n">
        <v>1.6035</v>
      </c>
      <c r="L1411" s="50" t="n">
        <v>1.781666666666667</v>
      </c>
    </row>
    <row r="1412" ht="18" customHeight="1">
      <c r="A1412" s="20" t="n">
        <v>1411</v>
      </c>
      <c r="B1412" s="20" t="inlineStr">
        <is>
          <t>2026-06-30 12:32</t>
        </is>
      </c>
      <c r="C1412" s="20" t="inlineStr">
        <is>
          <t>2026-06-30 12:26</t>
        </is>
      </c>
      <c r="D1412" s="20" t="inlineStr">
        <is>
          <t>ORDER_FLOW_5M</t>
        </is>
      </c>
      <c r="E1412" s="43" t="inlineStr">
        <is>
          <t>Solana Up or Down - June 30, 8:25AM-8:30AM ET</t>
        </is>
      </c>
      <c r="F1412" s="20" t="inlineStr">
        <is>
          <t>BUY_NO</t>
        </is>
      </c>
      <c r="G1412" s="44" t="n">
        <v>0.5</v>
      </c>
      <c r="H1412" s="20" t="inlineStr">
        <is>
          <t>YES</t>
        </is>
      </c>
      <c r="I1412" s="10" t="inlineStr">
        <is>
          <t>❌ FALLO</t>
        </is>
      </c>
      <c r="J1412" s="45" t="n">
        <v>-0.5</v>
      </c>
      <c r="K1412" s="45" t="n">
        <v>-0.51</v>
      </c>
      <c r="L1412" s="46" t="n">
        <v>-0.5666666666666667</v>
      </c>
    </row>
    <row r="1413" ht="18" customHeight="1">
      <c r="A1413" s="31" t="n">
        <v>1412</v>
      </c>
      <c r="B1413" s="31" t="inlineStr">
        <is>
          <t>2026-06-30 12:38</t>
        </is>
      </c>
      <c r="C1413" s="31" t="inlineStr">
        <is>
          <t>2026-06-30 11:52</t>
        </is>
      </c>
      <c r="D1413" s="31" t="inlineStr">
        <is>
          <t>UPDOWN_GBM</t>
        </is>
      </c>
      <c r="E1413" s="47" t="inlineStr">
        <is>
          <t>Ethereum Up or Down - June 30, 8AM ET</t>
        </is>
      </c>
      <c r="F1413" s="31" t="inlineStr">
        <is>
          <t>BUY_YES</t>
        </is>
      </c>
      <c r="G1413" s="48" t="n">
        <v>0.52</v>
      </c>
      <c r="H1413" s="31" t="inlineStr">
        <is>
          <t>NO</t>
        </is>
      </c>
      <c r="I1413" s="10" t="inlineStr">
        <is>
          <t>❌ FALLO</t>
        </is>
      </c>
      <c r="J1413" s="45" t="n">
        <v>-0.5</v>
      </c>
      <c r="K1413" s="45" t="n">
        <v>-0.51</v>
      </c>
      <c r="L1413" s="46" t="n">
        <v>-0.5666666666666667</v>
      </c>
    </row>
    <row r="1414" ht="18" customHeight="1">
      <c r="A1414" s="20" t="n">
        <v>1413</v>
      </c>
      <c r="B1414" s="20" t="inlineStr">
        <is>
          <t>2026-06-30 12:40</t>
        </is>
      </c>
      <c r="C1414" s="20" t="inlineStr">
        <is>
          <t>2026-06-30 12:36</t>
        </is>
      </c>
      <c r="D1414" s="20" t="inlineStr">
        <is>
          <t>ORDER_FLOW_5M</t>
        </is>
      </c>
      <c r="E1414" s="43" t="inlineStr">
        <is>
          <t>Solana Up or Down - June 30, 8:35AM-8:40AM ET</t>
        </is>
      </c>
      <c r="F1414" s="20" t="inlineStr">
        <is>
          <t>BUY_NO</t>
        </is>
      </c>
      <c r="G1414" s="44" t="n">
        <v>0.505</v>
      </c>
      <c r="H1414" s="20" t="inlineStr">
        <is>
          <t>YES</t>
        </is>
      </c>
      <c r="I1414" s="10" t="inlineStr">
        <is>
          <t>❌ FALLO</t>
        </is>
      </c>
      <c r="J1414" s="45" t="n">
        <v>-0.5</v>
      </c>
      <c r="K1414" s="45" t="n">
        <v>-0.51</v>
      </c>
      <c r="L1414" s="46" t="n">
        <v>-0.5666666666666667</v>
      </c>
    </row>
    <row r="1415" ht="18" customHeight="1">
      <c r="A1415" s="31" t="n">
        <v>1414</v>
      </c>
      <c r="B1415" s="31" t="inlineStr">
        <is>
          <t>2026-06-30 12:46</t>
        </is>
      </c>
      <c r="C1415" s="31" t="inlineStr">
        <is>
          <t>2026-06-30 12:23</t>
        </is>
      </c>
      <c r="D1415" s="31" t="inlineStr">
        <is>
          <t>UPDOWN_GBM</t>
        </is>
      </c>
      <c r="E1415" s="47" t="inlineStr">
        <is>
          <t>Ethereum Up or Down - June 30, 8:30AM-8:45AM ET</t>
        </is>
      </c>
      <c r="F1415" s="31" t="inlineStr">
        <is>
          <t>BUY_NO</t>
        </is>
      </c>
      <c r="G1415" s="48" t="n">
        <v>0.515</v>
      </c>
      <c r="H1415" s="31" t="inlineStr">
        <is>
          <t>NO</t>
        </is>
      </c>
      <c r="I1415" s="15" t="inlineStr">
        <is>
          <t>✅ ACIERTO</t>
        </is>
      </c>
      <c r="J1415" s="49" t="n">
        <v>1.7733</v>
      </c>
      <c r="K1415" s="49" t="n">
        <v>1.7399</v>
      </c>
      <c r="L1415" s="50" t="n">
        <v>1.933222222222222</v>
      </c>
    </row>
    <row r="1416" ht="18" customHeight="1">
      <c r="A1416" s="20" t="n">
        <v>1415</v>
      </c>
      <c r="B1416" s="20" t="inlineStr">
        <is>
          <t>2026-06-30 12:48</t>
        </is>
      </c>
      <c r="C1416" s="20" t="inlineStr">
        <is>
          <t>2026-06-30 12:11</t>
        </is>
      </c>
      <c r="D1416" s="20" t="inlineStr">
        <is>
          <t>UPDOWN_GBM</t>
        </is>
      </c>
      <c r="E1416" s="43" t="inlineStr">
        <is>
          <t>Solana Up or Down - June 30, 8AM ET</t>
        </is>
      </c>
      <c r="F1416" s="20" t="inlineStr">
        <is>
          <t>BUY_YES</t>
        </is>
      </c>
      <c r="G1416" s="44" t="n">
        <v>0.205</v>
      </c>
      <c r="H1416" s="20" t="inlineStr">
        <is>
          <t>NO</t>
        </is>
      </c>
      <c r="I1416" s="10" t="inlineStr">
        <is>
          <t>❌ FALLO</t>
        </is>
      </c>
      <c r="J1416" s="45" t="n">
        <v>-0.5</v>
      </c>
      <c r="K1416" s="45" t="n">
        <v>-0.51</v>
      </c>
      <c r="L1416" s="46" t="n">
        <v>-0.5666666666666667</v>
      </c>
    </row>
    <row r="1417" ht="18" customHeight="1">
      <c r="A1417" s="31" t="n">
        <v>1416</v>
      </c>
      <c r="B1417" s="31" t="inlineStr">
        <is>
          <t>2026-06-30 12:50</t>
        </is>
      </c>
      <c r="C1417" s="31" t="inlineStr">
        <is>
          <t>2026-06-30 11:52</t>
        </is>
      </c>
      <c r="D1417" s="31" t="inlineStr">
        <is>
          <t>UPDOWN_GBM</t>
        </is>
      </c>
      <c r="E1417" s="47" t="inlineStr">
        <is>
          <t>Bitcoin Up or Down - June 30, 8AM ET</t>
        </is>
      </c>
      <c r="F1417" s="31" t="inlineStr">
        <is>
          <t>BUY_YES</t>
        </is>
      </c>
      <c r="G1417" s="48" t="n">
        <v>0.515</v>
      </c>
      <c r="H1417" s="31" t="inlineStr">
        <is>
          <t>NO</t>
        </is>
      </c>
      <c r="I1417" s="10" t="inlineStr">
        <is>
          <t>❌ FALLO</t>
        </is>
      </c>
      <c r="J1417" s="45" t="n">
        <v>-0.5</v>
      </c>
      <c r="K1417" s="45" t="n">
        <v>-0.51</v>
      </c>
      <c r="L1417" s="46" t="n">
        <v>-0.5666666666666667</v>
      </c>
    </row>
    <row r="1418" ht="18" customHeight="1">
      <c r="A1418" s="20" t="n">
        <v>1417</v>
      </c>
      <c r="B1418" s="20" t="inlineStr">
        <is>
          <t>2026-06-30 12:59</t>
        </is>
      </c>
      <c r="C1418" s="20" t="inlineStr">
        <is>
          <t>2026-06-30 12:47</t>
        </is>
      </c>
      <c r="D1418" s="20" t="inlineStr">
        <is>
          <t>UPDOWN_GBM</t>
        </is>
      </c>
      <c r="E1418" s="43" t="inlineStr">
        <is>
          <t>Ethereum Up or Down - June 30, 8:45AM-9:00AM ET</t>
        </is>
      </c>
      <c r="F1418" s="20" t="inlineStr">
        <is>
          <t>BUY_NO</t>
        </is>
      </c>
      <c r="G1418" s="44" t="n">
        <v>0.53</v>
      </c>
      <c r="H1418" s="20" t="inlineStr">
        <is>
          <t>NO</t>
        </is>
      </c>
      <c r="I1418" s="15" t="inlineStr">
        <is>
          <t>✅ ACIERTO</t>
        </is>
      </c>
      <c r="J1418" s="49" t="n">
        <v>2.2553</v>
      </c>
      <c r="K1418" s="49" t="n">
        <v>2.2153</v>
      </c>
      <c r="L1418" s="50" t="n">
        <v>2.461444444444445</v>
      </c>
    </row>
    <row r="1419" ht="18" customHeight="1">
      <c r="A1419" s="31" t="n">
        <v>1418</v>
      </c>
      <c r="B1419" s="31" t="inlineStr">
        <is>
          <t>2026-06-30 13:03</t>
        </is>
      </c>
      <c r="C1419" s="31" t="inlineStr">
        <is>
          <t>2026-06-30 12:41</t>
        </is>
      </c>
      <c r="D1419" s="31" t="inlineStr">
        <is>
          <t>UPDOWN_GBM</t>
        </is>
      </c>
      <c r="E1419" s="47" t="inlineStr">
        <is>
          <t>Dogecoin Up or Down - June 30, 8:45AM-9:00AM ET</t>
        </is>
      </c>
      <c r="F1419" s="31" t="inlineStr">
        <is>
          <t>BUY_NO</t>
        </is>
      </c>
      <c r="G1419" s="48" t="n">
        <v>0.525</v>
      </c>
      <c r="H1419" s="31" t="inlineStr">
        <is>
          <t>NO</t>
        </is>
      </c>
      <c r="I1419" s="15" t="inlineStr">
        <is>
          <t>✅ ACIERTO</t>
        </is>
      </c>
      <c r="J1419" s="49" t="n">
        <v>0.5526</v>
      </c>
      <c r="K1419" s="49" t="n">
        <v>0.5426</v>
      </c>
      <c r="L1419" s="50" t="n">
        <v>0.6028888888888888</v>
      </c>
    </row>
    <row r="1420" ht="18" customHeight="1">
      <c r="A1420" s="20" t="n">
        <v>1419</v>
      </c>
      <c r="B1420" s="20" t="inlineStr">
        <is>
          <t>2026-06-30 13:14</t>
        </is>
      </c>
      <c r="C1420" s="20" t="inlineStr">
        <is>
          <t>2026-06-30 12:53</t>
        </is>
      </c>
      <c r="D1420" s="20" t="inlineStr">
        <is>
          <t>UPDOWN_GBM</t>
        </is>
      </c>
      <c r="E1420" s="43" t="inlineStr">
        <is>
          <t>BNB Up or Down - June 30, 9:00AM-9:15AM ET</t>
        </is>
      </c>
      <c r="F1420" s="20" t="inlineStr">
        <is>
          <t>BUY_NO</t>
        </is>
      </c>
      <c r="G1420" s="44" t="n">
        <v>0.525</v>
      </c>
      <c r="H1420" s="20" t="inlineStr">
        <is>
          <t>YES</t>
        </is>
      </c>
      <c r="I1420" s="10" t="inlineStr">
        <is>
          <t>❌ FALLO</t>
        </is>
      </c>
      <c r="J1420" s="45" t="n">
        <v>-0.5</v>
      </c>
      <c r="K1420" s="45" t="n">
        <v>-0.51</v>
      </c>
      <c r="L1420" s="46" t="n">
        <v>-0.5666666666666667</v>
      </c>
    </row>
    <row r="1421" ht="18" customHeight="1">
      <c r="A1421" s="31" t="n">
        <v>1420</v>
      </c>
      <c r="B1421" s="31" t="inlineStr">
        <is>
          <t>2026-06-30 13:16</t>
        </is>
      </c>
      <c r="C1421" s="31" t="inlineStr">
        <is>
          <t>2026-06-30 12:59</t>
        </is>
      </c>
      <c r="D1421" s="31" t="inlineStr">
        <is>
          <t>UPDOWN_GBM</t>
        </is>
      </c>
      <c r="E1421" s="47" t="inlineStr">
        <is>
          <t>Ethereum Up or Down - June 30, 9:00AM-9:15AM ET</t>
        </is>
      </c>
      <c r="F1421" s="31" t="inlineStr">
        <is>
          <t>BUY_NO</t>
        </is>
      </c>
      <c r="G1421" s="48" t="n">
        <v>0.52</v>
      </c>
      <c r="H1421" s="31" t="inlineStr">
        <is>
          <t>YES</t>
        </is>
      </c>
      <c r="I1421" s="10" t="inlineStr">
        <is>
          <t>❌ FALLO</t>
        </is>
      </c>
      <c r="J1421" s="45" t="n">
        <v>-2</v>
      </c>
      <c r="K1421" s="45" t="n">
        <v>-2.04</v>
      </c>
      <c r="L1421" s="46" t="n">
        <v>-2.266666666666667</v>
      </c>
    </row>
    <row r="1422" ht="18" customHeight="1">
      <c r="A1422" s="20" t="n">
        <v>1421</v>
      </c>
      <c r="B1422" s="20" t="inlineStr">
        <is>
          <t>2026-06-30 13:31</t>
        </is>
      </c>
      <c r="C1422" s="20" t="inlineStr">
        <is>
          <t>2026-06-30 13:17</t>
        </is>
      </c>
      <c r="D1422" s="20" t="inlineStr">
        <is>
          <t>UPDOWN_GBM</t>
        </is>
      </c>
      <c r="E1422" s="43" t="inlineStr">
        <is>
          <t>Ethereum Up or Down - June 30, 9:15AM-9:30AM ET</t>
        </is>
      </c>
      <c r="F1422" s="20" t="inlineStr">
        <is>
          <t>BUY_NO</t>
        </is>
      </c>
      <c r="G1422" s="44" t="n">
        <v>0.615</v>
      </c>
      <c r="H1422" s="20" t="inlineStr">
        <is>
          <t>YES</t>
        </is>
      </c>
      <c r="I1422" s="10" t="inlineStr">
        <is>
          <t>❌ FALLO</t>
        </is>
      </c>
      <c r="J1422" s="45" t="n">
        <v>-1.77</v>
      </c>
      <c r="K1422" s="45" t="n">
        <v>-1.8054</v>
      </c>
      <c r="L1422" s="46" t="n">
        <v>-2.006</v>
      </c>
    </row>
    <row r="1423" ht="18" customHeight="1">
      <c r="A1423" s="31" t="n">
        <v>1422</v>
      </c>
      <c r="B1423" s="31" t="inlineStr">
        <is>
          <t>2026-06-30 13:45</t>
        </is>
      </c>
      <c r="C1423" s="31" t="inlineStr">
        <is>
          <t>2026-06-30 13:33</t>
        </is>
      </c>
      <c r="D1423" s="31" t="inlineStr">
        <is>
          <t>UPDOWN_GBM</t>
        </is>
      </c>
      <c r="E1423" s="47" t="inlineStr">
        <is>
          <t>Ethereum Up or Down - June 30, 9:30AM-9:45AM ET</t>
        </is>
      </c>
      <c r="F1423" s="31" t="inlineStr">
        <is>
          <t>BUY_YES</t>
        </is>
      </c>
      <c r="G1423" s="48" t="n">
        <v>0.455</v>
      </c>
      <c r="H1423" s="31" t="inlineStr">
        <is>
          <t>NO</t>
        </is>
      </c>
      <c r="I1423" s="10" t="inlineStr">
        <is>
          <t>❌ FALLO</t>
        </is>
      </c>
      <c r="J1423" s="45" t="n">
        <v>-0.5</v>
      </c>
      <c r="K1423" s="45" t="n">
        <v>-0.51</v>
      </c>
      <c r="L1423" s="46" t="n">
        <v>-0.5666666666666667</v>
      </c>
    </row>
    <row r="1424" ht="18" customHeight="1">
      <c r="A1424" s="20" t="n">
        <v>1423</v>
      </c>
      <c r="B1424" s="20" t="inlineStr">
        <is>
          <t>2026-06-30 13:58</t>
        </is>
      </c>
      <c r="C1424" s="20" t="inlineStr">
        <is>
          <t>2026-06-30 12:52</t>
        </is>
      </c>
      <c r="D1424" s="20" t="inlineStr">
        <is>
          <t>UPDOWN_GBM</t>
        </is>
      </c>
      <c r="E1424" s="43" t="inlineStr">
        <is>
          <t>Ethereum Up or Down - June 30, 9AM ET</t>
        </is>
      </c>
      <c r="F1424" s="20" t="inlineStr">
        <is>
          <t>BUY_YES</t>
        </is>
      </c>
      <c r="G1424" s="44" t="n">
        <v>0.52</v>
      </c>
      <c r="H1424" s="20" t="inlineStr">
        <is>
          <t>YES</t>
        </is>
      </c>
      <c r="I1424" s="15" t="inlineStr">
        <is>
          <t>✅ ACIERTO</t>
        </is>
      </c>
      <c r="J1424" s="49" t="n">
        <v>0.4615</v>
      </c>
      <c r="K1424" s="49" t="n">
        <v>0.4515</v>
      </c>
      <c r="L1424" s="50" t="n">
        <v>0.5016666666666667</v>
      </c>
    </row>
    <row r="1425" ht="18" customHeight="1">
      <c r="A1425" s="31" t="n">
        <v>1424</v>
      </c>
      <c r="B1425" s="31" t="inlineStr">
        <is>
          <t>2026-06-30 14:00</t>
        </is>
      </c>
      <c r="C1425" s="31" t="inlineStr">
        <is>
          <t>2026-06-24 14:08</t>
        </is>
      </c>
      <c r="D1425" s="31" t="inlineStr">
        <is>
          <t>PRICE_TARGET_GBM</t>
        </is>
      </c>
      <c r="E1425" s="47" t="inlineStr">
        <is>
          <t>Will the price of Ethereum be above $1,700 on June 30?</t>
        </is>
      </c>
      <c r="F1425" s="31" t="inlineStr">
        <is>
          <t>BUY_YES</t>
        </is>
      </c>
      <c r="G1425" s="48" t="n">
        <v>0.31</v>
      </c>
      <c r="H1425" s="31" t="inlineStr">
        <is>
          <t>NO</t>
        </is>
      </c>
      <c r="I1425" s="10" t="inlineStr">
        <is>
          <t>❌ FALLO</t>
        </is>
      </c>
      <c r="J1425" s="45" t="n">
        <v>-0.5</v>
      </c>
      <c r="K1425" s="45" t="n">
        <v>-0.51</v>
      </c>
      <c r="L1425" s="46" t="n">
        <v>-0.5666666666666667</v>
      </c>
    </row>
    <row r="1426" ht="18" customHeight="1">
      <c r="A1426" s="20" t="n">
        <v>1425</v>
      </c>
      <c r="B1426" s="20" t="inlineStr">
        <is>
          <t>2026-06-30 14:00</t>
        </is>
      </c>
      <c r="C1426" s="20" t="inlineStr">
        <is>
          <t>2026-06-24 14:12</t>
        </is>
      </c>
      <c r="D1426" s="20" t="inlineStr">
        <is>
          <t>WEEKLY_PRICE</t>
        </is>
      </c>
      <c r="E1426" s="43" t="inlineStr">
        <is>
          <t>Will the price of Ethereum be between $1,700 and $1,800 on June 30?</t>
        </is>
      </c>
      <c r="F1426" s="20" t="inlineStr">
        <is>
          <t>BUY_NO</t>
        </is>
      </c>
      <c r="G1426" s="44" t="n">
        <v>0.225</v>
      </c>
      <c r="H1426" s="20" t="inlineStr">
        <is>
          <t>NO</t>
        </is>
      </c>
      <c r="I1426" s="15" t="inlineStr">
        <is>
          <t>✅ ACIERTO</t>
        </is>
      </c>
      <c r="J1426" s="49" t="n">
        <v>0.1452</v>
      </c>
      <c r="K1426" s="49" t="n">
        <v>0.1352</v>
      </c>
      <c r="L1426" s="50" t="n">
        <v>0.1502222222222222</v>
      </c>
    </row>
    <row r="1427" ht="18" customHeight="1">
      <c r="A1427" s="31" t="n">
        <v>1426</v>
      </c>
      <c r="B1427" s="31" t="inlineStr">
        <is>
          <t>2026-06-30 14:00</t>
        </is>
      </c>
      <c r="C1427" s="31" t="inlineStr">
        <is>
          <t>2026-06-24 15:07</t>
        </is>
      </c>
      <c r="D1427" s="31" t="inlineStr">
        <is>
          <t>WEEKLY_PRICE</t>
        </is>
      </c>
      <c r="E1427" s="47" t="inlineStr">
        <is>
          <t>Will the price of Bitcoin be between $62,000 and $64,000 on June 30?</t>
        </is>
      </c>
      <c r="F1427" s="31" t="inlineStr">
        <is>
          <t>BUY_NO</t>
        </is>
      </c>
      <c r="G1427" s="48" t="n">
        <v>0.22</v>
      </c>
      <c r="H1427" s="31" t="inlineStr">
        <is>
          <t>NO</t>
        </is>
      </c>
      <c r="I1427" s="15" t="inlineStr">
        <is>
          <t>✅ ACIERTO</t>
        </is>
      </c>
      <c r="J1427" s="49" t="n">
        <v>0.141</v>
      </c>
      <c r="K1427" s="49" t="n">
        <v>0.131</v>
      </c>
      <c r="L1427" s="50" t="n">
        <v>0.1455555555555555</v>
      </c>
    </row>
    <row r="1428" ht="18" customHeight="1">
      <c r="A1428" s="20" t="n">
        <v>1427</v>
      </c>
      <c r="B1428" s="20" t="inlineStr">
        <is>
          <t>2026-06-30 14:00</t>
        </is>
      </c>
      <c r="C1428" s="20" t="inlineStr">
        <is>
          <t>2026-06-24 15:14</t>
        </is>
      </c>
      <c r="D1428" s="20" t="inlineStr">
        <is>
          <t>PRICE_TARGET_GBM</t>
        </is>
      </c>
      <c r="E1428" s="43" t="inlineStr">
        <is>
          <t>Will the price of Bitcoin be above $64,000 on June 30?</t>
        </is>
      </c>
      <c r="F1428" s="20" t="inlineStr">
        <is>
          <t>BUY_YES</t>
        </is>
      </c>
      <c r="G1428" s="44" t="n">
        <v>0.16</v>
      </c>
      <c r="H1428" s="20" t="inlineStr">
        <is>
          <t>NO</t>
        </is>
      </c>
      <c r="I1428" s="10" t="inlineStr">
        <is>
          <t>❌ FALLO</t>
        </is>
      </c>
      <c r="J1428" s="45" t="n">
        <v>-0.5</v>
      </c>
      <c r="K1428" s="45" t="n">
        <v>-0.51</v>
      </c>
      <c r="L1428" s="46" t="n">
        <v>-0.5666666666666667</v>
      </c>
    </row>
    <row r="1429" ht="18" customHeight="1">
      <c r="A1429" s="31" t="n">
        <v>1428</v>
      </c>
      <c r="B1429" s="31" t="inlineStr">
        <is>
          <t>2026-06-30 14:00</t>
        </is>
      </c>
      <c r="C1429" s="31" t="inlineStr">
        <is>
          <t>2026-06-24 17:03</t>
        </is>
      </c>
      <c r="D1429" s="31" t="inlineStr">
        <is>
          <t>SMART_FLOW_1H</t>
        </is>
      </c>
      <c r="E1429" s="47" t="inlineStr">
        <is>
          <t>Will the price of Bitcoin be above $62,000 on June 30?</t>
        </is>
      </c>
      <c r="F1429" s="31" t="inlineStr">
        <is>
          <t>BUY_YES</t>
        </is>
      </c>
      <c r="G1429" s="48" t="n">
        <v>0.265</v>
      </c>
      <c r="H1429" s="31" t="inlineStr">
        <is>
          <t>NO</t>
        </is>
      </c>
      <c r="I1429" s="10" t="inlineStr">
        <is>
          <t>❌ FALLO</t>
        </is>
      </c>
      <c r="J1429" s="45" t="n">
        <v>-0.5</v>
      </c>
      <c r="K1429" s="45" t="n">
        <v>-0.51</v>
      </c>
      <c r="L1429" s="46" t="n">
        <v>-0.5666666666666667</v>
      </c>
    </row>
    <row r="1430" ht="18" customHeight="1">
      <c r="A1430" s="20" t="n">
        <v>1429</v>
      </c>
      <c r="B1430" s="20" t="inlineStr">
        <is>
          <t>2026-06-30 14:00</t>
        </is>
      </c>
      <c r="C1430" s="20" t="inlineStr">
        <is>
          <t>2026-06-25 00:01</t>
        </is>
      </c>
      <c r="D1430" s="20" t="inlineStr">
        <is>
          <t>PRICE_TARGET_GBM</t>
        </is>
      </c>
      <c r="E1430" s="43" t="inlineStr">
        <is>
          <t>Will the price of Bitcoin be above $62,000 on June 30?</t>
        </is>
      </c>
      <c r="F1430" s="20" t="inlineStr">
        <is>
          <t>BUY_YES</t>
        </is>
      </c>
      <c r="G1430" s="44" t="n">
        <v>0.375</v>
      </c>
      <c r="H1430" s="20" t="inlineStr">
        <is>
          <t>NO</t>
        </is>
      </c>
      <c r="I1430" s="10" t="inlineStr">
        <is>
          <t>❌ FALLO</t>
        </is>
      </c>
      <c r="J1430" s="45" t="n">
        <v>-0.5</v>
      </c>
      <c r="K1430" s="45" t="n">
        <v>-0.51</v>
      </c>
      <c r="L1430" s="46" t="n">
        <v>-0.5666666666666667</v>
      </c>
    </row>
    <row r="1431" ht="18" customHeight="1">
      <c r="A1431" s="31" t="n">
        <v>1430</v>
      </c>
      <c r="B1431" s="31" t="inlineStr">
        <is>
          <t>2026-06-30 14:00</t>
        </is>
      </c>
      <c r="C1431" s="31" t="inlineStr">
        <is>
          <t>2026-06-26 00:23</t>
        </is>
      </c>
      <c r="D1431" s="31" t="inlineStr">
        <is>
          <t>PRICE_TARGET_GBM</t>
        </is>
      </c>
      <c r="E1431" s="47" t="inlineStr">
        <is>
          <t>Will the price of Bitcoin be above $56,000 on June 30?</t>
        </is>
      </c>
      <c r="F1431" s="31" t="inlineStr">
        <is>
          <t>BUY_NO</t>
        </is>
      </c>
      <c r="G1431" s="48" t="n">
        <v>0.864</v>
      </c>
      <c r="H1431" s="31" t="inlineStr">
        <is>
          <t>YES</t>
        </is>
      </c>
      <c r="I1431" s="10" t="inlineStr">
        <is>
          <t>❌ FALLO</t>
        </is>
      </c>
      <c r="J1431" s="45" t="n">
        <v>-0.5</v>
      </c>
      <c r="K1431" s="45" t="n">
        <v>-0.51</v>
      </c>
      <c r="L1431" s="46" t="n">
        <v>-0.5666666666666667</v>
      </c>
    </row>
    <row r="1432" ht="18" customHeight="1">
      <c r="A1432" s="20" t="n">
        <v>1431</v>
      </c>
      <c r="B1432" s="20" t="inlineStr">
        <is>
          <t>2026-06-30 14:10</t>
        </is>
      </c>
      <c r="C1432" s="20" t="inlineStr">
        <is>
          <t>2026-06-25 00:01</t>
        </is>
      </c>
      <c r="D1432" s="20" t="inlineStr">
        <is>
          <t>PRICE_TARGET_GBM</t>
        </is>
      </c>
      <c r="E1432" s="43" t="inlineStr">
        <is>
          <t>Will the price of Ethereum be above $1,500 on June 30?</t>
        </is>
      </c>
      <c r="F1432" s="20" t="inlineStr">
        <is>
          <t>BUY_NO</t>
        </is>
      </c>
      <c r="G1432" s="44" t="n">
        <v>0.88</v>
      </c>
      <c r="H1432" s="20" t="inlineStr">
        <is>
          <t>YES</t>
        </is>
      </c>
      <c r="I1432" s="10" t="inlineStr">
        <is>
          <t>❌ FALLO</t>
        </is>
      </c>
      <c r="J1432" s="45" t="n">
        <v>-0.5</v>
      </c>
      <c r="K1432" s="45" t="n">
        <v>-0.51</v>
      </c>
      <c r="L1432" s="46" t="n">
        <v>-0.5666666666666667</v>
      </c>
    </row>
    <row r="1433" ht="18" customHeight="1">
      <c r="A1433" s="31" t="n">
        <v>1432</v>
      </c>
      <c r="B1433" s="31" t="inlineStr">
        <is>
          <t>2026-06-30 14:16</t>
        </is>
      </c>
      <c r="C1433" s="31" t="inlineStr">
        <is>
          <t>2026-06-30 13:54</t>
        </is>
      </c>
      <c r="D1433" s="31" t="inlineStr">
        <is>
          <t>UPDOWN_GBM</t>
        </is>
      </c>
      <c r="E1433" s="47" t="inlineStr">
        <is>
          <t>Ethereum Up or Down - June 30, 10:00AM-10:15AM ET</t>
        </is>
      </c>
      <c r="F1433" s="31" t="inlineStr">
        <is>
          <t>BUY_YES</t>
        </is>
      </c>
      <c r="G1433" s="48" t="n">
        <v>0.505</v>
      </c>
      <c r="H1433" s="31" t="inlineStr">
        <is>
          <t>YES</t>
        </is>
      </c>
      <c r="I1433" s="15" t="inlineStr">
        <is>
          <t>✅ ACIERTO</t>
        </is>
      </c>
      <c r="J1433" s="49" t="n">
        <v>0.4901</v>
      </c>
      <c r="K1433" s="49" t="n">
        <v>0.4801</v>
      </c>
      <c r="L1433" s="50" t="n">
        <v>0.5334444444444445</v>
      </c>
    </row>
    <row r="1434" ht="18" customHeight="1">
      <c r="A1434" s="20" t="n">
        <v>1433</v>
      </c>
      <c r="B1434" s="20" t="inlineStr">
        <is>
          <t>2026-06-30 14:16</t>
        </is>
      </c>
      <c r="C1434" s="20" t="inlineStr">
        <is>
          <t>2026-06-30 13:54</t>
        </is>
      </c>
      <c r="D1434" s="20" t="inlineStr">
        <is>
          <t>UPDOWN_GBM</t>
        </is>
      </c>
      <c r="E1434" s="43" t="inlineStr">
        <is>
          <t>Bitcoin Up or Down - June 30, 10:00AM-10:15AM ET</t>
        </is>
      </c>
      <c r="F1434" s="20" t="inlineStr">
        <is>
          <t>BUY_YES</t>
        </is>
      </c>
      <c r="G1434" s="44" t="n">
        <v>0.525</v>
      </c>
      <c r="H1434" s="20" t="inlineStr">
        <is>
          <t>YES</t>
        </is>
      </c>
      <c r="I1434" s="15" t="inlineStr">
        <is>
          <t>✅ ACIERTO</t>
        </is>
      </c>
      <c r="J1434" s="49" t="n">
        <v>0.4524</v>
      </c>
      <c r="K1434" s="49" t="n">
        <v>0.4424</v>
      </c>
      <c r="L1434" s="50" t="n">
        <v>0.4915555555555556</v>
      </c>
    </row>
    <row r="1435" ht="18" customHeight="1">
      <c r="A1435" s="31" t="n">
        <v>1434</v>
      </c>
      <c r="B1435" s="31" t="inlineStr">
        <is>
          <t>2026-06-30 14:51</t>
        </is>
      </c>
      <c r="C1435" s="31" t="inlineStr">
        <is>
          <t>2026-06-24 15:14</t>
        </is>
      </c>
      <c r="D1435" s="31" t="inlineStr">
        <is>
          <t>PRICE_TARGET_GBM</t>
        </is>
      </c>
      <c r="E1435" s="47" t="inlineStr">
        <is>
          <t>Will the price of Bitcoin be above $60,000 on June 30?</t>
        </is>
      </c>
      <c r="F1435" s="31" t="inlineStr">
        <is>
          <t>BUY_NO</t>
        </is>
      </c>
      <c r="G1435" s="48" t="n">
        <v>0.645</v>
      </c>
      <c r="H1435" s="31" t="inlineStr">
        <is>
          <t>NO</t>
        </is>
      </c>
      <c r="I1435" s="15" t="inlineStr">
        <is>
          <t>✅ ACIERTO</t>
        </is>
      </c>
      <c r="J1435" s="49" t="n">
        <v>0.9085</v>
      </c>
      <c r="K1435" s="49" t="n">
        <v>0.8985</v>
      </c>
      <c r="L1435" s="50" t="n">
        <v>0.9983333333333333</v>
      </c>
    </row>
    <row r="1436" ht="18" customHeight="1">
      <c r="A1436" s="20" t="n">
        <v>1435</v>
      </c>
      <c r="B1436" s="20" t="inlineStr">
        <is>
          <t>2026-06-30 14:53</t>
        </is>
      </c>
      <c r="C1436" s="20" t="inlineStr">
        <is>
          <t>2026-06-24 13:51</t>
        </is>
      </c>
      <c r="D1436" s="20" t="inlineStr">
        <is>
          <t>WEEKLY_PRICE</t>
        </is>
      </c>
      <c r="E1436" s="43" t="inlineStr">
        <is>
          <t>Will the price of Solana be between $60 and $70 on June 30?</t>
        </is>
      </c>
      <c r="F1436" s="20" t="inlineStr">
        <is>
          <t>BUY_YES</t>
        </is>
      </c>
      <c r="G1436" s="44" t="n">
        <v>0.715</v>
      </c>
      <c r="H1436" s="20" t="inlineStr">
        <is>
          <t>NO</t>
        </is>
      </c>
      <c r="I1436" s="10" t="inlineStr">
        <is>
          <t>❌ FALLO</t>
        </is>
      </c>
      <c r="J1436" s="45" t="n">
        <v>-0.5</v>
      </c>
      <c r="K1436" s="45" t="n">
        <v>-0.51</v>
      </c>
      <c r="L1436" s="46" t="n">
        <v>-0.5666666666666667</v>
      </c>
    </row>
    <row r="1437" ht="18" customHeight="1">
      <c r="A1437" s="31" t="n">
        <v>1436</v>
      </c>
      <c r="B1437" s="31" t="inlineStr">
        <is>
          <t>2026-06-30 14:53</t>
        </is>
      </c>
      <c r="C1437" s="31" t="inlineStr">
        <is>
          <t>2026-06-24 15:07</t>
        </is>
      </c>
      <c r="D1437" s="31" t="inlineStr">
        <is>
          <t>WEEKLY_PRICE</t>
        </is>
      </c>
      <c r="E1437" s="47" t="inlineStr">
        <is>
          <t>Will the price of Bitcoin be between $60,000 and $62,000 on June 30?</t>
        </is>
      </c>
      <c r="F1437" s="31" t="inlineStr">
        <is>
          <t>BUY_YES</t>
        </is>
      </c>
      <c r="G1437" s="48" t="n">
        <v>0.255</v>
      </c>
      <c r="H1437" s="31" t="inlineStr">
        <is>
          <t>NO</t>
        </is>
      </c>
      <c r="I1437" s="10" t="inlineStr">
        <is>
          <t>❌ FALLO</t>
        </is>
      </c>
      <c r="J1437" s="45" t="n">
        <v>-0.5</v>
      </c>
      <c r="K1437" s="45" t="n">
        <v>-0.51</v>
      </c>
      <c r="L1437" s="46" t="n">
        <v>-0.5666666666666667</v>
      </c>
    </row>
    <row r="1438" ht="18" customHeight="1">
      <c r="A1438" s="20" t="n">
        <v>1437</v>
      </c>
      <c r="B1438" s="20" t="inlineStr">
        <is>
          <t>2026-06-30 14:55</t>
        </is>
      </c>
      <c r="C1438" s="20" t="inlineStr">
        <is>
          <t>2026-06-30 14:39</t>
        </is>
      </c>
      <c r="D1438" s="20" t="inlineStr">
        <is>
          <t>UPDOWN_GBM</t>
        </is>
      </c>
      <c r="E1438" s="43" t="inlineStr">
        <is>
          <t>Ethereum Up or Down - June 30, 10:45AM-11:00AM ET</t>
        </is>
      </c>
      <c r="F1438" s="20" t="inlineStr">
        <is>
          <t>BUY_NO</t>
        </is>
      </c>
      <c r="G1438" s="44" t="n">
        <v>0.485</v>
      </c>
      <c r="H1438" s="20" t="inlineStr">
        <is>
          <t>NO</t>
        </is>
      </c>
      <c r="I1438" s="15" t="inlineStr">
        <is>
          <t>✅ ACIERTO</t>
        </is>
      </c>
      <c r="J1438" s="49" t="n">
        <v>1.8835</v>
      </c>
      <c r="K1438" s="49" t="n">
        <v>1.8435</v>
      </c>
      <c r="L1438" s="50" t="n">
        <v>2.048333333333333</v>
      </c>
    </row>
    <row r="1439" ht="18" customHeight="1">
      <c r="A1439" s="31" t="n">
        <v>1438</v>
      </c>
      <c r="B1439" s="31" t="inlineStr">
        <is>
          <t>2026-06-30 14:59</t>
        </is>
      </c>
      <c r="C1439" s="31" t="inlineStr">
        <is>
          <t>2026-06-24 13:51</t>
        </is>
      </c>
      <c r="D1439" s="31" t="inlineStr">
        <is>
          <t>PRICE_TARGET_GBM</t>
        </is>
      </c>
      <c r="E1439" s="47" t="inlineStr">
        <is>
          <t>Will the price of Solana be above $70 on June 30?</t>
        </is>
      </c>
      <c r="F1439" s="31" t="inlineStr">
        <is>
          <t>BUY_YES</t>
        </is>
      </c>
      <c r="G1439" s="48" t="n">
        <v>0.395</v>
      </c>
      <c r="H1439" s="31" t="inlineStr">
        <is>
          <t>YES</t>
        </is>
      </c>
      <c r="I1439" s="15" t="inlineStr">
        <is>
          <t>✅ ACIERTO</t>
        </is>
      </c>
      <c r="J1439" s="49" t="n">
        <v>0.7658</v>
      </c>
      <c r="K1439" s="49" t="n">
        <v>0.7558</v>
      </c>
      <c r="L1439" s="50" t="n">
        <v>0.8397777777777777</v>
      </c>
    </row>
    <row r="1440" ht="18" customHeight="1">
      <c r="A1440" s="20" t="n">
        <v>1439</v>
      </c>
      <c r="B1440" s="20" t="inlineStr">
        <is>
          <t>2026-06-30 14:59</t>
        </is>
      </c>
      <c r="C1440" s="20" t="inlineStr">
        <is>
          <t>2026-06-24 14:12</t>
        </is>
      </c>
      <c r="D1440" s="20" t="inlineStr">
        <is>
          <t>WEEKLY_PRICE</t>
        </is>
      </c>
      <c r="E1440" s="43" t="inlineStr">
        <is>
          <t>Will the price of Ethereum be between $1,600 and $1,700 on June 30?</t>
        </is>
      </c>
      <c r="F1440" s="20" t="inlineStr">
        <is>
          <t>BUY_YES</t>
        </is>
      </c>
      <c r="G1440" s="44" t="n">
        <v>0.375</v>
      </c>
      <c r="H1440" s="20" t="inlineStr">
        <is>
          <t>NO</t>
        </is>
      </c>
      <c r="I1440" s="10" t="inlineStr">
        <is>
          <t>❌ FALLO</t>
        </is>
      </c>
      <c r="J1440" s="45" t="n">
        <v>-0.5</v>
      </c>
      <c r="K1440" s="45" t="n">
        <v>-0.51</v>
      </c>
      <c r="L1440" s="46" t="n">
        <v>-0.5666666666666667</v>
      </c>
    </row>
    <row r="1441" ht="18" customHeight="1">
      <c r="A1441" s="31" t="n">
        <v>1440</v>
      </c>
      <c r="B1441" s="31" t="inlineStr">
        <is>
          <t>2026-06-30 15:01</t>
        </is>
      </c>
      <c r="C1441" s="31" t="inlineStr">
        <is>
          <t>2026-06-30 13:52</t>
        </is>
      </c>
      <c r="D1441" s="31" t="inlineStr">
        <is>
          <t>UPDOWN_GBM</t>
        </is>
      </c>
      <c r="E1441" s="47" t="inlineStr">
        <is>
          <t>Ethereum Up or Down - June 30, 10AM ET</t>
        </is>
      </c>
      <c r="F1441" s="31" t="inlineStr">
        <is>
          <t>BUY_YES</t>
        </is>
      </c>
      <c r="G1441" s="48" t="n">
        <v>0.535</v>
      </c>
      <c r="H1441" s="31" t="inlineStr">
        <is>
          <t>NO</t>
        </is>
      </c>
      <c r="I1441" s="10" t="inlineStr">
        <is>
          <t>❌ FALLO</t>
        </is>
      </c>
      <c r="J1441" s="45" t="n">
        <v>-0.5</v>
      </c>
      <c r="K1441" s="45" t="n">
        <v>-0.51</v>
      </c>
      <c r="L1441" s="46" t="n">
        <v>-0.5666666666666667</v>
      </c>
    </row>
    <row r="1442" ht="18" customHeight="1">
      <c r="A1442" s="20" t="n">
        <v>1441</v>
      </c>
      <c r="B1442" s="20" t="inlineStr">
        <is>
          <t>2026-06-30 15:03</t>
        </is>
      </c>
      <c r="C1442" s="20" t="inlineStr">
        <is>
          <t>2026-06-24 14:08</t>
        </is>
      </c>
      <c r="D1442" s="20" t="inlineStr">
        <is>
          <t>PRICE_TARGET_GBM</t>
        </is>
      </c>
      <c r="E1442" s="43" t="inlineStr">
        <is>
          <t>Will the price of Ethereum be above $1,600 on June 30?</t>
        </is>
      </c>
      <c r="F1442" s="20" t="inlineStr">
        <is>
          <t>BUY_NO</t>
        </is>
      </c>
      <c r="G1442" s="44" t="n">
        <v>0.6850000000000001</v>
      </c>
      <c r="H1442" s="20" t="inlineStr">
        <is>
          <t>NO</t>
        </is>
      </c>
      <c r="I1442" s="15" t="inlineStr">
        <is>
          <t>✅ ACIERTO</t>
        </is>
      </c>
      <c r="J1442" s="49" t="n">
        <v>1.0873</v>
      </c>
      <c r="K1442" s="49" t="n">
        <v>1.0773</v>
      </c>
      <c r="L1442" s="50" t="n">
        <v>1.197</v>
      </c>
    </row>
    <row r="1443" ht="18" customHeight="1">
      <c r="A1443" s="31" t="n">
        <v>1442</v>
      </c>
      <c r="B1443" s="31" t="inlineStr">
        <is>
          <t>2026-06-30 15:05</t>
        </is>
      </c>
      <c r="C1443" s="31" t="inlineStr">
        <is>
          <t>2026-06-24 14:12</t>
        </is>
      </c>
      <c r="D1443" s="31" t="inlineStr">
        <is>
          <t>WEEKLY_PRICE</t>
        </is>
      </c>
      <c r="E1443" s="47" t="inlineStr">
        <is>
          <t>Will the price of Ethereum be between $1,500 and $1,600 on June 30?</t>
        </is>
      </c>
      <c r="F1443" s="31" t="inlineStr">
        <is>
          <t>BUY_NO</t>
        </is>
      </c>
      <c r="G1443" s="48" t="n">
        <v>0.235</v>
      </c>
      <c r="H1443" s="31" t="inlineStr">
        <is>
          <t>YES</t>
        </is>
      </c>
      <c r="I1443" s="10" t="inlineStr">
        <is>
          <t>❌ FALLO</t>
        </is>
      </c>
      <c r="J1443" s="45" t="n">
        <v>-0.5</v>
      </c>
      <c r="K1443" s="45" t="n">
        <v>-0.51</v>
      </c>
      <c r="L1443" s="46" t="n">
        <v>-0.5666666666666667</v>
      </c>
    </row>
    <row r="1444" ht="18" customHeight="1">
      <c r="A1444" s="20" t="n">
        <v>1443</v>
      </c>
      <c r="B1444" s="20" t="inlineStr">
        <is>
          <t>2026-06-30 15:07</t>
        </is>
      </c>
      <c r="C1444" s="20" t="inlineStr">
        <is>
          <t>2026-06-29 23:45</t>
        </is>
      </c>
      <c r="D1444" s="20" t="inlineStr">
        <is>
          <t>UPDOWN_GBM</t>
        </is>
      </c>
      <c r="E1444" s="43" t="inlineStr">
        <is>
          <t>Bitcoin Up or Down on June 30?</t>
        </is>
      </c>
      <c r="F1444" s="20" t="inlineStr">
        <is>
          <t>BUY_NO</t>
        </is>
      </c>
      <c r="G1444" s="44" t="n">
        <v>0.675</v>
      </c>
      <c r="H1444" s="20" t="inlineStr">
        <is>
          <t>NO</t>
        </is>
      </c>
      <c r="I1444" s="15" t="inlineStr">
        <is>
          <t>✅ ACIERTO</t>
        </is>
      </c>
      <c r="J1444" s="49" t="n">
        <v>1.0385</v>
      </c>
      <c r="K1444" s="49" t="n">
        <v>1.0285</v>
      </c>
      <c r="L1444" s="50" t="n">
        <v>1.142777777777778</v>
      </c>
    </row>
    <row r="1445" ht="18" customHeight="1">
      <c r="A1445" s="31" t="n">
        <v>1444</v>
      </c>
      <c r="B1445" s="31" t="inlineStr">
        <is>
          <t>2026-06-30 15:15</t>
        </is>
      </c>
      <c r="C1445" s="31" t="inlineStr">
        <is>
          <t>2026-06-30 14:53</t>
        </is>
      </c>
      <c r="D1445" s="31" t="inlineStr">
        <is>
          <t>UPDOWN_GBM</t>
        </is>
      </c>
      <c r="E1445" s="47" t="inlineStr">
        <is>
          <t>Ethereum Up or Down - June 30, 11:00AM-11:15AM ET</t>
        </is>
      </c>
      <c r="F1445" s="31" t="inlineStr">
        <is>
          <t>BUY_YES</t>
        </is>
      </c>
      <c r="G1445" s="48" t="n">
        <v>0.505</v>
      </c>
      <c r="H1445" s="31" t="inlineStr">
        <is>
          <t>YES</t>
        </is>
      </c>
      <c r="I1445" s="15" t="inlineStr">
        <is>
          <t>✅ ACIERTO</t>
        </is>
      </c>
      <c r="J1445" s="49" t="n">
        <v>1.3037</v>
      </c>
      <c r="K1445" s="49" t="n">
        <v>1.2771</v>
      </c>
      <c r="L1445" s="50" t="n">
        <v>1.419</v>
      </c>
    </row>
    <row r="1446" ht="18" customHeight="1">
      <c r="A1446" s="20" t="n">
        <v>1445</v>
      </c>
      <c r="B1446" s="20" t="inlineStr">
        <is>
          <t>2026-06-30 15:50</t>
        </is>
      </c>
      <c r="C1446" s="20" t="inlineStr">
        <is>
          <t>2026-06-24 15:07</t>
        </is>
      </c>
      <c r="D1446" s="20" t="inlineStr">
        <is>
          <t>WEEKLY_PRICE</t>
        </is>
      </c>
      <c r="E1446" s="43" t="inlineStr">
        <is>
          <t>Will the price of Bitcoin be between $58,000 and $60,000 on June 30?</t>
        </is>
      </c>
      <c r="F1446" s="20" t="inlineStr">
        <is>
          <t>BUY_NO</t>
        </is>
      </c>
      <c r="G1446" s="44" t="n">
        <v>0.195</v>
      </c>
      <c r="H1446" s="20" t="inlineStr">
        <is>
          <t>YES</t>
        </is>
      </c>
      <c r="I1446" s="10" t="inlineStr">
        <is>
          <t>❌ FALLO</t>
        </is>
      </c>
      <c r="J1446" s="45" t="n">
        <v>-0.5</v>
      </c>
      <c r="K1446" s="45" t="n">
        <v>-0.51</v>
      </c>
      <c r="L1446" s="46" t="n">
        <v>-0.5666666666666667</v>
      </c>
    </row>
    <row r="1447" ht="18" customHeight="1">
      <c r="A1447" s="31" t="n">
        <v>1446</v>
      </c>
      <c r="B1447" s="31" t="inlineStr">
        <is>
          <t>2026-06-30 15:52</t>
        </is>
      </c>
      <c r="C1447" s="31" t="inlineStr">
        <is>
          <t>2026-06-24 15:14</t>
        </is>
      </c>
      <c r="D1447" s="31" t="inlineStr">
        <is>
          <t>PRICE_TARGET_GBM</t>
        </is>
      </c>
      <c r="E1447" s="47" t="inlineStr">
        <is>
          <t>Will the price of Bitcoin be above $58,000 on June 30?</t>
        </is>
      </c>
      <c r="F1447" s="31" t="inlineStr">
        <is>
          <t>BUY_NO</t>
        </is>
      </c>
      <c r="G1447" s="48" t="n">
        <v>0.84</v>
      </c>
      <c r="H1447" s="31" t="inlineStr">
        <is>
          <t>YES</t>
        </is>
      </c>
      <c r="I1447" s="10" t="inlineStr">
        <is>
          <t>❌ FALLO</t>
        </is>
      </c>
      <c r="J1447" s="45" t="n">
        <v>-0.5</v>
      </c>
      <c r="K1447" s="45" t="n">
        <v>-0.51</v>
      </c>
      <c r="L1447" s="46" t="n">
        <v>-0.5666666666666667</v>
      </c>
    </row>
    <row r="1448" ht="18" customHeight="1">
      <c r="A1448" s="20" t="n">
        <v>1447</v>
      </c>
      <c r="B1448" s="20" t="inlineStr">
        <is>
          <t>2026-06-30 15:52</t>
        </is>
      </c>
      <c r="C1448" s="20" t="inlineStr">
        <is>
          <t>2026-06-30 15:06</t>
        </is>
      </c>
      <c r="D1448" s="20" t="inlineStr">
        <is>
          <t>UPDOWN_GBM</t>
        </is>
      </c>
      <c r="E1448" s="43" t="inlineStr">
        <is>
          <t>Solana Up or Down - June 30, 11AM ET</t>
        </is>
      </c>
      <c r="F1448" s="20" t="inlineStr">
        <is>
          <t>BUY_NO</t>
        </is>
      </c>
      <c r="G1448" s="44" t="n">
        <v>0.575</v>
      </c>
      <c r="H1448" s="20" t="inlineStr">
        <is>
          <t>YES</t>
        </is>
      </c>
      <c r="I1448" s="10" t="inlineStr">
        <is>
          <t>❌ FALLO</t>
        </is>
      </c>
      <c r="J1448" s="45" t="n">
        <v>-0.5</v>
      </c>
      <c r="K1448" s="45" t="n">
        <v>-0.51</v>
      </c>
      <c r="L1448" s="46" t="n">
        <v>-0.5666666666666667</v>
      </c>
    </row>
    <row r="1449" ht="18" customHeight="1">
      <c r="A1449" s="31" t="n">
        <v>1448</v>
      </c>
      <c r="B1449" s="31" t="inlineStr">
        <is>
          <t>2026-06-30 15:56</t>
        </is>
      </c>
      <c r="C1449" s="31" t="inlineStr">
        <is>
          <t>2026-06-29 23:45</t>
        </is>
      </c>
      <c r="D1449" s="31" t="inlineStr">
        <is>
          <t>UPDOWN_GBM</t>
        </is>
      </c>
      <c r="E1449" s="47" t="inlineStr">
        <is>
          <t>Ethereum Up or Down on June 30?</t>
        </is>
      </c>
      <c r="F1449" s="31" t="inlineStr">
        <is>
          <t>BUY_NO</t>
        </is>
      </c>
      <c r="G1449" s="48" t="n">
        <v>0.8</v>
      </c>
      <c r="H1449" s="31" t="inlineStr">
        <is>
          <t>NO</t>
        </is>
      </c>
      <c r="I1449" s="15" t="inlineStr">
        <is>
          <t>✅ ACIERTO</t>
        </is>
      </c>
      <c r="J1449" s="49" t="n">
        <v>2</v>
      </c>
      <c r="K1449" s="49" t="n">
        <v>1.99</v>
      </c>
      <c r="L1449" s="50" t="n">
        <v>2.211111111111111</v>
      </c>
    </row>
    <row r="1450" ht="18" customHeight="1">
      <c r="A1450" s="20" t="n">
        <v>1449</v>
      </c>
      <c r="B1450" s="20" t="inlineStr">
        <is>
          <t>2026-06-30 15:59</t>
        </is>
      </c>
      <c r="C1450" s="20" t="inlineStr">
        <is>
          <t>2026-06-30 15:46</t>
        </is>
      </c>
      <c r="D1450" s="20" t="inlineStr">
        <is>
          <t>UPDOWN_GBM</t>
        </is>
      </c>
      <c r="E1450" s="43" t="inlineStr">
        <is>
          <t>XRP Up or Down - June 30, 11:45AM-12:00PM ET</t>
        </is>
      </c>
      <c r="F1450" s="20" t="inlineStr">
        <is>
          <t>BUY_YES</t>
        </is>
      </c>
      <c r="G1450" s="44" t="n">
        <v>0.515</v>
      </c>
      <c r="H1450" s="20" t="inlineStr">
        <is>
          <t>NO</t>
        </is>
      </c>
      <c r="I1450" s="10" t="inlineStr">
        <is>
          <t>❌ FALLO</t>
        </is>
      </c>
      <c r="J1450" s="45" t="n">
        <v>-0.5</v>
      </c>
      <c r="K1450" s="45" t="n">
        <v>-0.51</v>
      </c>
      <c r="L1450" s="46" t="n">
        <v>-0.5666666666666667</v>
      </c>
    </row>
    <row r="1451" ht="18" customHeight="1">
      <c r="A1451" s="31" t="n">
        <v>1450</v>
      </c>
      <c r="B1451" s="31" t="inlineStr">
        <is>
          <t>2026-06-30 16:01</t>
        </is>
      </c>
      <c r="C1451" s="31" t="inlineStr">
        <is>
          <t>2026-06-24 13:51</t>
        </is>
      </c>
      <c r="D1451" s="31" t="inlineStr">
        <is>
          <t>WEEKLY_PRICE</t>
        </is>
      </c>
      <c r="E1451" s="47" t="inlineStr">
        <is>
          <t>Will the price of Solana be between $70 and $80 on June 30?</t>
        </is>
      </c>
      <c r="F1451" s="31" t="inlineStr">
        <is>
          <t>BUY_NO</t>
        </is>
      </c>
      <c r="G1451" s="48" t="n">
        <v>0.375</v>
      </c>
      <c r="H1451" s="31" t="inlineStr">
        <is>
          <t>YES</t>
        </is>
      </c>
      <c r="I1451" s="10" t="inlineStr">
        <is>
          <t>❌ FALLO</t>
        </is>
      </c>
      <c r="J1451" s="45" t="n">
        <v>-0.5</v>
      </c>
      <c r="K1451" s="45" t="n">
        <v>-0.51</v>
      </c>
      <c r="L1451" s="46" t="n">
        <v>-0.5666666666666667</v>
      </c>
    </row>
    <row r="1452" ht="18" customHeight="1">
      <c r="A1452" s="20" t="n">
        <v>1451</v>
      </c>
      <c r="B1452" s="20" t="inlineStr">
        <is>
          <t>2026-06-30 16:03</t>
        </is>
      </c>
      <c r="C1452" s="20" t="inlineStr">
        <is>
          <t>2026-06-29 23:46</t>
        </is>
      </c>
      <c r="D1452" s="20" t="inlineStr">
        <is>
          <t>UPDOWN_GBM</t>
        </is>
      </c>
      <c r="E1452" s="43" t="inlineStr">
        <is>
          <t>Solana Up or Down on June 30?</t>
        </is>
      </c>
      <c r="F1452" s="20" t="inlineStr">
        <is>
          <t>BUY_NO</t>
        </is>
      </c>
      <c r="G1452" s="44" t="n">
        <v>0.695</v>
      </c>
      <c r="H1452" s="20" t="inlineStr">
        <is>
          <t>NO</t>
        </is>
      </c>
      <c r="I1452" s="15" t="inlineStr">
        <is>
          <t>✅ ACIERTO</t>
        </is>
      </c>
      <c r="J1452" s="49" t="n">
        <v>1.1393</v>
      </c>
      <c r="K1452" s="49" t="n">
        <v>1.1293</v>
      </c>
      <c r="L1452" s="50" t="n">
        <v>1.254777777777778</v>
      </c>
    </row>
    <row r="1453" ht="18" customHeight="1">
      <c r="A1453" s="31" t="n">
        <v>1452</v>
      </c>
      <c r="B1453" s="31" t="inlineStr">
        <is>
          <t>2026-06-30 16:21</t>
        </is>
      </c>
      <c r="C1453" s="31" t="inlineStr">
        <is>
          <t>2026-06-30 16:16</t>
        </is>
      </c>
      <c r="D1453" s="31" t="inlineStr">
        <is>
          <t>ORDER_FLOW_5M</t>
        </is>
      </c>
      <c r="E1453" s="47" t="inlineStr">
        <is>
          <t>Bitcoin Up or Down - June 30, 12:15PM-12:20PM ET</t>
        </is>
      </c>
      <c r="F1453" s="31" t="inlineStr">
        <is>
          <t>BUY_NO</t>
        </is>
      </c>
      <c r="G1453" s="48" t="n">
        <v>0.415</v>
      </c>
      <c r="H1453" s="31" t="inlineStr">
        <is>
          <t>YES</t>
        </is>
      </c>
      <c r="I1453" s="10" t="inlineStr">
        <is>
          <t>❌ FALLO</t>
        </is>
      </c>
      <c r="J1453" s="45" t="n">
        <v>-0.5</v>
      </c>
      <c r="K1453" s="45" t="n">
        <v>-0.51</v>
      </c>
      <c r="L1453" s="46" t="n">
        <v>-0.5666666666666667</v>
      </c>
    </row>
    <row r="1454" ht="18" customHeight="1">
      <c r="A1454" s="20" t="n">
        <v>1453</v>
      </c>
      <c r="B1454" s="20" t="inlineStr">
        <is>
          <t>2026-06-30 16:31</t>
        </is>
      </c>
      <c r="C1454" s="20" t="inlineStr">
        <is>
          <t>2026-06-30 16:11</t>
        </is>
      </c>
      <c r="D1454" s="20" t="inlineStr">
        <is>
          <t>UPDOWN_GBM</t>
        </is>
      </c>
      <c r="E1454" s="43" t="inlineStr">
        <is>
          <t>Bitcoin Up or Down - June 30, 12:15PM-12:30PM ET</t>
        </is>
      </c>
      <c r="F1454" s="20" t="inlineStr">
        <is>
          <t>BUY_YES</t>
        </is>
      </c>
      <c r="G1454" s="44" t="n">
        <v>0.505</v>
      </c>
      <c r="H1454" s="20" t="inlineStr">
        <is>
          <t>NO</t>
        </is>
      </c>
      <c r="I1454" s="10" t="inlineStr">
        <is>
          <t>❌ FALLO</t>
        </is>
      </c>
      <c r="J1454" s="45" t="n">
        <v>-0.5</v>
      </c>
      <c r="K1454" s="45" t="n">
        <v>-0.51</v>
      </c>
      <c r="L1454" s="46" t="n">
        <v>-0.5666666666666667</v>
      </c>
    </row>
    <row r="1455" ht="18" customHeight="1">
      <c r="A1455" s="31" t="n">
        <v>1454</v>
      </c>
      <c r="B1455" s="31" t="inlineStr">
        <is>
          <t>2026-06-30 16:46</t>
        </is>
      </c>
      <c r="C1455" s="31" t="inlineStr">
        <is>
          <t>2026-06-30 16:23</t>
        </is>
      </c>
      <c r="D1455" s="31" t="inlineStr">
        <is>
          <t>UPDOWN_GBM</t>
        </is>
      </c>
      <c r="E1455" s="47" t="inlineStr">
        <is>
          <t>Ethereum Up or Down - June 30, 12:30PM-12:45PM ET</t>
        </is>
      </c>
      <c r="F1455" s="31" t="inlineStr">
        <is>
          <t>BUY_YES</t>
        </is>
      </c>
      <c r="G1455" s="48" t="n">
        <v>0.515</v>
      </c>
      <c r="H1455" s="31" t="inlineStr">
        <is>
          <t>YES</t>
        </is>
      </c>
      <c r="I1455" s="15" t="inlineStr">
        <is>
          <t>✅ ACIERTO</t>
        </is>
      </c>
      <c r="J1455" s="49" t="n">
        <v>0.4709</v>
      </c>
      <c r="K1455" s="49" t="n">
        <v>0.4609</v>
      </c>
      <c r="L1455" s="50" t="n">
        <v>0.5121111111111111</v>
      </c>
    </row>
    <row r="1456" ht="18" customHeight="1">
      <c r="A1456" s="20" t="n">
        <v>1455</v>
      </c>
      <c r="B1456" s="20" t="inlineStr">
        <is>
          <t>2026-06-30 17:00</t>
        </is>
      </c>
      <c r="C1456" s="20" t="inlineStr">
        <is>
          <t>2026-06-30 16:39</t>
        </is>
      </c>
      <c r="D1456" s="20" t="inlineStr">
        <is>
          <t>UPDOWN_GBM</t>
        </is>
      </c>
      <c r="E1456" s="43" t="inlineStr">
        <is>
          <t>Ethereum Up or Down - June 30, 12:45PM-1:00PM ET</t>
        </is>
      </c>
      <c r="F1456" s="20" t="inlineStr">
        <is>
          <t>BUY_YES</t>
        </is>
      </c>
      <c r="G1456" s="44" t="n">
        <v>0.515</v>
      </c>
      <c r="H1456" s="20" t="inlineStr">
        <is>
          <t>YES</t>
        </is>
      </c>
      <c r="I1456" s="15" t="inlineStr">
        <is>
          <t>✅ ACIERTO</t>
        </is>
      </c>
      <c r="J1456" s="49" t="n">
        <v>0.4709</v>
      </c>
      <c r="K1456" s="49" t="n">
        <v>0.4609</v>
      </c>
      <c r="L1456" s="50" t="n">
        <v>0.5121111111111111</v>
      </c>
    </row>
    <row r="1457" ht="18" customHeight="1">
      <c r="A1457" s="31" t="n">
        <v>1456</v>
      </c>
      <c r="B1457" s="31" t="inlineStr">
        <is>
          <t>2026-06-30 17:15</t>
        </is>
      </c>
      <c r="C1457" s="31" t="inlineStr">
        <is>
          <t>2026-06-30 16:56</t>
        </is>
      </c>
      <c r="D1457" s="31" t="inlineStr">
        <is>
          <t>UPDOWN_GBM</t>
        </is>
      </c>
      <c r="E1457" s="47" t="inlineStr">
        <is>
          <t>Bitcoin Up or Down - June 30, 1:00PM-1:15PM ET</t>
        </is>
      </c>
      <c r="F1457" s="31" t="inlineStr">
        <is>
          <t>BUY_YES</t>
        </is>
      </c>
      <c r="G1457" s="48" t="n">
        <v>0.505</v>
      </c>
      <c r="H1457" s="31" t="inlineStr">
        <is>
          <t>NO</t>
        </is>
      </c>
      <c r="I1457" s="10" t="inlineStr">
        <is>
          <t>❌ FALLO</t>
        </is>
      </c>
      <c r="J1457" s="45" t="n">
        <v>-1.12</v>
      </c>
      <c r="K1457" s="45" t="n">
        <v>-1.1424</v>
      </c>
      <c r="L1457" s="46" t="n">
        <v>-1.269333333333333</v>
      </c>
    </row>
    <row r="1458" ht="18" customHeight="1">
      <c r="A1458" s="20" t="n">
        <v>1457</v>
      </c>
      <c r="B1458" s="20" t="inlineStr">
        <is>
          <t>2026-06-30 17:17</t>
        </is>
      </c>
      <c r="C1458" s="20" t="inlineStr">
        <is>
          <t>2026-06-30 16:55</t>
        </is>
      </c>
      <c r="D1458" s="20" t="inlineStr">
        <is>
          <t>UPDOWN_GBM</t>
        </is>
      </c>
      <c r="E1458" s="43" t="inlineStr">
        <is>
          <t>Ethereum Up or Down - June 30, 1:00PM-1:15PM ET</t>
        </is>
      </c>
      <c r="F1458" s="20" t="inlineStr">
        <is>
          <t>BUY_YES</t>
        </is>
      </c>
      <c r="G1458" s="44" t="n">
        <v>0.495</v>
      </c>
      <c r="H1458" s="20" t="inlineStr">
        <is>
          <t>NO</t>
        </is>
      </c>
      <c r="I1458" s="10" t="inlineStr">
        <is>
          <t>❌ FALLO</t>
        </is>
      </c>
      <c r="J1458" s="45" t="n">
        <v>-0.5</v>
      </c>
      <c r="K1458" s="45" t="n">
        <v>-0.51</v>
      </c>
      <c r="L1458" s="46" t="n">
        <v>-0.5666666666666667</v>
      </c>
    </row>
    <row r="1459" ht="18" customHeight="1">
      <c r="A1459" s="31" t="n">
        <v>1458</v>
      </c>
      <c r="B1459" s="31" t="inlineStr">
        <is>
          <t>2026-06-30 17:31</t>
        </is>
      </c>
      <c r="C1459" s="31" t="inlineStr">
        <is>
          <t>2026-06-30 17:08</t>
        </is>
      </c>
      <c r="D1459" s="31" t="inlineStr">
        <is>
          <t>UPDOWN_GBM</t>
        </is>
      </c>
      <c r="E1459" s="47" t="inlineStr">
        <is>
          <t>Ethereum Up or Down - June 30, 1:15PM-1:30PM ET</t>
        </is>
      </c>
      <c r="F1459" s="31" t="inlineStr">
        <is>
          <t>BUY_YES</t>
        </is>
      </c>
      <c r="G1459" s="48" t="n">
        <v>0.485</v>
      </c>
      <c r="H1459" s="31" t="inlineStr">
        <is>
          <t>YES</t>
        </is>
      </c>
      <c r="I1459" s="15" t="inlineStr">
        <is>
          <t>✅ ACIERTO</t>
        </is>
      </c>
      <c r="J1459" s="49" t="n">
        <v>1.1787</v>
      </c>
      <c r="K1459" s="49" t="n">
        <v>1.1565</v>
      </c>
      <c r="L1459" s="50" t="n">
        <v>1.285</v>
      </c>
    </row>
    <row r="1460" ht="18" customHeight="1">
      <c r="A1460" s="20" t="n">
        <v>1459</v>
      </c>
      <c r="B1460" s="20" t="inlineStr">
        <is>
          <t>2026-06-30 17:47</t>
        </is>
      </c>
      <c r="C1460" s="20" t="inlineStr">
        <is>
          <t>2026-06-30 17:23</t>
        </is>
      </c>
      <c r="D1460" s="20" t="inlineStr">
        <is>
          <t>UPDOWN_GBM</t>
        </is>
      </c>
      <c r="E1460" s="43" t="inlineStr">
        <is>
          <t>Ethereum Up or Down - June 30, 1:30PM-1:45PM ET</t>
        </is>
      </c>
      <c r="F1460" s="20" t="inlineStr">
        <is>
          <t>BUY_YES</t>
        </is>
      </c>
      <c r="G1460" s="44" t="n">
        <v>0.495</v>
      </c>
      <c r="H1460" s="20" t="inlineStr">
        <is>
          <t>NO</t>
        </is>
      </c>
      <c r="I1460" s="10" t="inlineStr">
        <is>
          <t>❌ FALLO</t>
        </is>
      </c>
      <c r="J1460" s="45" t="n">
        <v>-0.5</v>
      </c>
      <c r="K1460" s="45" t="n">
        <v>-0.51</v>
      </c>
      <c r="L1460" s="46" t="n">
        <v>-0.5666666666666667</v>
      </c>
    </row>
    <row r="1461" ht="18" customHeight="1">
      <c r="A1461" s="31" t="n">
        <v>1460</v>
      </c>
      <c r="B1461" s="31" t="inlineStr">
        <is>
          <t>2026-06-30 18:10</t>
        </is>
      </c>
      <c r="C1461" s="31" t="inlineStr">
        <is>
          <t>2026-06-30 18:06</t>
        </is>
      </c>
      <c r="D1461" s="31" t="inlineStr">
        <is>
          <t>ORDER_FLOW_5M</t>
        </is>
      </c>
      <c r="E1461" s="47" t="inlineStr">
        <is>
          <t>Bitcoin Up or Down - June 30, 2:05PM-2:10PM ET</t>
        </is>
      </c>
      <c r="F1461" s="31" t="inlineStr">
        <is>
          <t>BUY_NO</t>
        </is>
      </c>
      <c r="G1461" s="48" t="n">
        <v>0.505</v>
      </c>
      <c r="H1461" s="31" t="inlineStr">
        <is>
          <t>YES</t>
        </is>
      </c>
      <c r="I1461" s="10" t="inlineStr">
        <is>
          <t>❌ FALLO</t>
        </is>
      </c>
      <c r="J1461" s="45" t="n">
        <v>-0.5</v>
      </c>
      <c r="K1461" s="45" t="n">
        <v>-0.51</v>
      </c>
      <c r="L1461" s="46" t="n">
        <v>-0.5666666666666667</v>
      </c>
    </row>
    <row r="1462" ht="18" customHeight="1">
      <c r="A1462" s="20" t="n">
        <v>1461</v>
      </c>
      <c r="B1462" s="20" t="inlineStr">
        <is>
          <t>2026-06-30 18:16</t>
        </is>
      </c>
      <c r="C1462" s="20" t="inlineStr">
        <is>
          <t>2026-06-30 17:54</t>
        </is>
      </c>
      <c r="D1462" s="20" t="inlineStr">
        <is>
          <t>UPDOWN_GBM</t>
        </is>
      </c>
      <c r="E1462" s="43" t="inlineStr">
        <is>
          <t>Ethereum Up or Down - June 30, 2:00PM-2:15PM ET</t>
        </is>
      </c>
      <c r="F1462" s="20" t="inlineStr">
        <is>
          <t>BUY_YES</t>
        </is>
      </c>
      <c r="G1462" s="44" t="n">
        <v>0.505</v>
      </c>
      <c r="H1462" s="20" t="inlineStr">
        <is>
          <t>YES</t>
        </is>
      </c>
      <c r="I1462" s="15" t="inlineStr">
        <is>
          <t>✅ ACIERTO</t>
        </is>
      </c>
      <c r="J1462" s="49" t="n">
        <v>0.4901</v>
      </c>
      <c r="K1462" s="49" t="n">
        <v>0.4801</v>
      </c>
      <c r="L1462" s="50" t="n">
        <v>0.5334444444444445</v>
      </c>
    </row>
    <row r="1463" ht="22" customHeight="1">
      <c r="A1463" s="10" t="inlineStr">
        <is>
          <t>TOTAL</t>
        </is>
      </c>
      <c r="B1463" s="10" t="inlineStr"/>
      <c r="C1463" s="10" t="inlineStr"/>
      <c r="D1463" s="10" t="inlineStr"/>
      <c r="E1463" s="10" t="inlineStr">
        <is>
          <t>1461 ops</t>
        </is>
      </c>
      <c r="F1463" s="10" t="inlineStr"/>
      <c r="G1463" s="10" t="inlineStr"/>
      <c r="H1463" s="10" t="inlineStr"/>
      <c r="I1463" s="10" t="inlineStr"/>
      <c r="J1463" s="45" t="n">
        <v>-40.92230000000003</v>
      </c>
      <c r="K1463" s="45" t="n">
        <v>-59.95689999999978</v>
      </c>
      <c r="L1463" s="46" t="n">
        <v>-0.04559806829416669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UPDOWN_GBM#ETH#15min</t>
        </is>
      </c>
      <c r="B3" s="31" t="n">
        <v>136</v>
      </c>
      <c r="C3" s="21" t="n">
        <v>0.5367647058823529</v>
      </c>
      <c r="D3" s="22" t="n">
        <v>0.03623188405797106</v>
      </c>
      <c r="E3" s="23" t="n">
        <v>7.132399999999998</v>
      </c>
      <c r="F3" s="23" t="n">
        <v>0.05244411764705881</v>
      </c>
      <c r="G3" s="52" t="n">
        <v>1.14264685882513</v>
      </c>
      <c r="H3" s="7" t="inlineStr">
        <is>
          <t>0.50 €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UPDOWN_GBM#BTC#daily</t>
        </is>
      </c>
      <c r="B4" s="20" t="n">
        <v>5</v>
      </c>
      <c r="C4" s="21" t="n">
        <v>0.8</v>
      </c>
      <c r="D4" s="51" t="n">
        <v>0.05357142857142858</v>
      </c>
      <c r="E4" s="23" t="n">
        <v>5.6051</v>
      </c>
      <c r="F4" s="23" t="n">
        <v>1.12102</v>
      </c>
      <c r="G4" s="52" t="n">
        <v>11.99039215686274</v>
      </c>
      <c r="H4" s="7" t="inlineStr">
        <is>
          <t>0.54 €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UPDOWN_GBM#ETH#daily</t>
        </is>
      </c>
      <c r="B5" s="31" t="n">
        <v>5</v>
      </c>
      <c r="C5" s="21" t="n">
        <v>0.6</v>
      </c>
      <c r="D5" s="22" t="n">
        <v>0.01785714285714285</v>
      </c>
      <c r="E5" s="23" t="n">
        <v>3.8497</v>
      </c>
      <c r="F5" s="23" t="n">
        <v>0.76994</v>
      </c>
      <c r="G5" s="52" t="n">
        <v>4.77421568627451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4</v>
      </c>
      <c r="C6" s="54" t="n">
        <v>0.5</v>
      </c>
      <c r="D6" s="22" t="n">
        <v>0</v>
      </c>
      <c r="E6" s="23" t="n">
        <v>2.7913</v>
      </c>
      <c r="F6" s="23" t="n">
        <v>0.6978249999999999</v>
      </c>
      <c r="G6" s="52" t="n">
        <v>3.736568627450981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UPDOWN_GBM#SOL#15min</t>
        </is>
      </c>
      <c r="B7" s="31" t="n">
        <v>42</v>
      </c>
      <c r="C7" s="54" t="n">
        <v>0.5</v>
      </c>
      <c r="D7" s="22" t="n">
        <v>0</v>
      </c>
      <c r="E7" s="23" t="n">
        <v>1.587500000000001</v>
      </c>
      <c r="F7" s="23" t="n">
        <v>0.03779761904761908</v>
      </c>
      <c r="G7" s="25" t="n">
        <v>1.09894294653653</v>
      </c>
      <c r="H7" s="7" t="inlineStr">
        <is>
          <t>0.50 €</t>
        </is>
      </c>
      <c r="I7" s="15" t="inlineStr">
        <is>
          <t>✅ activa</t>
        </is>
      </c>
      <c r="J7" s="11" t="n">
        <v>1</v>
      </c>
    </row>
    <row r="8" ht="18" customHeight="1">
      <c r="A8" s="19" t="inlineStr">
        <is>
          <t>ORDER_FLOW_5M#BNB#5min</t>
        </is>
      </c>
      <c r="B8" s="20" t="n">
        <v>63</v>
      </c>
      <c r="C8" s="21" t="n">
        <v>0.5396825396825397</v>
      </c>
      <c r="D8" s="22" t="n">
        <v>0.03846153846153844</v>
      </c>
      <c r="E8" s="23" t="n">
        <v>1.358199999999999</v>
      </c>
      <c r="F8" s="23" t="n">
        <v>0.02155873015873015</v>
      </c>
      <c r="G8" s="25" t="n">
        <v>1.088008501483872</v>
      </c>
      <c r="H8" s="7" t="inlineStr">
        <is>
          <t>0.50 €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UPDOWN_GBM#DOGE#15min</t>
        </is>
      </c>
      <c r="B9" s="31" t="n">
        <v>1</v>
      </c>
      <c r="C9" s="21" t="n">
        <v>1</v>
      </c>
      <c r="D9" s="22" t="n">
        <v>0.008333333333333331</v>
      </c>
      <c r="E9" s="23" t="n">
        <v>0.5426</v>
      </c>
      <c r="F9" s="23" t="n">
        <v>0.5426</v>
      </c>
      <c r="G9" s="52" t="inlineStr">
        <is>
          <t>∞</t>
        </is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UPDOWN_GBM#ETH#60min</t>
        </is>
      </c>
      <c r="B10" s="20" t="n">
        <v>40</v>
      </c>
      <c r="C10" s="21" t="n">
        <v>0.525</v>
      </c>
      <c r="D10" s="22" t="n">
        <v>0.02380952380952384</v>
      </c>
      <c r="E10" s="23" t="n">
        <v>0.3975000000000009</v>
      </c>
      <c r="F10" s="23" t="n">
        <v>0.009937500000000021</v>
      </c>
      <c r="G10" s="25" t="n">
        <v>1.025554484088717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ORDER_FLOW_5M#SOL#5min</t>
        </is>
      </c>
      <c r="B11" s="31" t="n">
        <v>149</v>
      </c>
      <c r="C11" s="54" t="n">
        <v>0.5100671140939598</v>
      </c>
      <c r="D11" s="22" t="n">
        <v>0.009933774834437137</v>
      </c>
      <c r="E11" s="23" t="n">
        <v>0.1671000000000027</v>
      </c>
      <c r="F11" s="23" t="n">
        <v>0.001121476510067132</v>
      </c>
      <c r="G11" s="25" t="n">
        <v>1.004485857869982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PRICE_TARGET_GBM#BTC#reach</t>
        </is>
      </c>
      <c r="B12" s="20" t="n">
        <v>1</v>
      </c>
      <c r="C12" s="21" t="n">
        <v>1</v>
      </c>
      <c r="D12" s="22" t="n">
        <v>0.008333333333333331</v>
      </c>
      <c r="E12" s="23" t="n">
        <v>0.1598</v>
      </c>
      <c r="F12" s="23" t="n">
        <v>0.1598</v>
      </c>
      <c r="G12" s="52" t="inlineStr">
        <is>
          <t>∞</t>
        </is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PRICE_TARGET_GBM#ETH#reach</t>
        </is>
      </c>
      <c r="B13" s="31" t="n">
        <v>1</v>
      </c>
      <c r="C13" s="21" t="n">
        <v>1</v>
      </c>
      <c r="D13" s="22" t="n">
        <v>0.008333333333333331</v>
      </c>
      <c r="E13" s="23" t="n">
        <v>0.1534</v>
      </c>
      <c r="F13" s="23" t="n">
        <v>0.1534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UPDOWN_GBM#DOGE#5min</t>
        </is>
      </c>
      <c r="B14" s="20" t="n">
        <v>2</v>
      </c>
      <c r="C14" s="54" t="n">
        <v>0.5</v>
      </c>
      <c r="D14" s="22" t="n">
        <v>0</v>
      </c>
      <c r="E14" s="23" t="n">
        <v>0.01969999999999994</v>
      </c>
      <c r="F14" s="23" t="n">
        <v>0.00984999999999997</v>
      </c>
      <c r="G14" s="25" t="n">
        <v>1.021459694989107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3</v>
      </c>
      <c r="C15" s="32" t="n">
        <v>0.3333333333333333</v>
      </c>
      <c r="D15" s="33" t="n">
        <v>-0.015</v>
      </c>
      <c r="E15" s="34" t="n">
        <v>-0.2237</v>
      </c>
      <c r="F15" s="34" t="n">
        <v>-0.07456666666666667</v>
      </c>
      <c r="G15" s="36" t="n">
        <v>0.7806862745098039</v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UPDOWN_GBM#ETH#240min</t>
        </is>
      </c>
      <c r="B16" s="20" t="n">
        <v>5</v>
      </c>
      <c r="C16" s="32" t="n">
        <v>0.4</v>
      </c>
      <c r="D16" s="33" t="n">
        <v>-0.01785714285714286</v>
      </c>
      <c r="E16" s="34" t="n">
        <v>-0.4386</v>
      </c>
      <c r="F16" s="34" t="n">
        <v>-0.08771999999999999</v>
      </c>
      <c r="G16" s="36" t="n">
        <v>0.7133333333333333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SMART_FLOW_1H#ETH</t>
        </is>
      </c>
      <c r="B17" s="31" t="n">
        <v>1</v>
      </c>
      <c r="C17" s="32" t="n">
        <v>0</v>
      </c>
      <c r="D17" s="33" t="n">
        <v>-0.008333333333333335</v>
      </c>
      <c r="E17" s="34" t="n">
        <v>-0.51</v>
      </c>
      <c r="F17" s="34" t="n">
        <v>-0.51</v>
      </c>
      <c r="G17" s="36" t="n">
        <v>0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UPDOWN_GBM#XRP#15min</t>
        </is>
      </c>
      <c r="B18" s="20" t="n">
        <v>21</v>
      </c>
      <c r="C18" s="32" t="n">
        <v>0.4285714285714285</v>
      </c>
      <c r="D18" s="33" t="n">
        <v>-0.06521739130434784</v>
      </c>
      <c r="E18" s="34" t="n">
        <v>-0.6526000000000005</v>
      </c>
      <c r="F18" s="34" t="n">
        <v>-0.0310761904761905</v>
      </c>
      <c r="G18" s="36" t="n">
        <v>0.8940721984157904</v>
      </c>
      <c r="H18" s="7" t="inlineStr">
        <is>
          <t>0.50 €</t>
        </is>
      </c>
      <c r="I18" s="15" t="inlineStr">
        <is>
          <t>✅ activa</t>
        </is>
      </c>
      <c r="J18" s="53" t="n">
        <v>2</v>
      </c>
    </row>
    <row r="19" ht="18" customHeight="1">
      <c r="A19" s="30" t="inlineStr">
        <is>
          <t>UPDOWN_OU_5M#SOL#5min</t>
        </is>
      </c>
      <c r="B19" s="31" t="n">
        <v>10</v>
      </c>
      <c r="C19" s="32" t="n">
        <v>0.4</v>
      </c>
      <c r="D19" s="33" t="n">
        <v>-0.04166666666666666</v>
      </c>
      <c r="E19" s="34" t="n">
        <v>-1.0596</v>
      </c>
      <c r="F19" s="34" t="n">
        <v>-0.10596</v>
      </c>
      <c r="G19" s="36" t="n">
        <v>0.6537254901960785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UPDOWN_OU_5M#DOGE#5min</t>
        </is>
      </c>
      <c r="B20" s="20" t="n">
        <v>7</v>
      </c>
      <c r="C20" s="32" t="n">
        <v>0.2857142857142857</v>
      </c>
      <c r="D20" s="33" t="n">
        <v>-0.05833333333333333</v>
      </c>
      <c r="E20" s="34" t="n">
        <v>-1.1094</v>
      </c>
      <c r="F20" s="34" t="n">
        <v>-0.1584857142857143</v>
      </c>
      <c r="G20" s="36" t="n">
        <v>0.5649411764705883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ORDER_FLOW_5M#BTC#5min</t>
        </is>
      </c>
      <c r="B21" s="31" t="n">
        <v>132</v>
      </c>
      <c r="C21" s="54" t="n">
        <v>0.5</v>
      </c>
      <c r="D21" s="22" t="n">
        <v>0</v>
      </c>
      <c r="E21" s="34" t="n">
        <v>-1.131799999999993</v>
      </c>
      <c r="F21" s="34" t="n">
        <v>-0.00857424242424237</v>
      </c>
      <c r="G21" s="36" t="n">
        <v>0.9663755199049306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UPDOWN_GBM#SOL#240min</t>
        </is>
      </c>
      <c r="B22" s="20" t="n">
        <v>2</v>
      </c>
      <c r="C22" s="32" t="n">
        <v>0</v>
      </c>
      <c r="D22" s="33" t="n">
        <v>-0.025</v>
      </c>
      <c r="E22" s="34" t="n">
        <v>-1.428</v>
      </c>
      <c r="F22" s="34" t="n">
        <v>-0.714</v>
      </c>
      <c r="G22" s="36" t="n">
        <v>0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PRICE_TARGET_GBM#SOL#atexpiry</t>
        </is>
      </c>
      <c r="B23" s="31" t="n">
        <v>7</v>
      </c>
      <c r="C23" s="32" t="n">
        <v>0.4285714285714285</v>
      </c>
      <c r="D23" s="33" t="n">
        <v>-0.01944444444444445</v>
      </c>
      <c r="E23" s="34" t="n">
        <v>-1.5203</v>
      </c>
      <c r="F23" s="34" t="n">
        <v>-0.2171857142857143</v>
      </c>
      <c r="G23" s="36" t="n">
        <v>0.5859749455337691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UPDOWN_OU_5M#XRP#5min</t>
        </is>
      </c>
      <c r="B24" s="20" t="n">
        <v>11</v>
      </c>
      <c r="C24" s="32" t="n">
        <v>0.3636363636363636</v>
      </c>
      <c r="D24" s="33" t="n">
        <v>-0.06346153846153846</v>
      </c>
      <c r="E24" s="34" t="n">
        <v>-1.649</v>
      </c>
      <c r="F24" s="34" t="n">
        <v>-0.1499090909090909</v>
      </c>
      <c r="G24" s="36" t="n">
        <v>0.5380952380952382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ORDER_FLOW_5M#DOGE#5min</t>
        </is>
      </c>
      <c r="B25" s="31" t="n">
        <v>82</v>
      </c>
      <c r="C25" s="32" t="n">
        <v>0.4878048780487805</v>
      </c>
      <c r="D25" s="33" t="n">
        <v>-0.01190476190476192</v>
      </c>
      <c r="E25" s="34" t="n">
        <v>-1.8099</v>
      </c>
      <c r="F25" s="34" t="n">
        <v>-0.02207195121951219</v>
      </c>
      <c r="G25" s="36" t="n">
        <v>0.9155042016806714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</t>
        </is>
      </c>
      <c r="B26" s="20" t="n">
        <v>2</v>
      </c>
      <c r="C26" s="32" t="n">
        <v>0</v>
      </c>
      <c r="D26" s="33" t="n">
        <v>-0.025</v>
      </c>
      <c r="E26" s="34" t="n">
        <v>-1.836</v>
      </c>
      <c r="F26" s="34" t="n">
        <v>-0.918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55" t="inlineStr">
        <is>
          <t>UPDOWN_GBM#XRP#5min</t>
        </is>
      </c>
      <c r="B27" s="56" t="n">
        <v>9</v>
      </c>
      <c r="C27" s="32" t="n">
        <v>0.3333333333333333</v>
      </c>
      <c r="D27" s="33" t="n">
        <v>-0.06136363636363636</v>
      </c>
      <c r="E27" s="34" t="n">
        <v>-1.862</v>
      </c>
      <c r="F27" s="34" t="n">
        <v>-0.2068888888888889</v>
      </c>
      <c r="G27" s="36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57" t="inlineStr">
        <is>
          <t>—</t>
        </is>
      </c>
    </row>
    <row r="28" ht="18" customHeight="1">
      <c r="A28" s="19" t="inlineStr">
        <is>
          <t>ORDER_FLOW_5M#XRP#5min</t>
        </is>
      </c>
      <c r="B28" s="20" t="n">
        <v>116</v>
      </c>
      <c r="C28" s="32" t="n">
        <v>0.4913793103448276</v>
      </c>
      <c r="D28" s="33" t="n">
        <v>-0.008474576271186418</v>
      </c>
      <c r="E28" s="34" t="n">
        <v>-2.011699999999994</v>
      </c>
      <c r="F28" s="34" t="n">
        <v>-0.01734224137931029</v>
      </c>
      <c r="G28" s="36" t="n">
        <v>0.9331439016284464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UPDOWN_GBM#SOL#60min</t>
        </is>
      </c>
      <c r="B29" s="31" t="n">
        <v>21</v>
      </c>
      <c r="C29" s="32" t="n">
        <v>0.3333333333333333</v>
      </c>
      <c r="D29" s="33" t="n">
        <v>-0.1521739130434783</v>
      </c>
      <c r="E29" s="34" t="n">
        <v>-2.248600000000001</v>
      </c>
      <c r="F29" s="34" t="n">
        <v>-0.1070761904761905</v>
      </c>
      <c r="G29" s="36" t="n">
        <v>0.6850700280112046</v>
      </c>
      <c r="H29" s="7" t="inlineStr">
        <is>
          <t>0.50 €</t>
        </is>
      </c>
      <c r="I29" s="15" t="inlineStr">
        <is>
          <t>✅ activa</t>
        </is>
      </c>
      <c r="J29" s="11" t="n">
        <v>3</v>
      </c>
    </row>
    <row r="30" ht="18" customHeight="1">
      <c r="A30" s="55" t="inlineStr">
        <is>
          <t>UPDOWN_OU_5M#BTC#5min</t>
        </is>
      </c>
      <c r="B30" s="56" t="n">
        <v>9</v>
      </c>
      <c r="C30" s="32" t="n">
        <v>0.2222222222222222</v>
      </c>
      <c r="D30" s="33" t="n">
        <v>-0.1022727272727273</v>
      </c>
      <c r="E30" s="34" t="n">
        <v>-2.5698</v>
      </c>
      <c r="F30" s="34" t="n">
        <v>-0.2855333333333333</v>
      </c>
      <c r="G30" s="36" t="n">
        <v>0.2801680672268908</v>
      </c>
      <c r="H30" s="7" t="inlineStr">
        <is>
          <t>0.00 €</t>
        </is>
      </c>
      <c r="I30" s="10" t="inlineStr">
        <is>
          <t>🚫 desact.</t>
        </is>
      </c>
      <c r="J30" s="57" t="inlineStr">
        <is>
          <t>—</t>
        </is>
      </c>
    </row>
    <row r="31" ht="18" customHeight="1">
      <c r="A31" s="30" t="inlineStr">
        <is>
          <t>WEEKLY_PRICE#SOL</t>
        </is>
      </c>
      <c r="B31" s="31" t="n">
        <v>20</v>
      </c>
      <c r="C31" s="54" t="n">
        <v>0.5</v>
      </c>
      <c r="D31" s="22" t="n">
        <v>0</v>
      </c>
      <c r="E31" s="34" t="n">
        <v>-2.6858</v>
      </c>
      <c r="F31" s="34" t="n">
        <v>-0.13429</v>
      </c>
      <c r="G31" s="36" t="n">
        <v>0.6788857006217119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PRICE_TARGET_GBM#ETH#atexpiry</t>
        </is>
      </c>
      <c r="B32" s="20" t="n">
        <v>21</v>
      </c>
      <c r="C32" s="32" t="n">
        <v>0.4761904761904762</v>
      </c>
      <c r="D32" s="33" t="n">
        <v>-0.02173913043478259</v>
      </c>
      <c r="E32" s="34" t="n">
        <v>-2.8023</v>
      </c>
      <c r="F32" s="34" t="n">
        <v>-0.1334428571428571</v>
      </c>
      <c r="G32" s="36" t="n">
        <v>0.6130488815244408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55" t="inlineStr">
        <is>
          <t>UPDOWN_OU_5M#ETH#5min</t>
        </is>
      </c>
      <c r="B33" s="56" t="n">
        <v>12</v>
      </c>
      <c r="C33" s="32" t="n">
        <v>0.25</v>
      </c>
      <c r="D33" s="33" t="n">
        <v>-0.1285714285714286</v>
      </c>
      <c r="E33" s="34" t="n">
        <v>-2.8169</v>
      </c>
      <c r="F33" s="34" t="n">
        <v>-0.2347416666666666</v>
      </c>
      <c r="G33" s="36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57" t="inlineStr">
        <is>
          <t>—</t>
        </is>
      </c>
    </row>
    <row r="34" ht="18" customHeight="1">
      <c r="A34" s="19" t="inlineStr">
        <is>
          <t>UPDOWN_GBM#BTC#240min</t>
        </is>
      </c>
      <c r="B34" s="20" t="n">
        <v>5</v>
      </c>
      <c r="C34" s="32" t="n">
        <v>0</v>
      </c>
      <c r="D34" s="33" t="n">
        <v>-0.08928571428571429</v>
      </c>
      <c r="E34" s="34" t="n">
        <v>-2.958</v>
      </c>
      <c r="F34" s="34" t="n">
        <v>-0.5916</v>
      </c>
      <c r="G34" s="36" t="n">
        <v>0</v>
      </c>
      <c r="H34" s="7" t="inlineStr">
        <is>
          <t>0.50 €</t>
        </is>
      </c>
      <c r="I34" s="15" t="inlineStr">
        <is>
          <t>✅ activa</t>
        </is>
      </c>
      <c r="J34" s="53" t="inlineStr">
        <is>
          <t>—</t>
        </is>
      </c>
    </row>
    <row r="35" ht="18" customHeight="1">
      <c r="A35" s="30" t="inlineStr">
        <is>
          <t>SMART_FLOW_1H#BTC</t>
        </is>
      </c>
      <c r="B35" s="31" t="n">
        <v>10</v>
      </c>
      <c r="C35" s="32" t="n">
        <v>0.3</v>
      </c>
      <c r="D35" s="33" t="n">
        <v>-0.08333333333333334</v>
      </c>
      <c r="E35" s="34" t="n">
        <v>-2.9717</v>
      </c>
      <c r="F35" s="34" t="n">
        <v>-0.29717</v>
      </c>
      <c r="G35" s="36" t="n">
        <v>0.1675910364145659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UPDOWN_GBM#ETH#5min</t>
        </is>
      </c>
      <c r="B36" s="56" t="n">
        <v>12</v>
      </c>
      <c r="C36" s="32" t="n">
        <v>0.3333333333333333</v>
      </c>
      <c r="D36" s="33" t="n">
        <v>-0.0857142857142857</v>
      </c>
      <c r="E36" s="34" t="n">
        <v>-3.665200000000001</v>
      </c>
      <c r="F36" s="34" t="n">
        <v>-0.3054333333333334</v>
      </c>
      <c r="G36" s="36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UPDOWN_GBM#BTC#60min</t>
        </is>
      </c>
      <c r="B37" s="31" t="n">
        <v>39</v>
      </c>
      <c r="C37" s="32" t="n">
        <v>0.4615384615384616</v>
      </c>
      <c r="D37" s="33" t="n">
        <v>-0.03658536585365851</v>
      </c>
      <c r="E37" s="34" t="n">
        <v>-3.807899999999999</v>
      </c>
      <c r="F37" s="34" t="n">
        <v>-0.09763846153846152</v>
      </c>
      <c r="G37" s="36" t="n">
        <v>0.7915558183072219</v>
      </c>
      <c r="H37" s="7" t="inlineStr">
        <is>
          <t>0.50 €</t>
        </is>
      </c>
      <c r="I37" s="15" t="inlineStr">
        <is>
          <t>✅ activa</t>
        </is>
      </c>
      <c r="J37" s="11" t="n">
        <v>4</v>
      </c>
    </row>
    <row r="38" ht="18" customHeight="1">
      <c r="A38" s="19" t="inlineStr">
        <is>
          <t>ORDER_FLOW_5M#ETH#5min</t>
        </is>
      </c>
      <c r="B38" s="20" t="n">
        <v>112</v>
      </c>
      <c r="C38" s="32" t="n">
        <v>0.4732142857142857</v>
      </c>
      <c r="D38" s="33" t="n">
        <v>-0.02631578947368424</v>
      </c>
      <c r="E38" s="34" t="n">
        <v>-4.305099999999996</v>
      </c>
      <c r="F38" s="34" t="n">
        <v>-0.03843839285714282</v>
      </c>
      <c r="G38" s="36" t="n">
        <v>0.8569258889996667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UPDOWN_GBM#BTC#15min</t>
        </is>
      </c>
      <c r="B39" s="31" t="n">
        <v>79</v>
      </c>
      <c r="C39" s="54" t="n">
        <v>0.5189873417721519</v>
      </c>
      <c r="D39" s="22" t="n">
        <v>0.01851851851851849</v>
      </c>
      <c r="E39" s="34" t="n">
        <v>-4.476500000000002</v>
      </c>
      <c r="F39" s="34" t="n">
        <v>-0.05666455696202535</v>
      </c>
      <c r="G39" s="36" t="n">
        <v>0.8730114152142333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2" t="n">
        <v>0</v>
      </c>
      <c r="D40" s="33" t="n">
        <v>-0.16</v>
      </c>
      <c r="E40" s="34" t="n">
        <v>-4.559399999999999</v>
      </c>
      <c r="F40" s="34" t="n">
        <v>-0.5699249999999999</v>
      </c>
      <c r="G40" s="36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55" t="inlineStr">
        <is>
          <t>UPDOWN_GBM#SOL#5min</t>
        </is>
      </c>
      <c r="B41" s="56" t="n">
        <v>17</v>
      </c>
      <c r="C41" s="32" t="n">
        <v>0.3529411764705883</v>
      </c>
      <c r="D41" s="33" t="n">
        <v>-0.1118421052631579</v>
      </c>
      <c r="E41" s="34" t="n">
        <v>-4.840800000000001</v>
      </c>
      <c r="F41" s="34" t="n">
        <v>-0.2847529411764707</v>
      </c>
      <c r="G41" s="36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19" t="inlineStr">
        <is>
          <t>WEEKLY_PRICE#ETH</t>
        </is>
      </c>
      <c r="B42" s="20" t="n">
        <v>24</v>
      </c>
      <c r="C42" s="54" t="n">
        <v>0.5</v>
      </c>
      <c r="D42" s="22" t="n">
        <v>0</v>
      </c>
      <c r="E42" s="34" t="n">
        <v>-6.047000000000001</v>
      </c>
      <c r="F42" s="34" t="n">
        <v>-0.2519583333333333</v>
      </c>
      <c r="G42" s="36" t="n">
        <v>0.3824550653594772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UPDOWN_GBM#BTC#5min</t>
        </is>
      </c>
      <c r="B43" s="56" t="n">
        <v>16</v>
      </c>
      <c r="C43" s="32" t="n">
        <v>0.3125</v>
      </c>
      <c r="D43" s="33" t="n">
        <v>-0.1333333333333334</v>
      </c>
      <c r="E43" s="34" t="n">
        <v>-6.295100000000001</v>
      </c>
      <c r="F43" s="34" t="n">
        <v>-0.39344375</v>
      </c>
      <c r="G43" s="36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57" t="inlineStr">
        <is>
          <t>—</t>
        </is>
      </c>
    </row>
    <row r="44" ht="18" customHeight="1">
      <c r="A44" s="19" t="inlineStr">
        <is>
          <t>PRICE_TARGET_GBM#BTC#atexpiry</t>
        </is>
      </c>
      <c r="B44" s="20" t="n">
        <v>29</v>
      </c>
      <c r="C44" s="32" t="n">
        <v>0.3448275862068966</v>
      </c>
      <c r="D44" s="33" t="n">
        <v>-0.1451612903225806</v>
      </c>
      <c r="E44" s="34" t="n">
        <v>-6.871699999999998</v>
      </c>
      <c r="F44" s="34" t="n">
        <v>-0.236955172413793</v>
      </c>
      <c r="G44" s="36" t="n">
        <v>0.4338688416543089</v>
      </c>
      <c r="H44" s="7" t="inlineStr">
        <is>
          <t>0.50 €</t>
        </is>
      </c>
      <c r="I44" s="15" t="inlineStr">
        <is>
          <t>✅ activa</t>
        </is>
      </c>
      <c r="J44" s="53" t="inlineStr">
        <is>
          <t>—</t>
        </is>
      </c>
    </row>
    <row r="45" ht="18" customHeight="1">
      <c r="A45" s="30" t="inlineStr">
        <is>
          <t>WEEKLY_PRICE#BTC</t>
        </is>
      </c>
      <c r="B45" s="31" t="n">
        <v>21</v>
      </c>
      <c r="C45" s="32" t="n">
        <v>0.4285714285714285</v>
      </c>
      <c r="D45" s="33" t="n">
        <v>-0.06521739130434784</v>
      </c>
      <c r="E45" s="34" t="n">
        <v>-7.491</v>
      </c>
      <c r="F45" s="34" t="n">
        <v>-0.3567142857142857</v>
      </c>
      <c r="G45" s="36" t="n">
        <v>0.2017263427109974</v>
      </c>
      <c r="H45" s="7" t="inlineStr">
        <is>
          <t>0.50 €</t>
        </is>
      </c>
      <c r="I45" s="15" t="inlineStr">
        <is>
          <t>✅ activa</t>
        </is>
      </c>
      <c r="J45" s="11" t="inlineStr">
        <is>
          <t>—</t>
        </is>
      </c>
    </row>
    <row r="46" ht="18" customHeight="1">
      <c r="A46" s="55" t="inlineStr">
        <is>
          <t>SMART_FLOW_1H</t>
        </is>
      </c>
      <c r="B46" s="56" t="n">
        <v>13</v>
      </c>
      <c r="C46" s="32" t="n">
        <v>0.1538461538461539</v>
      </c>
      <c r="D46" s="33" t="n">
        <v>-0.195</v>
      </c>
      <c r="E46" s="34" t="n">
        <v>-7.659600000000001</v>
      </c>
      <c r="F46" s="34" t="n">
        <v>-0.5892000000000001</v>
      </c>
      <c r="G46" s="36" t="n">
        <v>0.241473559120618</v>
      </c>
      <c r="H46" s="7" t="inlineStr">
        <is>
          <t>0.00 €</t>
        </is>
      </c>
      <c r="I46" s="10" t="inlineStr">
        <is>
          <t>🚫 desact.</t>
        </is>
      </c>
      <c r="J46" s="57" t="inlineStr">
        <is>
          <t>—</t>
        </is>
      </c>
    </row>
    <row r="48">
      <c r="A48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Ethereum be above $1,600 on June 30?</t>
        </is>
      </c>
      <c r="D2" s="58" t="inlineStr">
        <is>
          <t>BUY_YES</t>
        </is>
      </c>
      <c r="E2" s="44" t="n">
        <v>0.645</v>
      </c>
      <c r="F2" s="44" t="n">
        <v>0.0274</v>
      </c>
      <c r="G2" s="20" t="inlineStr">
        <is>
          <t>16.0h</t>
        </is>
      </c>
      <c r="H2" s="20" t="inlineStr">
        <is>
          <t>2026-06-30 16:00</t>
        </is>
      </c>
      <c r="I2" s="20" t="inlineStr">
        <is>
          <t>2026-06-30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59" t="inlineStr">
        <is>
          <t>BUY_NO</t>
        </is>
      </c>
      <c r="E3" s="48" t="n">
        <v>0.865</v>
      </c>
      <c r="F3" s="48" t="n">
        <v>-0.1419</v>
      </c>
      <c r="G3" s="31" t="inlineStr">
        <is>
          <t>64.0h</t>
        </is>
      </c>
      <c r="H3" s="31" t="inlineStr">
        <is>
          <t>2026-07-02 16:00</t>
        </is>
      </c>
      <c r="I3" s="31" t="inlineStr">
        <is>
          <t>2026-06-30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2?</t>
        </is>
      </c>
      <c r="D4" s="58" t="inlineStr">
        <is>
          <t>BUY_YES</t>
        </is>
      </c>
      <c r="E4" s="44" t="n">
        <v>0.1505</v>
      </c>
      <c r="F4" s="44" t="n">
        <v>0.1514</v>
      </c>
      <c r="G4" s="20" t="inlineStr">
        <is>
          <t>64.0h</t>
        </is>
      </c>
      <c r="H4" s="20" t="inlineStr">
        <is>
          <t>2026-07-02 16:00</t>
        </is>
      </c>
      <c r="I4" s="20" t="inlineStr">
        <is>
          <t>2026-06-30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$1,700 on July 3?</t>
        </is>
      </c>
      <c r="D5" s="58" t="inlineStr">
        <is>
          <t>BUY_YES</t>
        </is>
      </c>
      <c r="E5" s="48" t="n">
        <v>0.155</v>
      </c>
      <c r="F5" s="48" t="n">
        <v>0.1203</v>
      </c>
      <c r="G5" s="31" t="inlineStr">
        <is>
          <t>88.0h</t>
        </is>
      </c>
      <c r="H5" s="31" t="inlineStr">
        <is>
          <t>2026-07-03 16:00</t>
        </is>
      </c>
      <c r="I5" s="31" t="inlineStr">
        <is>
          <t>2026-06-30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$58,000 on July 3?</t>
        </is>
      </c>
      <c r="D6" s="59" t="inlineStr">
        <is>
          <t>BUY_NO</t>
        </is>
      </c>
      <c r="E6" s="44" t="n">
        <v>0.8149999999999999</v>
      </c>
      <c r="F6" s="44" t="n">
        <v>-0.0698</v>
      </c>
      <c r="G6" s="20" t="inlineStr">
        <is>
          <t>88.0h</t>
        </is>
      </c>
      <c r="H6" s="20" t="inlineStr">
        <is>
          <t>2026-07-03 16:00</t>
        </is>
      </c>
      <c r="I6" s="20" t="inlineStr">
        <is>
          <t>2026-06-30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$62,000 on July 3?</t>
        </is>
      </c>
      <c r="D7" s="58" t="inlineStr">
        <is>
          <t>BUY_YES</t>
        </is>
      </c>
      <c r="E7" s="48" t="n">
        <v>0.25</v>
      </c>
      <c r="F7" s="48" t="n">
        <v>0.048</v>
      </c>
      <c r="G7" s="31" t="inlineStr">
        <is>
          <t>88.0h</t>
        </is>
      </c>
      <c r="H7" s="31" t="inlineStr">
        <is>
          <t>2026-07-03 16:00</t>
        </is>
      </c>
      <c r="I7" s="31" t="inlineStr">
        <is>
          <t>2026-06-30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$70 on July 3?</t>
        </is>
      </c>
      <c r="D8" s="59" t="inlineStr">
        <is>
          <t>BUY_NO</t>
        </is>
      </c>
      <c r="E8" s="44" t="n">
        <v>0.8149999999999999</v>
      </c>
      <c r="F8" s="44" t="n">
        <v>-0.1761</v>
      </c>
      <c r="G8" s="20" t="inlineStr">
        <is>
          <t>88.0h</t>
        </is>
      </c>
      <c r="H8" s="20" t="inlineStr">
        <is>
          <t>2026-07-03 16:00</t>
        </is>
      </c>
      <c r="I8" s="20" t="inlineStr">
        <is>
          <t>2026-06-30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Solana be above $80 on July 3?</t>
        </is>
      </c>
      <c r="D9" s="58" t="inlineStr">
        <is>
          <t>BUY_YES</t>
        </is>
      </c>
      <c r="E9" s="48" t="n">
        <v>0.185</v>
      </c>
      <c r="F9" s="48" t="n">
        <v>0.1916</v>
      </c>
      <c r="G9" s="31" t="inlineStr">
        <is>
          <t>88.0h</t>
        </is>
      </c>
      <c r="H9" s="31" t="inlineStr">
        <is>
          <t>2026-07-03 16:00</t>
        </is>
      </c>
      <c r="I9" s="31" t="inlineStr">
        <is>
          <t>2026-06-30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Ethereum be above $1,500 on July 4?</t>
        </is>
      </c>
      <c r="D10" s="59" t="inlineStr">
        <is>
          <t>BUY_NO</t>
        </is>
      </c>
      <c r="E10" s="44" t="n">
        <v>0.875</v>
      </c>
      <c r="F10" s="44" t="n">
        <v>-0.1127</v>
      </c>
      <c r="G10" s="20" t="inlineStr">
        <is>
          <t>112.0h</t>
        </is>
      </c>
      <c r="H10" s="20" t="inlineStr">
        <is>
          <t>2026-07-04 16:00</t>
        </is>
      </c>
      <c r="I10" s="20" t="inlineStr">
        <is>
          <t>2026-06-30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$1,700 on July 4?</t>
        </is>
      </c>
      <c r="D11" s="58" t="inlineStr">
        <is>
          <t>BUY_YES</t>
        </is>
      </c>
      <c r="E11" s="48" t="n">
        <v>0.175</v>
      </c>
      <c r="F11" s="48" t="n">
        <v>0.1198</v>
      </c>
      <c r="G11" s="31" t="inlineStr">
        <is>
          <t>112.0h</t>
        </is>
      </c>
      <c r="H11" s="31" t="inlineStr">
        <is>
          <t>2026-07-04 16:00</t>
        </is>
      </c>
      <c r="I11" s="31" t="inlineStr">
        <is>
          <t>2026-06-30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$58,000 on July 4?</t>
        </is>
      </c>
      <c r="D12" s="59" t="inlineStr">
        <is>
          <t>BUY_NO</t>
        </is>
      </c>
      <c r="E12" s="44" t="n">
        <v>0.795</v>
      </c>
      <c r="F12" s="44" t="n">
        <v>-0.0929</v>
      </c>
      <c r="G12" s="20" t="inlineStr">
        <is>
          <t>112.0h</t>
        </is>
      </c>
      <c r="H12" s="20" t="inlineStr">
        <is>
          <t>2026-07-04 16:00</t>
        </is>
      </c>
      <c r="I12" s="20" t="inlineStr">
        <is>
          <t>2026-06-30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$62,000 on July 4?</t>
        </is>
      </c>
      <c r="D13" s="58" t="inlineStr">
        <is>
          <t>BUY_YES</t>
        </is>
      </c>
      <c r="E13" s="48" t="n">
        <v>0.27</v>
      </c>
      <c r="F13" s="48" t="n">
        <v>0.0639</v>
      </c>
      <c r="G13" s="31" t="inlineStr">
        <is>
          <t>112.0h</t>
        </is>
      </c>
      <c r="H13" s="31" t="inlineStr">
        <is>
          <t>2026-07-04 16:00</t>
        </is>
      </c>
      <c r="I13" s="31" t="inlineStr">
        <is>
          <t>2026-06-30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$70 on July 4?</t>
        </is>
      </c>
      <c r="D14" s="59" t="inlineStr">
        <is>
          <t>BUY_NO</t>
        </is>
      </c>
      <c r="E14" s="44" t="n">
        <v>0.805</v>
      </c>
      <c r="F14" s="44" t="n">
        <v>-0.1833</v>
      </c>
      <c r="G14" s="20" t="inlineStr">
        <is>
          <t>112.0h</t>
        </is>
      </c>
      <c r="H14" s="20" t="inlineStr">
        <is>
          <t>2026-07-04 16:00</t>
        </is>
      </c>
      <c r="I14" s="20" t="inlineStr">
        <is>
          <t>2026-06-30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$80 on July 4?</t>
        </is>
      </c>
      <c r="D15" s="58" t="inlineStr">
        <is>
          <t>BUY_YES</t>
        </is>
      </c>
      <c r="E15" s="48" t="n">
        <v>0.22</v>
      </c>
      <c r="F15" s="48" t="n">
        <v>0.1716</v>
      </c>
      <c r="G15" s="31" t="inlineStr">
        <is>
          <t>112.0h</t>
        </is>
      </c>
      <c r="H15" s="31" t="inlineStr">
        <is>
          <t>2026-07-04 16:00</t>
        </is>
      </c>
      <c r="I15" s="31" t="inlineStr">
        <is>
          <t>2026-06-30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- June 29, 8PM ET</t>
        </is>
      </c>
      <c r="D16" s="58" t="inlineStr">
        <is>
          <t>BUY_YES</t>
        </is>
      </c>
      <c r="E16" s="44" t="n">
        <v>0.515</v>
      </c>
      <c r="F16" s="44" t="n">
        <v>0.0707</v>
      </c>
      <c r="G16" s="20" t="inlineStr">
        <is>
          <t>1.0h</t>
        </is>
      </c>
      <c r="H16" s="20" t="inlineStr">
        <is>
          <t>2026-06-30 01:00</t>
        </is>
      </c>
      <c r="I16" s="20" t="inlineStr">
        <is>
          <t>2026-06-30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Bitcoin Up or Down on June 30?</t>
        </is>
      </c>
      <c r="D17" s="59" t="inlineStr">
        <is>
          <t>BUY_NO</t>
        </is>
      </c>
      <c r="E17" s="48" t="n">
        <v>0.665</v>
      </c>
      <c r="F17" s="48" t="n">
        <v>-0.1959</v>
      </c>
      <c r="G17" s="31" t="inlineStr">
        <is>
          <t>16.0h</t>
        </is>
      </c>
      <c r="H17" s="31" t="inlineStr">
        <is>
          <t>2026-06-30 16:00</t>
        </is>
      </c>
      <c r="I17" s="31" t="inlineStr">
        <is>
          <t>2026-06-30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July 5?</t>
        </is>
      </c>
      <c r="D18" s="59" t="inlineStr">
        <is>
          <t>BUY_NO</t>
        </is>
      </c>
      <c r="E18" s="44" t="n">
        <v>0.86</v>
      </c>
      <c r="F18" s="44" t="n">
        <v>-0.1387</v>
      </c>
      <c r="G18" s="20" t="inlineStr">
        <is>
          <t>136.0h</t>
        </is>
      </c>
      <c r="H18" s="20" t="inlineStr">
        <is>
          <t>2026-07-05 16:00</t>
        </is>
      </c>
      <c r="I18" s="20" t="inlineStr">
        <is>
          <t>2026-06-30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$1,700 on July 5?</t>
        </is>
      </c>
      <c r="D19" s="58" t="inlineStr">
        <is>
          <t>BUY_YES</t>
        </is>
      </c>
      <c r="E19" s="48" t="n">
        <v>0.2</v>
      </c>
      <c r="F19" s="48" t="n">
        <v>0.1276</v>
      </c>
      <c r="G19" s="31" t="inlineStr">
        <is>
          <t>136.0h</t>
        </is>
      </c>
      <c r="H19" s="31" t="inlineStr">
        <is>
          <t>2026-07-05 16:00</t>
        </is>
      </c>
      <c r="I19" s="31" t="inlineStr">
        <is>
          <t>2026-06-30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Ethereum Up or Down on June 30?</t>
        </is>
      </c>
      <c r="D20" s="59" t="inlineStr">
        <is>
          <t>BUY_NO</t>
        </is>
      </c>
      <c r="E20" s="44" t="n">
        <v>0.805</v>
      </c>
      <c r="F20" s="44" t="n">
        <v>-0.2726</v>
      </c>
      <c r="G20" s="20" t="inlineStr">
        <is>
          <t>16.0h</t>
        </is>
      </c>
      <c r="H20" s="20" t="inlineStr">
        <is>
          <t>2026-06-30 16:00</t>
        </is>
      </c>
      <c r="I20" s="20" t="inlineStr">
        <is>
          <t>2026-06-30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on June 30?</t>
        </is>
      </c>
      <c r="D21" s="59" t="inlineStr">
        <is>
          <t>BUY_NO</t>
        </is>
      </c>
      <c r="E21" s="48" t="n">
        <v>0.6899999999999999</v>
      </c>
      <c r="F21" s="48" t="n">
        <v>-0.1847</v>
      </c>
      <c r="G21" s="31" t="inlineStr">
        <is>
          <t>16.0h</t>
        </is>
      </c>
      <c r="H21" s="31" t="inlineStr">
        <is>
          <t>2026-06-30 16:00</t>
        </is>
      </c>
      <c r="I21" s="31" t="inlineStr">
        <is>
          <t>2026-06-30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Bitcoin be above $58,000 on July 5?</t>
        </is>
      </c>
      <c r="D22" s="59" t="inlineStr">
        <is>
          <t>BUY_NO</t>
        </is>
      </c>
      <c r="E22" s="44" t="n">
        <v>0.785</v>
      </c>
      <c r="F22" s="44" t="n">
        <v>-0.1277</v>
      </c>
      <c r="G22" s="20" t="inlineStr">
        <is>
          <t>136.0h</t>
        </is>
      </c>
      <c r="H22" s="20" t="inlineStr">
        <is>
          <t>2026-07-05 16:00</t>
        </is>
      </c>
      <c r="I22" s="20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$62,000 on July 5?</t>
        </is>
      </c>
      <c r="D23" s="58" t="inlineStr">
        <is>
          <t>BUY_YES</t>
        </is>
      </c>
      <c r="E23" s="48" t="n">
        <v>0.285</v>
      </c>
      <c r="F23" s="48" t="n">
        <v>0.08550000000000001</v>
      </c>
      <c r="G23" s="31" t="inlineStr">
        <is>
          <t>136.0h</t>
        </is>
      </c>
      <c r="H23" s="31" t="inlineStr">
        <is>
          <t>2026-07-05 16:00</t>
        </is>
      </c>
      <c r="I23" s="31" t="inlineStr">
        <is>
          <t>2026-06-30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Bitcoin be above $64,000 on July 5?</t>
        </is>
      </c>
      <c r="D24" s="58" t="inlineStr">
        <is>
          <t>BUY_YES</t>
        </is>
      </c>
      <c r="E24" s="44" t="n">
        <v>0.105</v>
      </c>
      <c r="F24" s="44" t="n">
        <v>0.1568</v>
      </c>
      <c r="G24" s="20" t="inlineStr">
        <is>
          <t>136.0h</t>
        </is>
      </c>
      <c r="H24" s="20" t="inlineStr">
        <is>
          <t>2026-07-05 16:00</t>
        </is>
      </c>
      <c r="I24" s="20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5?</t>
        </is>
      </c>
      <c r="D25" s="59" t="inlineStr">
        <is>
          <t>BUY_NO</t>
        </is>
      </c>
      <c r="E25" s="48" t="n">
        <v>0.795</v>
      </c>
      <c r="F25" s="48" t="n">
        <v>-0.1873</v>
      </c>
      <c r="G25" s="31" t="inlineStr">
        <is>
          <t>136.0h</t>
        </is>
      </c>
      <c r="H25" s="31" t="inlineStr">
        <is>
          <t>2026-07-05 16:00</t>
        </is>
      </c>
      <c r="I25" s="31" t="inlineStr">
        <is>
          <t>2026-06-30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5?</t>
        </is>
      </c>
      <c r="D26" s="58" t="inlineStr">
        <is>
          <t>BUY_YES</t>
        </is>
      </c>
      <c r="E26" s="44" t="n">
        <v>0.22</v>
      </c>
      <c r="F26" s="44" t="n">
        <v>0.1838</v>
      </c>
      <c r="G26" s="20" t="inlineStr">
        <is>
          <t>136.0h</t>
        </is>
      </c>
      <c r="H26" s="20" t="inlineStr">
        <is>
          <t>2026-07-05 16:00</t>
        </is>
      </c>
      <c r="I26" s="20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ORDER_FLOW_5M</t>
        </is>
      </c>
      <c r="C27" s="47" t="inlineStr">
        <is>
          <t>Solana Up or Down - June 29, 8:15PM-8:20PM ET</t>
        </is>
      </c>
      <c r="D27" s="59" t="inlineStr">
        <is>
          <t>BUY_NO</t>
        </is>
      </c>
      <c r="E27" s="48" t="n">
        <v>0.505</v>
      </c>
      <c r="F27" s="48" t="n">
        <v>-0.2058</v>
      </c>
      <c r="G27" s="31" t="inlineStr">
        <is>
          <t>0.1h</t>
        </is>
      </c>
      <c r="H27" s="31" t="inlineStr">
        <is>
          <t>2026-06-30 00:20</t>
        </is>
      </c>
      <c r="I27" s="31" t="inlineStr">
        <is>
          <t>2026-06-30 00:16</t>
        </is>
      </c>
    </row>
    <row r="28" ht="18" customHeight="1">
      <c r="A28" s="7" t="inlineStr">
        <is>
          <t>📊 SHADOW</t>
        </is>
      </c>
      <c r="B28" s="43" t="inlineStr">
        <is>
          <t>ORDER_FLOW_5M</t>
        </is>
      </c>
      <c r="C28" s="43" t="inlineStr">
        <is>
          <t>Bitcoin Up or Down - June 29, 8:30PM-8:35PM ET</t>
        </is>
      </c>
      <c r="D28" s="59" t="inlineStr">
        <is>
          <t>BUY_NO</t>
        </is>
      </c>
      <c r="E28" s="44" t="n">
        <v>0.505</v>
      </c>
      <c r="F28" s="44" t="n">
        <v>-0.1858</v>
      </c>
      <c r="G28" s="20" t="inlineStr">
        <is>
          <t>0.1h</t>
        </is>
      </c>
      <c r="H28" s="20" t="inlineStr">
        <is>
          <t>2026-06-30 00:35</t>
        </is>
      </c>
      <c r="I28" s="20" t="inlineStr">
        <is>
          <t>2026-06-30 00:31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Solana reach $80 June 29-July 5?</t>
        </is>
      </c>
      <c r="D29" s="58" t="inlineStr">
        <is>
          <t>BUY_YES</t>
        </is>
      </c>
      <c r="E29" s="48" t="n">
        <v>0.385</v>
      </c>
      <c r="F29" s="48" t="n">
        <v>0.4057</v>
      </c>
      <c r="G29" s="31" t="inlineStr">
        <is>
          <t>146.3h</t>
        </is>
      </c>
      <c r="H29" s="31" t="inlineStr">
        <is>
          <t>2026-07-06 04:00</t>
        </is>
      </c>
      <c r="I29" s="31" t="inlineStr">
        <is>
          <t>2026-06-30 01:41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$1,700 June 29-July 5?</t>
        </is>
      </c>
      <c r="D30" s="58" t="inlineStr">
        <is>
          <t>BUY_YES</t>
        </is>
      </c>
      <c r="E30" s="44" t="n">
        <v>0.325</v>
      </c>
      <c r="F30" s="44" t="n">
        <v>0.2597</v>
      </c>
      <c r="G30" s="20" t="inlineStr">
        <is>
          <t>145.9h</t>
        </is>
      </c>
      <c r="H30" s="20" t="inlineStr">
        <is>
          <t>2026-07-06 04:00</t>
        </is>
      </c>
      <c r="I30" s="20" t="inlineStr">
        <is>
          <t>2026-06-30 02:07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29, 10:45PM-11:00PM ET</t>
        </is>
      </c>
      <c r="D31" s="58" t="inlineStr">
        <is>
          <t>BUY_YES</t>
        </is>
      </c>
      <c r="E31" s="48" t="n">
        <v>0.495</v>
      </c>
      <c r="F31" s="48" t="n">
        <v>0.1449</v>
      </c>
      <c r="G31" s="31" t="inlineStr">
        <is>
          <t>0.4h</t>
        </is>
      </c>
      <c r="H31" s="31" t="inlineStr">
        <is>
          <t>2026-06-30 03:00</t>
        </is>
      </c>
      <c r="I31" s="31" t="inlineStr">
        <is>
          <t>2026-06-30 02:38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Bitcoin reach $64,000 June 29-July 5?</t>
        </is>
      </c>
      <c r="D32" s="58" t="inlineStr">
        <is>
          <t>BUY_YES</t>
        </is>
      </c>
      <c r="E32" s="44" t="n">
        <v>0.18</v>
      </c>
      <c r="F32" s="44" t="n">
        <v>0.2438</v>
      </c>
      <c r="G32" s="20" t="inlineStr">
        <is>
          <t>144.8h</t>
        </is>
      </c>
      <c r="H32" s="20" t="inlineStr">
        <is>
          <t>2026-07-06 04:00</t>
        </is>
      </c>
      <c r="I32" s="20" t="inlineStr">
        <is>
          <t>2026-06-30 03:12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Bitcoin reach $62,000 June 29-July 5?</t>
        </is>
      </c>
      <c r="D33" s="58" t="inlineStr">
        <is>
          <t>BUY_YES</t>
        </is>
      </c>
      <c r="E33" s="48" t="n">
        <v>0.49</v>
      </c>
      <c r="F33" s="48" t="n">
        <v>0.1818</v>
      </c>
      <c r="G33" s="31" t="inlineStr">
        <is>
          <t>144.8h</t>
        </is>
      </c>
      <c r="H33" s="31" t="inlineStr">
        <is>
          <t>2026-07-06 04:00</t>
        </is>
      </c>
      <c r="I33" s="31" t="inlineStr">
        <is>
          <t>2026-06-30 03:12</t>
        </is>
      </c>
    </row>
    <row r="34" ht="18" customHeight="1">
      <c r="A34" s="7" t="inlineStr">
        <is>
          <t>📊 SHADOW</t>
        </is>
      </c>
      <c r="B34" s="43" t="inlineStr">
        <is>
          <t>ORDER_FLOW_5M</t>
        </is>
      </c>
      <c r="C34" s="43" t="inlineStr">
        <is>
          <t>Bitcoin Up or Down - June 29, 11:35PM-11:40PM ET</t>
        </is>
      </c>
      <c r="D34" s="59" t="inlineStr">
        <is>
          <t>BUY_NO</t>
        </is>
      </c>
      <c r="E34" s="44" t="n">
        <v>0.495</v>
      </c>
      <c r="F34" s="44" t="n">
        <v>-0.1852</v>
      </c>
      <c r="G34" s="20" t="inlineStr">
        <is>
          <t>0.1h</t>
        </is>
      </c>
      <c r="H34" s="20" t="inlineStr">
        <is>
          <t>2026-06-30 03:40</t>
        </is>
      </c>
      <c r="I34" s="20" t="inlineStr">
        <is>
          <t>2026-06-30 03:36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Dogecoin Up or Down - June 30, 12:30AM-12:45AM ET</t>
        </is>
      </c>
      <c r="D35" s="59" t="inlineStr">
        <is>
          <t>BUY_NO</t>
        </is>
      </c>
      <c r="E35" s="48" t="n">
        <v>0.525</v>
      </c>
      <c r="F35" s="48" t="n">
        <v>-0.0238</v>
      </c>
      <c r="G35" s="31" t="inlineStr">
        <is>
          <t>0.3h</t>
        </is>
      </c>
      <c r="H35" s="31" t="inlineStr">
        <is>
          <t>2026-06-30 04:45</t>
        </is>
      </c>
      <c r="I35" s="31" t="inlineStr">
        <is>
          <t>2026-06-30 04:24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Dogecoin Up or Down - June 30, 1:45AM-2:00AM ET</t>
        </is>
      </c>
      <c r="D36" s="59" t="inlineStr">
        <is>
          <t>BUY_NO</t>
        </is>
      </c>
      <c r="E36" s="44" t="n">
        <v>0.525</v>
      </c>
      <c r="F36" s="44" t="n">
        <v>-0.0211</v>
      </c>
      <c r="G36" s="20" t="inlineStr">
        <is>
          <t>0.3h</t>
        </is>
      </c>
      <c r="H36" s="20" t="inlineStr">
        <is>
          <t>2026-06-30 06:00</t>
        </is>
      </c>
      <c r="I36" s="20" t="inlineStr">
        <is>
          <t>2026-06-30 05:39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June 30, 2:00AM-2:15AM ET</t>
        </is>
      </c>
      <c r="D37" s="58" t="inlineStr">
        <is>
          <t>BUY_YES</t>
        </is>
      </c>
      <c r="E37" s="48" t="n">
        <v>0.495</v>
      </c>
      <c r="F37" s="48" t="n">
        <v>0.1637</v>
      </c>
      <c r="G37" s="31" t="inlineStr">
        <is>
          <t>0.4h</t>
        </is>
      </c>
      <c r="H37" s="31" t="inlineStr">
        <is>
          <t>2026-06-30 06:15</t>
        </is>
      </c>
      <c r="I37" s="31" t="inlineStr">
        <is>
          <t>2026-06-30 05:53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June 30, 2:15AM-2:30AM ET</t>
        </is>
      </c>
      <c r="D38" s="58" t="inlineStr">
        <is>
          <t>BUY_YES</t>
        </is>
      </c>
      <c r="E38" s="44" t="n">
        <v>0.475</v>
      </c>
      <c r="F38" s="44" t="n">
        <v>0.1481</v>
      </c>
      <c r="G38" s="20" t="inlineStr">
        <is>
          <t>0.4h</t>
        </is>
      </c>
      <c r="H38" s="20" t="inlineStr">
        <is>
          <t>2026-06-30 06:30</t>
        </is>
      </c>
      <c r="I38" s="20" t="inlineStr">
        <is>
          <t>2026-06-30 06:08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June 30, 7:00AM-7:15AM ET</t>
        </is>
      </c>
      <c r="D39" s="58" t="inlineStr">
        <is>
          <t>BUY_YES</t>
        </is>
      </c>
      <c r="E39" s="48" t="n">
        <v>0.505</v>
      </c>
      <c r="F39" s="48" t="n">
        <v>0.1141</v>
      </c>
      <c r="G39" s="31" t="inlineStr">
        <is>
          <t>0.4h</t>
        </is>
      </c>
      <c r="H39" s="31" t="inlineStr">
        <is>
          <t>2026-06-30 11:15</t>
        </is>
      </c>
      <c r="I39" s="31" t="inlineStr">
        <is>
          <t>2026-06-30 10:53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June 30, 8:00AM-8:15AM ET</t>
        </is>
      </c>
      <c r="D40" s="59" t="inlineStr">
        <is>
          <t>BUY_NO</t>
        </is>
      </c>
      <c r="E40" s="44" t="n">
        <v>0.495</v>
      </c>
      <c r="F40" s="44" t="n">
        <v>-0.1499</v>
      </c>
      <c r="G40" s="20" t="inlineStr">
        <is>
          <t>0.3h</t>
        </is>
      </c>
      <c r="H40" s="20" t="inlineStr">
        <is>
          <t>2026-06-30 12:15</t>
        </is>
      </c>
      <c r="I40" s="20" t="inlineStr">
        <is>
          <t>2026-06-30 11:54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- June 30, 8:00AM-8:15AM ET</t>
        </is>
      </c>
      <c r="D41" s="59" t="inlineStr">
        <is>
          <t>BUY_NO</t>
        </is>
      </c>
      <c r="E41" s="48" t="n">
        <v>0.495</v>
      </c>
      <c r="F41" s="48" t="n">
        <v>-0.0535</v>
      </c>
      <c r="G41" s="31" t="inlineStr">
        <is>
          <t>0.3h</t>
        </is>
      </c>
      <c r="H41" s="31" t="inlineStr">
        <is>
          <t>2026-06-30 12:15</t>
        </is>
      </c>
      <c r="I41" s="31" t="inlineStr">
        <is>
          <t>2026-06-30 11:55</t>
        </is>
      </c>
    </row>
    <row r="42" ht="18" customHeight="1">
      <c r="A42" s="7" t="inlineStr">
        <is>
          <t>📊 SHADOW</t>
        </is>
      </c>
      <c r="B42" s="43" t="inlineStr">
        <is>
          <t>ORDER_FLOW_5M</t>
        </is>
      </c>
      <c r="C42" s="43" t="inlineStr">
        <is>
          <t>Solana Up or Down - June 30, 8:15AM-8:20AM ET</t>
        </is>
      </c>
      <c r="D42" s="59" t="inlineStr">
        <is>
          <t>BUY_NO</t>
        </is>
      </c>
      <c r="E42" s="44" t="n">
        <v>0.5649999999999999</v>
      </c>
      <c r="F42" s="44" t="n">
        <v>-0.2588</v>
      </c>
      <c r="G42" s="20" t="inlineStr">
        <is>
          <t>0.1h</t>
        </is>
      </c>
      <c r="H42" s="20" t="inlineStr">
        <is>
          <t>2026-06-30 12:20</t>
        </is>
      </c>
      <c r="I42" s="20" t="inlineStr">
        <is>
          <t>2026-06-30 12:16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BNB Up or Down - June 30, 8:30AM-8:45AM ET</t>
        </is>
      </c>
      <c r="D43" s="59" t="inlineStr">
        <is>
          <t>BUY_NO</t>
        </is>
      </c>
      <c r="E43" s="48" t="n">
        <v>0.525</v>
      </c>
      <c r="F43" s="48" t="n">
        <v>-0.0205</v>
      </c>
      <c r="G43" s="31" t="inlineStr">
        <is>
          <t>0.3h</t>
        </is>
      </c>
      <c r="H43" s="31" t="inlineStr">
        <is>
          <t>2026-06-30 12:45</t>
        </is>
      </c>
      <c r="I43" s="31" t="inlineStr">
        <is>
          <t>2026-06-30 12:26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XRP Up or Down - June 30, 8:45AM-9:00AM ET</t>
        </is>
      </c>
      <c r="D44" s="59" t="inlineStr">
        <is>
          <t>BUY_NO</t>
        </is>
      </c>
      <c r="E44" s="44" t="n">
        <v>0.52</v>
      </c>
      <c r="F44" s="44" t="n">
        <v>-0.0215</v>
      </c>
      <c r="G44" s="20" t="inlineStr">
        <is>
          <t>0.3h</t>
        </is>
      </c>
      <c r="H44" s="20" t="inlineStr">
        <is>
          <t>2026-06-30 13:00</t>
        </is>
      </c>
      <c r="I44" s="20" t="inlineStr">
        <is>
          <t>2026-06-30 12:41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XRP Up or Down - June 30, 9:00AM-9:15AM ET</t>
        </is>
      </c>
      <c r="D45" s="59" t="inlineStr">
        <is>
          <t>BUY_NO</t>
        </is>
      </c>
      <c r="E45" s="48" t="n">
        <v>0.515</v>
      </c>
      <c r="F45" s="48" t="n">
        <v>-0.0265</v>
      </c>
      <c r="G45" s="31" t="inlineStr">
        <is>
          <t>0.3h</t>
        </is>
      </c>
      <c r="H45" s="31" t="inlineStr">
        <is>
          <t>2026-06-30 13:15</t>
        </is>
      </c>
      <c r="I45" s="31" t="inlineStr">
        <is>
          <t>2026-06-30 12:57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Dogecoin Up or Down - June 30, 9:15AM-9:30AM ET</t>
        </is>
      </c>
      <c r="D46" s="59" t="inlineStr">
        <is>
          <t>BUY_NO</t>
        </is>
      </c>
      <c r="E46" s="44" t="n">
        <v>0.525</v>
      </c>
      <c r="F46" s="44" t="n">
        <v>-0.0323</v>
      </c>
      <c r="G46" s="20" t="inlineStr">
        <is>
          <t>0.3h</t>
        </is>
      </c>
      <c r="H46" s="20" t="inlineStr">
        <is>
          <t>2026-06-30 13:30</t>
        </is>
      </c>
      <c r="I46" s="20" t="inlineStr">
        <is>
          <t>2026-06-30 13:09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- June 30, 9:45AM-10:00AM ET</t>
        </is>
      </c>
      <c r="D47" s="58" t="inlineStr">
        <is>
          <t>BUY_YES</t>
        </is>
      </c>
      <c r="E47" s="48" t="n">
        <v>0.385</v>
      </c>
      <c r="F47" s="48" t="n">
        <v>0.4365</v>
      </c>
      <c r="G47" s="31" t="inlineStr">
        <is>
          <t>0.1h</t>
        </is>
      </c>
      <c r="H47" s="31" t="inlineStr">
        <is>
          <t>2026-06-30 14:00</t>
        </is>
      </c>
      <c r="I47" s="31" t="inlineStr">
        <is>
          <t>2026-06-30 13:54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June 30, 9:45AM-10:00AM ET</t>
        </is>
      </c>
      <c r="D48" s="58" t="inlineStr">
        <is>
          <t>BUY_YES</t>
        </is>
      </c>
      <c r="E48" s="44" t="n">
        <v>0.365</v>
      </c>
      <c r="F48" s="44" t="n">
        <v>0.4704</v>
      </c>
      <c r="G48" s="20" t="inlineStr">
        <is>
          <t>0.1h</t>
        </is>
      </c>
      <c r="H48" s="20" t="inlineStr">
        <is>
          <t>2026-06-30 14:00</t>
        </is>
      </c>
      <c r="I48" s="20" t="inlineStr">
        <is>
          <t>2026-06-30 13:54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$1,500 on July 6?</t>
        </is>
      </c>
      <c r="D49" s="59" t="inlineStr">
        <is>
          <t>BUY_NO</t>
        </is>
      </c>
      <c r="E49" s="48" t="n">
        <v>0.765</v>
      </c>
      <c r="F49" s="48" t="n">
        <v>-0.08019999999999999</v>
      </c>
      <c r="G49" s="31" t="inlineStr">
        <is>
          <t>145.9h</t>
        </is>
      </c>
      <c r="H49" s="31" t="inlineStr">
        <is>
          <t>2026-07-06 16:00</t>
        </is>
      </c>
      <c r="I49" s="31" t="inlineStr">
        <is>
          <t>2026-06-30 14:06</t>
        </is>
      </c>
    </row>
    <row r="50" ht="18" customHeight="1">
      <c r="A50" s="7" t="inlineStr">
        <is>
          <t>📊 SHADOW</t>
        </is>
      </c>
      <c r="B50" s="43" t="inlineStr">
        <is>
          <t>ORDER_FLOW_5M</t>
        </is>
      </c>
      <c r="C50" s="43" t="inlineStr">
        <is>
          <t>Bitcoin Up or Down - June 30, 11:05AM-11:10AM ET</t>
        </is>
      </c>
      <c r="D50" s="59" t="inlineStr">
        <is>
          <t>BUY_NO</t>
        </is>
      </c>
      <c r="E50" s="44" t="n">
        <v>0.505</v>
      </c>
      <c r="F50" s="44" t="n">
        <v>-0.1866</v>
      </c>
      <c r="G50" s="20" t="inlineStr">
        <is>
          <t>0.1h</t>
        </is>
      </c>
      <c r="H50" s="20" t="inlineStr">
        <is>
          <t>2026-06-30 15:10</t>
        </is>
      </c>
      <c r="I50" s="20" t="inlineStr">
        <is>
          <t>2026-06-30 15:06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59" t="inlineStr">
        <is>
          <t>BUY_NO</t>
        </is>
      </c>
      <c r="E51" s="48" t="n">
        <v>0.8784999999999999</v>
      </c>
      <c r="F51" s="48" t="n">
        <v>-0.0946</v>
      </c>
      <c r="G51" s="31" t="inlineStr">
        <is>
          <t>144.6h</t>
        </is>
      </c>
      <c r="H51" s="31" t="inlineStr">
        <is>
          <t>2026-07-06 16:00</t>
        </is>
      </c>
      <c r="I51" s="31" t="inlineStr">
        <is>
          <t>2026-06-30 15:22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$56,000 on July 6?</t>
        </is>
      </c>
      <c r="D52" s="59" t="inlineStr">
        <is>
          <t>BUY_NO</t>
        </is>
      </c>
      <c r="E52" s="44" t="n">
        <v>0.76</v>
      </c>
      <c r="F52" s="44" t="n">
        <v>-0.091</v>
      </c>
      <c r="G52" s="20" t="inlineStr">
        <is>
          <t>144.6h</t>
        </is>
      </c>
      <c r="H52" s="20" t="inlineStr">
        <is>
          <t>2026-07-06 16:00</t>
        </is>
      </c>
      <c r="I52" s="20" t="inlineStr">
        <is>
          <t>2026-06-30 15:22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30, 11:40AM-11:45AM ET</t>
        </is>
      </c>
      <c r="D53" s="59" t="inlineStr">
        <is>
          <t>BUY_NO</t>
        </is>
      </c>
      <c r="E53" s="48" t="n">
        <v>0.5</v>
      </c>
      <c r="F53" s="48" t="n">
        <v>-0.1708</v>
      </c>
      <c r="G53" s="31" t="inlineStr">
        <is>
          <t>0.1h</t>
        </is>
      </c>
      <c r="H53" s="31" t="inlineStr">
        <is>
          <t>2026-06-30 15:45</t>
        </is>
      </c>
      <c r="I53" s="31" t="inlineStr">
        <is>
          <t>2026-06-30 15:41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$70 on July 6?</t>
        </is>
      </c>
      <c r="D54" s="59" t="inlineStr">
        <is>
          <t>BUY_NO</t>
        </is>
      </c>
      <c r="E54" s="44" t="n">
        <v>0.663</v>
      </c>
      <c r="F54" s="44" t="n">
        <v>-0.0727</v>
      </c>
      <c r="G54" s="20" t="inlineStr">
        <is>
          <t>143.3h</t>
        </is>
      </c>
      <c r="H54" s="20" t="inlineStr">
        <is>
          <t>2026-07-06 16:00</t>
        </is>
      </c>
      <c r="I54" s="20" t="inlineStr">
        <is>
          <t>2026-06-30 16:39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30, 12:45PM-12:50PM ET</t>
        </is>
      </c>
      <c r="D55" s="59" t="inlineStr">
        <is>
          <t>BUY_NO</t>
        </is>
      </c>
      <c r="E55" s="48" t="n">
        <v>0.505</v>
      </c>
      <c r="F55" s="48" t="n">
        <v>-0.1971</v>
      </c>
      <c r="G55" s="31" t="inlineStr">
        <is>
          <t>0.1h</t>
        </is>
      </c>
      <c r="H55" s="31" t="inlineStr">
        <is>
          <t>2026-06-30 16:50</t>
        </is>
      </c>
      <c r="I55" s="31" t="inlineStr">
        <is>
          <t>2026-06-30 16:46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Solana Up or Down - June 30, 1:00PM-1:15PM ET</t>
        </is>
      </c>
      <c r="D56" s="58" t="inlineStr">
        <is>
          <t>BUY_YES</t>
        </is>
      </c>
      <c r="E56" s="44" t="n">
        <v>0.48</v>
      </c>
      <c r="F56" s="44" t="n">
        <v>0.0449</v>
      </c>
      <c r="G56" s="20" t="inlineStr">
        <is>
          <t>0.2h</t>
        </is>
      </c>
      <c r="H56" s="20" t="inlineStr">
        <is>
          <t>2026-06-30 17:15</t>
        </is>
      </c>
      <c r="I56" s="20" t="inlineStr">
        <is>
          <t>2026-06-30 17:01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30, 1:00PM-1:05PM ET</t>
        </is>
      </c>
      <c r="D57" s="59" t="inlineStr">
        <is>
          <t>BUY_NO</t>
        </is>
      </c>
      <c r="E57" s="48" t="n">
        <v>0.505</v>
      </c>
      <c r="F57" s="48" t="n">
        <v>-0.1934</v>
      </c>
      <c r="G57" s="31" t="inlineStr">
        <is>
          <t>0.1h</t>
        </is>
      </c>
      <c r="H57" s="31" t="inlineStr">
        <is>
          <t>2026-06-30 17:05</t>
        </is>
      </c>
      <c r="I57" s="31" t="inlineStr">
        <is>
          <t>2026-06-30 17:01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June 30, 1:45PM-2:00PM ET</t>
        </is>
      </c>
      <c r="D58" s="58" t="inlineStr">
        <is>
          <t>BUY_YES</t>
        </is>
      </c>
      <c r="E58" s="44" t="n">
        <v>0.505</v>
      </c>
      <c r="F58" s="44" t="n">
        <v>0.1352</v>
      </c>
      <c r="G58" s="20" t="inlineStr">
        <is>
          <t>0.4h</t>
        </is>
      </c>
      <c r="H58" s="20" t="inlineStr">
        <is>
          <t>2026-06-30 18:00</t>
        </is>
      </c>
      <c r="I58" s="20" t="inlineStr">
        <is>
          <t>2026-06-30 17:38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30, 2PM ET</t>
        </is>
      </c>
      <c r="D59" s="58" t="inlineStr">
        <is>
          <t>BUY_YES</t>
        </is>
      </c>
      <c r="E59" s="48" t="n">
        <v>0.505</v>
      </c>
      <c r="F59" s="48" t="n">
        <v>0.1037</v>
      </c>
      <c r="G59" s="31" t="inlineStr">
        <is>
          <t>1.1h</t>
        </is>
      </c>
      <c r="H59" s="31" t="inlineStr">
        <is>
          <t>2026-06-30 19:00</t>
        </is>
      </c>
      <c r="I59" s="31" t="inlineStr">
        <is>
          <t>2026-06-30 17:52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June 30, 6:00PM-6:15PM ET</t>
        </is>
      </c>
      <c r="D60" s="59" t="inlineStr">
        <is>
          <t>BUY_NO</t>
        </is>
      </c>
      <c r="E60" s="44" t="n">
        <v>0.795</v>
      </c>
      <c r="F60" s="44" t="n">
        <v>-0.3066</v>
      </c>
      <c r="G60" s="20" t="inlineStr">
        <is>
          <t>0.2h</t>
        </is>
      </c>
      <c r="H60" s="20" t="inlineStr">
        <is>
          <t>2026-06-30 22:15</t>
        </is>
      </c>
      <c r="I60" s="20" t="inlineStr">
        <is>
          <t>2026-06-30 22:02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8:00PM-8:15PM ET</t>
        </is>
      </c>
      <c r="D61" s="59" t="inlineStr">
        <is>
          <t>BUY_NO</t>
        </is>
      </c>
      <c r="E61" s="48" t="n">
        <v>0.485</v>
      </c>
      <c r="F61" s="48" t="n">
        <v>-0.2873</v>
      </c>
      <c r="G61" s="31" t="inlineStr">
        <is>
          <t>0.3h</t>
        </is>
      </c>
      <c r="H61" s="31" t="inlineStr">
        <is>
          <t>2026-07-01 00:15</t>
        </is>
      </c>
      <c r="I61" s="31" t="inlineStr">
        <is>
          <t>2026-06-30 23:54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Bitcoin reach $62,500 in June?</t>
        </is>
      </c>
      <c r="D62" s="58" t="inlineStr">
        <is>
          <t>BUY_YES</t>
        </is>
      </c>
      <c r="E62" s="44" t="n">
        <v>0.205</v>
      </c>
      <c r="F62" s="44" t="n">
        <v>0.4921</v>
      </c>
      <c r="G62" s="20" t="inlineStr">
        <is>
          <t>38.8h</t>
        </is>
      </c>
      <c r="H62" s="20" t="inlineStr">
        <is>
          <t>2026-07-01 04:00</t>
        </is>
      </c>
      <c r="I62" s="20" t="inlineStr">
        <is>
          <t>2026-06-29 13:14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Bitcoin be above $58,000 on June 30?</t>
        </is>
      </c>
      <c r="D63" s="59" t="inlineStr">
        <is>
          <t>BUY_NO</t>
        </is>
      </c>
      <c r="E63" s="48" t="n">
        <v>0.885</v>
      </c>
      <c r="F63" s="48" t="n">
        <v>-0.2157</v>
      </c>
      <c r="G63" s="31" t="inlineStr">
        <is>
          <t>26.8h</t>
        </is>
      </c>
      <c r="H63" s="31" t="inlineStr">
        <is>
          <t>2026-06-30 16:00</t>
        </is>
      </c>
      <c r="I63" s="31" t="inlineStr">
        <is>
          <t>2026-06-29 13:14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Bitcoin be above $62,000 on June 30?</t>
        </is>
      </c>
      <c r="D64" s="58" t="inlineStr">
        <is>
          <t>BUY_YES</t>
        </is>
      </c>
      <c r="E64" s="44" t="n">
        <v>0.13</v>
      </c>
      <c r="F64" s="44" t="n">
        <v>0.2368</v>
      </c>
      <c r="G64" s="20" t="inlineStr">
        <is>
          <t>26.8h</t>
        </is>
      </c>
      <c r="H64" s="20" t="inlineStr">
        <is>
          <t>2026-06-30 16:00</t>
        </is>
      </c>
      <c r="I64" s="20" t="inlineStr">
        <is>
          <t>2026-06-29 13:14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Bitcoin be above $58,000 on July 1?</t>
        </is>
      </c>
      <c r="D65" s="59" t="inlineStr">
        <is>
          <t>BUY_NO</t>
        </is>
      </c>
      <c r="E65" s="48" t="n">
        <v>0.835</v>
      </c>
      <c r="F65" s="48" t="n">
        <v>-0.1723</v>
      </c>
      <c r="G65" s="31" t="inlineStr">
        <is>
          <t>50.8h</t>
        </is>
      </c>
      <c r="H65" s="31" t="inlineStr">
        <is>
          <t>2026-07-01 16:00</t>
        </is>
      </c>
      <c r="I65" s="31" t="inlineStr">
        <is>
          <t>2026-06-29 13:14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Bitcoin be above $62,000 on July 1?</t>
        </is>
      </c>
      <c r="D66" s="58" t="inlineStr">
        <is>
          <t>BUY_YES</t>
        </is>
      </c>
      <c r="E66" s="44" t="n">
        <v>0.195</v>
      </c>
      <c r="F66" s="44" t="n">
        <v>0.1769</v>
      </c>
      <c r="G66" s="20" t="inlineStr">
        <is>
          <t>50.8h</t>
        </is>
      </c>
      <c r="H66" s="20" t="inlineStr">
        <is>
          <t>2026-07-01 16:00</t>
        </is>
      </c>
      <c r="I66" s="20" t="inlineStr">
        <is>
          <t>2026-06-29 13:14</t>
        </is>
      </c>
    </row>
    <row r="67" ht="18" customHeight="1">
      <c r="A67" s="7" t="inlineStr">
        <is>
          <t>📊 SHADOW</t>
        </is>
      </c>
      <c r="B67" s="47" t="inlineStr">
        <is>
          <t>PRICE_TARGET_GBM</t>
        </is>
      </c>
      <c r="C67" s="47" t="inlineStr">
        <is>
          <t>Will the price of Bitcoin be above $58,000 on July 2?</t>
        </is>
      </c>
      <c r="D67" s="59" t="inlineStr">
        <is>
          <t>BUY_NO</t>
        </is>
      </c>
      <c r="E67" s="48" t="n">
        <v>0.795</v>
      </c>
      <c r="F67" s="48" t="n">
        <v>-0.1374</v>
      </c>
      <c r="G67" s="31" t="inlineStr">
        <is>
          <t>74.8h</t>
        </is>
      </c>
      <c r="H67" s="31" t="inlineStr">
        <is>
          <t>2026-07-02 16:00</t>
        </is>
      </c>
      <c r="I67" s="31" t="inlineStr">
        <is>
          <t>2026-06-29 13:14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Bitcoin be above $62,000 on July 2?</t>
        </is>
      </c>
      <c r="D68" s="58" t="inlineStr">
        <is>
          <t>BUY_YES</t>
        </is>
      </c>
      <c r="E68" s="44" t="n">
        <v>0.245</v>
      </c>
      <c r="F68" s="44" t="n">
        <v>0.1309</v>
      </c>
      <c r="G68" s="20" t="inlineStr">
        <is>
          <t>74.8h</t>
        </is>
      </c>
      <c r="H68" s="20" t="inlineStr">
        <is>
          <t>2026-07-02 16:00</t>
        </is>
      </c>
      <c r="I68" s="20" t="inlineStr">
        <is>
          <t>2026-06-29 13:14</t>
        </is>
      </c>
    </row>
    <row r="69" ht="18" customHeight="1">
      <c r="A69" s="7" t="inlineStr">
        <is>
          <t>📊 SHADOW</t>
        </is>
      </c>
      <c r="B69" s="47" t="inlineStr">
        <is>
          <t>PRICE_TARGET_GBM</t>
        </is>
      </c>
      <c r="C69" s="47" t="inlineStr">
        <is>
          <t>Will the price of Bitcoin be above $56,000 on July 3?</t>
        </is>
      </c>
      <c r="D69" s="59" t="inlineStr">
        <is>
          <t>BUY_NO</t>
        </is>
      </c>
      <c r="E69" s="48" t="n">
        <v>0.895</v>
      </c>
      <c r="F69" s="48" t="n">
        <v>-0.1415</v>
      </c>
      <c r="G69" s="31" t="inlineStr">
        <is>
          <t>98.8h</t>
        </is>
      </c>
      <c r="H69" s="31" t="inlineStr">
        <is>
          <t>2026-07-03 16:00</t>
        </is>
      </c>
      <c r="I69" s="31" t="inlineStr">
        <is>
          <t>2026-06-29 13:14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Bitcoin be above $56,000 on July 4?</t>
        </is>
      </c>
      <c r="D70" s="59" t="inlineStr">
        <is>
          <t>BUY_NO</t>
        </is>
      </c>
      <c r="E70" s="44" t="n">
        <v>0.885</v>
      </c>
      <c r="F70" s="44" t="n">
        <v>-0.1423</v>
      </c>
      <c r="G70" s="20" t="inlineStr">
        <is>
          <t>122.8h</t>
        </is>
      </c>
      <c r="H70" s="20" t="inlineStr">
        <is>
          <t>2026-07-04 16:00</t>
        </is>
      </c>
      <c r="I70" s="20" t="inlineStr">
        <is>
          <t>2026-06-29 13:14</t>
        </is>
      </c>
    </row>
    <row r="71" ht="18" customHeight="1">
      <c r="A71" s="7" t="inlineStr">
        <is>
          <t>📊 SHADOW</t>
        </is>
      </c>
      <c r="B71" s="47" t="inlineStr">
        <is>
          <t>PRICE_TARGET_GBM</t>
        </is>
      </c>
      <c r="C71" s="47" t="inlineStr">
        <is>
          <t>Will the price of Bitcoin be above $64,000 on July 4?</t>
        </is>
      </c>
      <c r="D71" s="58" t="inlineStr">
        <is>
          <t>BUY_YES</t>
        </is>
      </c>
      <c r="E71" s="48" t="n">
        <v>0.11</v>
      </c>
      <c r="F71" s="48" t="n">
        <v>0.1831</v>
      </c>
      <c r="G71" s="31" t="inlineStr">
        <is>
          <t>122.8h</t>
        </is>
      </c>
      <c r="H71" s="31" t="inlineStr">
        <is>
          <t>2026-07-04 16:00</t>
        </is>
      </c>
      <c r="I71" s="31" t="inlineStr">
        <is>
          <t>2026-06-29 13:14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$1,600 on June 29?</t>
        </is>
      </c>
      <c r="D72" s="58" t="inlineStr">
        <is>
          <t>BUY_YES</t>
        </is>
      </c>
      <c r="E72" s="44" t="n">
        <v>0.265</v>
      </c>
      <c r="F72" s="44" t="n">
        <v>0.0577</v>
      </c>
      <c r="G72" s="20" t="inlineStr">
        <is>
          <t>2.8h</t>
        </is>
      </c>
      <c r="H72" s="20" t="inlineStr">
        <is>
          <t>2026-06-29 16:00</t>
        </is>
      </c>
      <c r="I72" s="20" t="inlineStr">
        <is>
          <t>2026-06-29 13:14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Ethereum be above $1,500 on July 1?</t>
        </is>
      </c>
      <c r="D73" s="59" t="inlineStr">
        <is>
          <t>BUY_NO</t>
        </is>
      </c>
      <c r="E73" s="48" t="n">
        <v>0.895</v>
      </c>
      <c r="F73" s="48" t="n">
        <v>-0.1418</v>
      </c>
      <c r="G73" s="31" t="inlineStr">
        <is>
          <t>50.8h</t>
        </is>
      </c>
      <c r="H73" s="31" t="inlineStr">
        <is>
          <t>2026-07-01 16:00</t>
        </is>
      </c>
      <c r="I73" s="31" t="inlineStr">
        <is>
          <t>2026-06-29 13:14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1?</t>
        </is>
      </c>
      <c r="D74" s="58" t="inlineStr">
        <is>
          <t>BUY_YES</t>
        </is>
      </c>
      <c r="E74" s="44" t="n">
        <v>0.41</v>
      </c>
      <c r="F74" s="44" t="n">
        <v>0.0303</v>
      </c>
      <c r="G74" s="20" t="inlineStr">
        <is>
          <t>50.8h</t>
        </is>
      </c>
      <c r="H74" s="20" t="inlineStr">
        <is>
          <t>2026-07-01 16:00</t>
        </is>
      </c>
      <c r="I74" s="20" t="inlineStr">
        <is>
          <t>2026-06-29 13:14</t>
        </is>
      </c>
    </row>
    <row r="75" ht="18" customHeight="1">
      <c r="A75" s="7" t="inlineStr">
        <is>
          <t>📊 SHADOW</t>
        </is>
      </c>
      <c r="B75" s="47" t="inlineStr">
        <is>
          <t>PRICE_TARGET_GBM</t>
        </is>
      </c>
      <c r="C75" s="47" t="inlineStr">
        <is>
          <t>Will the price of Ethereum be above $1,500 on July 2?</t>
        </is>
      </c>
      <c r="D75" s="59" t="inlineStr">
        <is>
          <t>BUY_NO</t>
        </is>
      </c>
      <c r="E75" s="48" t="n">
        <v>0.845</v>
      </c>
      <c r="F75" s="48" t="n">
        <v>-0.1044</v>
      </c>
      <c r="G75" s="31" t="inlineStr">
        <is>
          <t>74.8h</t>
        </is>
      </c>
      <c r="H75" s="31" t="inlineStr">
        <is>
          <t>2026-07-02 16:00</t>
        </is>
      </c>
      <c r="I75" s="31" t="inlineStr">
        <is>
          <t>2026-06-29 13:14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$1,500 on July 3?</t>
        </is>
      </c>
      <c r="D76" s="59" t="inlineStr">
        <is>
          <t>BUY_NO</t>
        </is>
      </c>
      <c r="E76" s="44" t="n">
        <v>0.82</v>
      </c>
      <c r="F76" s="44" t="n">
        <v>-0.106</v>
      </c>
      <c r="G76" s="20" t="inlineStr">
        <is>
          <t>98.8h</t>
        </is>
      </c>
      <c r="H76" s="20" t="inlineStr">
        <is>
          <t>2026-07-03 16:00</t>
        </is>
      </c>
      <c r="I76" s="20" t="inlineStr">
        <is>
          <t>2026-06-29 13:14</t>
        </is>
      </c>
    </row>
    <row r="77" ht="18" customHeight="1">
      <c r="A77" s="7" t="inlineStr">
        <is>
          <t>📊 SHADOW</t>
        </is>
      </c>
      <c r="B77" s="47" t="inlineStr">
        <is>
          <t>PRICE_TARGET_GBM</t>
        </is>
      </c>
      <c r="C77" s="47" t="inlineStr">
        <is>
          <t>Will the price of Solana be above $70 on July 1?</t>
        </is>
      </c>
      <c r="D77" s="59" t="inlineStr">
        <is>
          <t>BUY_NO</t>
        </is>
      </c>
      <c r="E77" s="48" t="n">
        <v>0.85</v>
      </c>
      <c r="F77" s="48" t="n">
        <v>-0.2182</v>
      </c>
      <c r="G77" s="31" t="inlineStr">
        <is>
          <t>50.7h</t>
        </is>
      </c>
      <c r="H77" s="31" t="inlineStr">
        <is>
          <t>2026-07-01 16:00</t>
        </is>
      </c>
      <c r="I77" s="31" t="inlineStr">
        <is>
          <t>2026-06-29 13:16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June 29, 9:45AM-10:00AM ET</t>
        </is>
      </c>
      <c r="D78" s="59" t="inlineStr">
        <is>
          <t>BUY_NO</t>
        </is>
      </c>
      <c r="E78" s="44" t="n">
        <v>0.51</v>
      </c>
      <c r="F78" s="44" t="n">
        <v>-0.0896</v>
      </c>
      <c r="G78" s="20" t="inlineStr">
        <is>
          <t>0.4h</t>
        </is>
      </c>
      <c r="H78" s="20" t="inlineStr">
        <is>
          <t>2026-06-29 14:00</t>
        </is>
      </c>
      <c r="I78" s="20" t="inlineStr">
        <is>
          <t>2026-06-29 13:38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Ethereum be above $1,600 on July 5?</t>
        </is>
      </c>
      <c r="D79" s="58" t="inlineStr">
        <is>
          <t>BUY_YES</t>
        </is>
      </c>
      <c r="E79" s="48" t="n">
        <v>0.4</v>
      </c>
      <c r="F79" s="48" t="n">
        <v>0.0272</v>
      </c>
      <c r="G79" s="31" t="inlineStr">
        <is>
          <t>146.0h</t>
        </is>
      </c>
      <c r="H79" s="31" t="inlineStr">
        <is>
          <t>2026-07-05 16:00</t>
        </is>
      </c>
      <c r="I79" s="31" t="inlineStr">
        <is>
          <t>2026-06-29 14:00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$56,000 on July 5?</t>
        </is>
      </c>
      <c r="D80" s="59" t="inlineStr">
        <is>
          <t>BUY_NO</t>
        </is>
      </c>
      <c r="E80" s="44" t="n">
        <v>0.83</v>
      </c>
      <c r="F80" s="44" t="n">
        <v>-0.1501</v>
      </c>
      <c r="G80" s="20" t="inlineStr">
        <is>
          <t>144.7h</t>
        </is>
      </c>
      <c r="H80" s="20" t="inlineStr">
        <is>
          <t>2026-07-05 16:00</t>
        </is>
      </c>
      <c r="I80" s="20" t="inlineStr">
        <is>
          <t>2026-06-29 15:19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29, 12:40PM-12:45PM ET</t>
        </is>
      </c>
      <c r="D81" s="59" t="inlineStr">
        <is>
          <t>BUY_NO</t>
        </is>
      </c>
      <c r="E81" s="48" t="n">
        <v>0.505</v>
      </c>
      <c r="F81" s="48" t="n">
        <v>-0.2083</v>
      </c>
      <c r="G81" s="31" t="inlineStr">
        <is>
          <t>0.1h</t>
        </is>
      </c>
      <c r="H81" s="31" t="inlineStr">
        <is>
          <t>2026-06-29 16:45</t>
        </is>
      </c>
      <c r="I81" s="31" t="inlineStr">
        <is>
          <t>2026-06-29 16:41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Ethereum Up or Down - June 29, 4:00PM-4:15PM ET</t>
        </is>
      </c>
      <c r="D82" s="58" t="inlineStr">
        <is>
          <t>BUY_YES</t>
        </is>
      </c>
      <c r="E82" s="44" t="n">
        <v>0.505</v>
      </c>
      <c r="F82" s="44" t="n">
        <v>0.1384</v>
      </c>
      <c r="G82" s="20" t="inlineStr">
        <is>
          <t>0.3h</t>
        </is>
      </c>
      <c r="H82" s="20" t="inlineStr">
        <is>
          <t>2026-06-29 20:15</t>
        </is>
      </c>
      <c r="I82" s="20" t="inlineStr">
        <is>
          <t>2026-06-29 19:53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29, 4:00PM-4:15PM ET</t>
        </is>
      </c>
      <c r="D83" s="58" t="inlineStr">
        <is>
          <t>BUY_YES</t>
        </is>
      </c>
      <c r="E83" s="48" t="n">
        <v>0.495</v>
      </c>
      <c r="F83" s="48" t="n">
        <v>0.0234</v>
      </c>
      <c r="G83" s="31" t="inlineStr">
        <is>
          <t>0.3h</t>
        </is>
      </c>
      <c r="H83" s="31" t="inlineStr">
        <is>
          <t>2026-06-29 20:15</t>
        </is>
      </c>
      <c r="I83" s="31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2026-06-30T23:56:24Z</dcterms:created>
  <dcterms:modified xsi:type="dcterms:W3CDTF">2026-06-30T23:56:25Z</dcterms:modified>
</cp:coreProperties>
</file>